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<sst xmlns="http://schemas.openxmlformats.org/spreadsheetml/2006/main" count="7219" uniqueCount="7219">
  <si>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</si>
  <si>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</si>
  <si>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</si>
  <si>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</si>
  <si>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</si>
  <si>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</si>
  <si>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</si>
  <si>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</si>
  <si>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</si>
  <si>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</si>
  <si>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</si>
  <si>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</si>
  <si>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</si>
  <si>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</si>
  <si>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</si>
  <si>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</si>
  <si>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</si>
  <si>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</si>
  <si>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</si>
  <si>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</si>
  <si>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</si>
  <si>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</si>
  <si>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</si>
  <si>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</si>
  <si>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</si>
  <si>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</si>
  <si>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</si>
  <si>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</si>
  <si>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</si>
  <si>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</si>
  <si>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</si>
  <si>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R2-2204400</t>
  </si>
  <si>
    <t>Agenda for RAN2#118-e</t>
  </si>
  <si>
    <t>Chairman</t>
  </si>
  <si>
    <t>Johan Johansson</t>
  </si>
  <si>
    <t>82214</t>
  </si>
  <si>
    <t>agenda</t>
  </si>
  <si>
    <t>Approval</t>
  </si>
  <si>
    <t/>
  </si>
  <si>
    <t>5</t>
  </si>
  <si>
    <t>2.1</t>
  </si>
  <si>
    <t>Approval of the agenda</t>
  </si>
  <si>
    <t>approved</t>
  </si>
  <si>
    <t>R2-2204401</t>
  </si>
  <si>
    <t>RAN2#117-e Meeting Report</t>
  </si>
  <si>
    <t>MCC</t>
  </si>
  <si>
    <t>Juha Korhonen</t>
  </si>
  <si>
    <t>21609</t>
  </si>
  <si>
    <t>report</t>
  </si>
  <si>
    <t>6</t>
  </si>
  <si>
    <t>2.2</t>
  </si>
  <si>
    <t>Approval of the report of the previous meeting</t>
  </si>
  <si>
    <t>R2-2204402</t>
  </si>
  <si>
    <t>RAN2 Rel-17 ASN.1 AdHoc Meeting Report</t>
  </si>
  <si>
    <t>R2-2204403</t>
  </si>
  <si>
    <t>RAN2 Handbook 05-22</t>
  </si>
  <si>
    <t>discussion</t>
  </si>
  <si>
    <t>Information</t>
  </si>
  <si>
    <t>8</t>
  </si>
  <si>
    <t>2.4</t>
  </si>
  <si>
    <t>Others</t>
  </si>
  <si>
    <t>noted</t>
  </si>
  <si>
    <t>R2-2204404</t>
  </si>
  <si>
    <t>Check-in procedure in 3GPP meetings</t>
  </si>
  <si>
    <t>Rel-17</t>
  </si>
  <si>
    <t>R2-2204405</t>
  </si>
  <si>
    <t>Reply LS on UE context keeping in the source cell (R3-212944; contact: Ericsson)</t>
  </si>
  <si>
    <t>RAN3</t>
  </si>
  <si>
    <t>Julien Muller</t>
  </si>
  <si>
    <t>78585</t>
  </si>
  <si>
    <t>LS in</t>
  </si>
  <si>
    <t>Action</t>
  </si>
  <si>
    <t>161</t>
  </si>
  <si>
    <t>6.13.1</t>
  </si>
  <si>
    <t>Organizational</t>
  </si>
  <si>
    <t>NR_ENDC_SON_MDT_enh-Core</t>
  </si>
  <si>
    <t>RAN2</t>
  </si>
  <si>
    <t>R3-212944</t>
  </si>
  <si>
    <t>R2-2204406</t>
  </si>
  <si>
    <t>LS Reply on the details of logging forms reported by the gNB-CU-CP, gNB-CU-UP and gNB-DU under measurement pollution conditions (R3-214429; contact: Ericsson)</t>
  </si>
  <si>
    <t>Angelo Centonza</t>
  </si>
  <si>
    <t>35887</t>
  </si>
  <si>
    <t>NR_ENDC_SON_MDT_enh2</t>
  </si>
  <si>
    <t>S5-213499</t>
  </si>
  <si>
    <t>SA5, RAN2</t>
  </si>
  <si>
    <t>R3-214429</t>
  </si>
  <si>
    <t>R2-2204407</t>
  </si>
  <si>
    <t>Reply LS on scenarios need to be supported for MRO in SCG Failure Report (R3-216159; contact: Samsung)</t>
  </si>
  <si>
    <t>Lixiang Xu</t>
  </si>
  <si>
    <t>50973</t>
  </si>
  <si>
    <t>R3-214695</t>
  </si>
  <si>
    <t>R3-216159</t>
  </si>
  <si>
    <t>R2-2204408</t>
  </si>
  <si>
    <t>Reply LS on Area scope configuration and Frequency band info in MDT configuration (R3-221178; contact: Huawei)</t>
  </si>
  <si>
    <t>Hongzhuo Zhang</t>
  </si>
  <si>
    <t>41216</t>
  </si>
  <si>
    <t>R2-2111288</t>
  </si>
  <si>
    <t>R3-221178</t>
  </si>
  <si>
    <t>R2-2203029</t>
  </si>
  <si>
    <t>R2-2204409</t>
  </si>
  <si>
    <t>Reply LS to SA5 on beam measurement reports (R3-221383; contact Ericsson)</t>
  </si>
  <si>
    <t>S5-216628</t>
  </si>
  <si>
    <t>SA5</t>
  </si>
  <si>
    <t>R3-221383</t>
  </si>
  <si>
    <t>R2-2204410</t>
  </si>
  <si>
    <t>LS reply on the coordination between gNBs supporting RedCap UEs (R3-221396; contact: Ericsson)</t>
  </si>
  <si>
    <t>Yazid Lyazidi</t>
  </si>
  <si>
    <t>78235</t>
  </si>
  <si>
    <t>148</t>
  </si>
  <si>
    <t>6.12.1.1</t>
  </si>
  <si>
    <t>NR_redcap-Core</t>
  </si>
  <si>
    <t>R2-2111360</t>
  </si>
  <si>
    <t>R3-221396</t>
  </si>
  <si>
    <t>R2-2204411</t>
  </si>
  <si>
    <t>LS on configuration of p-MaxEUTRA and p-NR-FR1 (R5-217995; contact: Huawei)</t>
  </si>
  <si>
    <t>RAN5</t>
  </si>
  <si>
    <t>Chunying Gu</t>
  </si>
  <si>
    <t>65493</t>
  </si>
  <si>
    <t>25</t>
  </si>
  <si>
    <t>5.1.4.1.1</t>
  </si>
  <si>
    <t>Connection control</t>
  </si>
  <si>
    <t>Rel-15</t>
  </si>
  <si>
    <t>NR_newRAT-Core</t>
  </si>
  <si>
    <t>RAN1, RAN2, RAN4</t>
  </si>
  <si>
    <t>R5-217995</t>
  </si>
  <si>
    <t>R2-2204412</t>
  </si>
  <si>
    <t>Reply LS on the details of logging forms reported by the gNB-CU-CP, gNB-CU-UP and gNB-DU under measurement pollution conditions (S5-213499; contact: Ericsson)</t>
  </si>
  <si>
    <t>Xiao-Ming Gao</t>
  </si>
  <si>
    <t>78532</t>
  </si>
  <si>
    <t>R3-211334</t>
  </si>
  <si>
    <t>R2-2204413</t>
  </si>
  <si>
    <t>Reply LS on Report Amount for M4, M5, M6, M7 measurements (S5-214523; contact: Nokia)</t>
  </si>
  <si>
    <t>Christiane Allwang</t>
  </si>
  <si>
    <t>90208</t>
  </si>
  <si>
    <t>S5-214034</t>
  </si>
  <si>
    <t>S5-214523</t>
  </si>
  <si>
    <t>R2-2204414</t>
  </si>
  <si>
    <t>Reply LS on the details of logging forms reported by the gNB-CU-CP, gNB-CU-UP and gNB-DU under measurement pollution conditions (S5-215493; contact: Ericsson)</t>
  </si>
  <si>
    <t>e_5GMDT</t>
  </si>
  <si>
    <t>S5-215493</t>
  </si>
  <si>
    <t>R2-2204415</t>
  </si>
  <si>
    <t>Reply LS on the Beam measurement reports for the MDT measurements (S5-216628; contact: Ericsson)</t>
  </si>
  <si>
    <t>R3-214519</t>
  </si>
  <si>
    <t>R2-2204416</t>
  </si>
  <si>
    <t>RE: LS on Time Synchronization</t>
  </si>
  <si>
    <t>IEEE 1588 WG</t>
  </si>
  <si>
    <t>84</t>
  </si>
  <si>
    <t>6.5.1</t>
  </si>
  <si>
    <t>withdrawn</t>
  </si>
  <si>
    <t>RAN, SA</t>
  </si>
  <si>
    <t>reply to 3GPP liaison time sync</t>
  </si>
  <si>
    <t>R2-2204417</t>
  </si>
  <si>
    <t>LS response to 3GPP RAN on Location Services for Drones (LI(21)P59034r1; contact: ETSI TC LI)</t>
  </si>
  <si>
    <t>ETSI TC LI</t>
  </si>
  <si>
    <t>Carmine Rizzo</t>
  </si>
  <si>
    <t>52778</t>
  </si>
  <si>
    <t>9</t>
  </si>
  <si>
    <t>3</t>
  </si>
  <si>
    <t>Incoming liaisons</t>
  </si>
  <si>
    <t>RAN, RAN2</t>
  </si>
  <si>
    <t>SA3-LI</t>
  </si>
  <si>
    <t>LI(21)P59034r1</t>
  </si>
  <si>
    <t>R2-2204418</t>
  </si>
  <si>
    <t>LS on updated Rel-17 LTE and NR higher-layers parameter list (R1-2202760; contact: Ericsson)</t>
  </si>
  <si>
    <t>RAN1</t>
  </si>
  <si>
    <t>Sorour Falahati</t>
  </si>
  <si>
    <t>58325</t>
  </si>
  <si>
    <t>48</t>
  </si>
  <si>
    <t>6.0.1</t>
  </si>
  <si>
    <t>RRC</t>
  </si>
  <si>
    <t>NR_feMIMO, NR_ext_to_71GHz, NR_SL_enh, NR_DSS, NB_IOTenh4_LTE_eMTC6, NR_IIOT_URLLC_enh, NR_NTN_solutions, NR_UE_pow_sav_enh, NR_MBS, LTE_NR_DC_enh2, NR_IAB_enh, NR_SmallData_INACTIVE, NR_RF_FR1_enh, NR_pos_enh, NR_cov_enh, NR_redcap</t>
  </si>
  <si>
    <t>RAN2, RAN3</t>
  </si>
  <si>
    <t>RAN4</t>
  </si>
  <si>
    <t>R1-2202760</t>
  </si>
  <si>
    <t>R2-2204419</t>
  </si>
  <si>
    <t>LS on updated Rel-16 RAN1 UE features lists for NR after RAN1#108-e (R1-2202764; contact: NTT DOCOMO)</t>
  </si>
  <si>
    <t>Hiroki Harada</t>
  </si>
  <si>
    <t>91689</t>
  </si>
  <si>
    <t>31</t>
  </si>
  <si>
    <t>5.1.4.3</t>
  </si>
  <si>
    <t>UE capabilities</t>
  </si>
  <si>
    <t>Rel-16</t>
  </si>
  <si>
    <t>TEI16, NR_CLI_RIM-Core, NR_eMIMO-Core, NR_Mob_enh-Core, LTE_NR_DC_CA_enh-Core, NR_unlic-Core, NR_2step_RACH-Core, NR_IAB-Core, NR_L1enh_URLLC-Core, NR_UE_pow_sav-Core, NR_pos-Core, 5G_V2X_NRSL-Core, NR_IIOT-Core</t>
  </si>
  <si>
    <t>R1-2202764</t>
  </si>
  <si>
    <t>R2-2204420</t>
  </si>
  <si>
    <t>Reply LS on positioning issues needing further input (R1-2202849; contact: CATT)</t>
  </si>
  <si>
    <t>Ren Da</t>
  </si>
  <si>
    <t>70182</t>
  </si>
  <si>
    <t>134</t>
  </si>
  <si>
    <t>6.11.1</t>
  </si>
  <si>
    <t>NR_pos_enh-Core</t>
  </si>
  <si>
    <t>R1-2202849</t>
  </si>
  <si>
    <t>R2-2204421</t>
  </si>
  <si>
    <t>LS on use of CQI table for NB-IoT DL 16QAM (R1-2202880; contact: Huawei)</t>
  </si>
  <si>
    <t>Yubo Yang</t>
  </si>
  <si>
    <t>61945</t>
  </si>
  <si>
    <t>235</t>
  </si>
  <si>
    <t>7.1.1</t>
  </si>
  <si>
    <t>NB_IOTenh4_LTE_eMTC6-Core</t>
  </si>
  <si>
    <t>R1-2202880</t>
  </si>
  <si>
    <t>R2-2204422</t>
  </si>
  <si>
    <t>LS on operation with and without SSB for RedCap UE (R1-2202886; contact: Ericsson)</t>
  </si>
  <si>
    <t>Johan Bergman</t>
  </si>
  <si>
    <t>51222</t>
  </si>
  <si>
    <t>RAN2, RAN4</t>
  </si>
  <si>
    <t>R1-2202886</t>
  </si>
  <si>
    <t>R2-2204423</t>
  </si>
  <si>
    <t>LS on UE capability for 16QAM for NB-IoT (R1-2202893; contact: Qualcomm)</t>
  </si>
  <si>
    <t>Alberto Rico Alvarino</t>
  </si>
  <si>
    <t>63913</t>
  </si>
  <si>
    <t>R1-2202893</t>
  </si>
  <si>
    <t>R2-2204424</t>
  </si>
  <si>
    <t>Reply LS on Positioning Reference Units (PRUs) for enhancing positioning performance (R1-2202912; contact: CATT)</t>
  </si>
  <si>
    <t>R2-2111488</t>
  </si>
  <si>
    <t>RAN3, SA2</t>
  </si>
  <si>
    <t>R1-2202912</t>
  </si>
  <si>
    <t>R2-2204425</t>
  </si>
  <si>
    <t>LS on multiple measurement instances (R1-2202922; contact: CATT)</t>
  </si>
  <si>
    <t>R1-2202922</t>
  </si>
  <si>
    <t>R2-2204426</t>
  </si>
  <si>
    <t>LS on updated Rel-17 RAN1 UE features list for LTE (R1-2202924; contact: NTT DOCOMO, AT&amp;T)</t>
  </si>
  <si>
    <t>Shinya Kumagai</t>
  </si>
  <si>
    <t>91543</t>
  </si>
  <si>
    <t>233</t>
  </si>
  <si>
    <t>7.0.3</t>
  </si>
  <si>
    <t>Feature Lists and UE capabilities</t>
  </si>
  <si>
    <t>NR_SL_enh, NB_IOTenh4_LTE_eMTC6, LTE_terr_bcast_bands_part1, LTE_NBIOT_eMTC_NTN</t>
  </si>
  <si>
    <t>R1-2202924</t>
  </si>
  <si>
    <t>R2-2204427</t>
  </si>
  <si>
    <t>LS on updated Rel-17 RAN1 UE features list for NR (R1-2202927; contact: NTT DOCOMO, AT&amp;T))</t>
  </si>
  <si>
    <t>49</t>
  </si>
  <si>
    <t>6.0.2</t>
  </si>
  <si>
    <t>NR_feMIMO, NR_ext_to_71GHz, NR_SL_enh, NR_DSS, NR_IIOT_URLLC_enh, NR_NTN_solutions, NR_UE_pow_sav_enh, NR_MBS, LTE_NR_DC_enh2, NR_IAB_enh, NR_SmallData_INACTIVE, NR_DL1024QAM_FR1, NR_RF_FR1_enh, NR_pos_enh, NR_cov_enh, NR_redcap</t>
  </si>
  <si>
    <t>R1-2202927</t>
  </si>
  <si>
    <t>R2-2204428</t>
  </si>
  <si>
    <t>LS on IoT-NTN TP for TS 36.300 (R1-2202931; contact: MediaTek)</t>
  </si>
  <si>
    <t>Gilles Charbit</t>
  </si>
  <si>
    <t>8081</t>
  </si>
  <si>
    <t>240</t>
  </si>
  <si>
    <t>7.2.1.1</t>
  </si>
  <si>
    <t>LTE_NBIOT_eMTC_NTN</t>
  </si>
  <si>
    <t>R1-2202931</t>
  </si>
  <si>
    <t>R2-2204429</t>
  </si>
  <si>
    <t>Additional LS response to RAN2 on beam management for multi-TRP (R1-2202942; contact: CATT)</t>
  </si>
  <si>
    <t>Xin Su</t>
  </si>
  <si>
    <t>65495</t>
  </si>
  <si>
    <t>190</t>
  </si>
  <si>
    <t>6.17.1.1</t>
  </si>
  <si>
    <t>NR_FeMIMO-Core</t>
  </si>
  <si>
    <t>R2-2203876</t>
  </si>
  <si>
    <t>R1-2202942</t>
  </si>
  <si>
    <t>R2-2204430</t>
  </si>
  <si>
    <t>LS on upper layers parameters for Rel-17 eIAB (R1-2202947; contact: Qualcomm)</t>
  </si>
  <si>
    <t>Luca Blessent</t>
  </si>
  <si>
    <t>83514</t>
  </si>
  <si>
    <t>75</t>
  </si>
  <si>
    <t>6.4.1.1</t>
  </si>
  <si>
    <t>NR_IAB_enh</t>
  </si>
  <si>
    <t>R1-2202947</t>
  </si>
  <si>
    <t>R2-2204431</t>
  </si>
  <si>
    <t>NAS's trigger for resume for SDT (C1-221891; contact: OPPO)</t>
  </si>
  <si>
    <t>CT1</t>
  </si>
  <si>
    <t>ChenHo CHIN</t>
  </si>
  <si>
    <t>80545</t>
  </si>
  <si>
    <t>88</t>
  </si>
  <si>
    <t>6.6.1</t>
  </si>
  <si>
    <t>NR_SmallData_INACTIVE-Core</t>
  </si>
  <si>
    <t>R2-2201822</t>
  </si>
  <si>
    <t>C1-221891</t>
  </si>
  <si>
    <t>R2-2204270</t>
  </si>
  <si>
    <t>R2-2204432</t>
  </si>
  <si>
    <t>Reply LS on interruption for PUCCH SCell activation in invalid TA case (R1-2202599; contact: MediaTek)</t>
  </si>
  <si>
    <t>Chi-hsuan Hsieh</t>
  </si>
  <si>
    <t>80235</t>
  </si>
  <si>
    <t>226</t>
  </si>
  <si>
    <t>6.24.1</t>
  </si>
  <si>
    <t>RAN4 led Items</t>
  </si>
  <si>
    <t>NR_RRM_enh2-Core</t>
  </si>
  <si>
    <t>R4-2120420</t>
  </si>
  <si>
    <t>R1-2202599</t>
  </si>
  <si>
    <t>R2-2204433</t>
  </si>
  <si>
    <t>Reply LS on NR-U channel information and procedures (R1-2202673; contact: Samsung)</t>
  </si>
  <si>
    <t>Hongbo Si</t>
  </si>
  <si>
    <t>71635</t>
  </si>
  <si>
    <t>18</t>
  </si>
  <si>
    <t>5.1.1</t>
  </si>
  <si>
    <t>Organisational</t>
  </si>
  <si>
    <t>NR_unlic-Core</t>
  </si>
  <si>
    <t>R3-216042</t>
  </si>
  <si>
    <t>R1-2202673</t>
  </si>
  <si>
    <t>R2-2204434</t>
  </si>
  <si>
    <t>Reply LS on UE capability for supporting single DCI transmission schemes for multi-TRP (R1-2202691; contact: Apple)</t>
  </si>
  <si>
    <t>Haitong Sun</t>
  </si>
  <si>
    <t>74109</t>
  </si>
  <si>
    <t>NR_eMIMO-Core</t>
  </si>
  <si>
    <t>R4-2120652</t>
  </si>
  <si>
    <t>R1-2202691</t>
  </si>
  <si>
    <t>R2-2204435</t>
  </si>
  <si>
    <t>Reply LS on RAN2 agreements for TRS-based Scell activation (R1-2202706; contact: Huawei)</t>
  </si>
  <si>
    <t>Yi Long</t>
  </si>
  <si>
    <t>62649</t>
  </si>
  <si>
    <t>62</t>
  </si>
  <si>
    <t>6.2.1</t>
  </si>
  <si>
    <t>LTE_NR_DC_enh2</t>
  </si>
  <si>
    <t>R2-2201715</t>
  </si>
  <si>
    <t>R1-2202706</t>
  </si>
  <si>
    <t>R2-2204436</t>
  </si>
  <si>
    <t>LS reply on support of RAN sharing and discovery signalling (S2-2201296; contact: Huawei)</t>
  </si>
  <si>
    <t>SA2</t>
  </si>
  <si>
    <t>Steven Wenham</t>
  </si>
  <si>
    <t>75794</t>
  </si>
  <si>
    <t>92</t>
  </si>
  <si>
    <t>6.7.1</t>
  </si>
  <si>
    <t>5G_ProSe</t>
  </si>
  <si>
    <t>R2-2201810</t>
  </si>
  <si>
    <t>S2-2201296</t>
  </si>
  <si>
    <t>R2-2204437</t>
  </si>
  <si>
    <t>LS Response to LS on UE providing Location Information for NB-IoT (S2-2201333; contact: Qualcomm)</t>
  </si>
  <si>
    <t>Stephen Edge</t>
  </si>
  <si>
    <t>84641</t>
  </si>
  <si>
    <t>5GSAT_ARCH</t>
  </si>
  <si>
    <t>R2-2201957</t>
  </si>
  <si>
    <t>RAN3, CT1, SA3, SA3-LI</t>
  </si>
  <si>
    <t>S2-2201333</t>
  </si>
  <si>
    <t>R2-2204438</t>
  </si>
  <si>
    <t>LS on RAN feedback for low latency (S2-2201767; contact: Huawei)</t>
  </si>
  <si>
    <t>Haiyang Sun</t>
  </si>
  <si>
    <t>79579</t>
  </si>
  <si>
    <t>postponed</t>
  </si>
  <si>
    <t>Rel-18</t>
  </si>
  <si>
    <t>FS_5TRS_URLLC</t>
  </si>
  <si>
    <t>RAN1, RAN3</t>
  </si>
  <si>
    <t>S2-2201767</t>
  </si>
  <si>
    <t>R2-2205734, R2-2207775</t>
  </si>
  <si>
    <t>R2-2204439</t>
  </si>
  <si>
    <t>LS on QoS support with PDU Set granularity (S2-2201803; contact: Intel)</t>
  </si>
  <si>
    <t>Saso Stojanovski</t>
  </si>
  <si>
    <t>24932</t>
  </si>
  <si>
    <t>FS_XRM</t>
  </si>
  <si>
    <t>SA4</t>
  </si>
  <si>
    <t>RAN1, RAN2, RAN3</t>
  </si>
  <si>
    <t>S2-2201803</t>
  </si>
  <si>
    <t>R2-2204440</t>
  </si>
  <si>
    <t>Reply LS on discovery and data associated to different L2 IDs (S2-2201298; contact: vivo)</t>
  </si>
  <si>
    <t>Wen Wang</t>
  </si>
  <si>
    <t>75748</t>
  </si>
  <si>
    <t>5G_ProSe, NR_SL_relay-Core</t>
  </si>
  <si>
    <t>R2-2201780</t>
  </si>
  <si>
    <t>S2-2201298</t>
  </si>
  <si>
    <t>R2-2204441</t>
  </si>
  <si>
    <t>Response LS on determination of location estimates in local co-ordinates (S2-2201545; contact: Ericsson)</t>
  </si>
  <si>
    <t>Ake Busin</t>
  </si>
  <si>
    <t>14080</t>
  </si>
  <si>
    <t>5G_eLCS_ph2</t>
  </si>
  <si>
    <t>R2-2108957</t>
  </si>
  <si>
    <t>S2-2201545</t>
  </si>
  <si>
    <t>R2-2204442</t>
  </si>
  <si>
    <t>LS reply on RAN2 agreements for paging with service indication (S2-2201838 ; contact: vivo)</t>
  </si>
  <si>
    <t>xiaowan ke</t>
  </si>
  <si>
    <t>74585</t>
  </si>
  <si>
    <t>68</t>
  </si>
  <si>
    <t>6.3.1</t>
  </si>
  <si>
    <t>MUSIM, LTE_NR_MUSIM-Core</t>
  </si>
  <si>
    <t>CT1, RAN3, SA3</t>
  </si>
  <si>
    <t>S2-2201838</t>
  </si>
  <si>
    <t>R2-2204443</t>
  </si>
  <si>
    <t>Reply LS on beam information of PUCCH SCell in PUCCH SCell activation procedure (R1-2202778; contact: Huawei)</t>
  </si>
  <si>
    <t>Frank (Yi) Long</t>
  </si>
  <si>
    <t>62721</t>
  </si>
  <si>
    <t>R4-2115339</t>
  </si>
  <si>
    <t>R1-2202778</t>
  </si>
  <si>
    <t>R2-2204444</t>
  </si>
  <si>
    <t>Reply LS on Maximum duration for DMRS bundling (R4-2206537; contact: Qualcomm)</t>
  </si>
  <si>
    <t>Ville Vintola</t>
  </si>
  <si>
    <t>84577</t>
  </si>
  <si>
    <t>200</t>
  </si>
  <si>
    <t>6.19.1</t>
  </si>
  <si>
    <t>NR_cov_enh</t>
  </si>
  <si>
    <t>R1-2200773</t>
  </si>
  <si>
    <t>RAN1, RAN2</t>
  </si>
  <si>
    <t>R4-2206537</t>
  </si>
  <si>
    <t>R2-2204445</t>
  </si>
  <si>
    <t>Reply LS on the physical layer aspects of small data transmission (R1-2202656; contact: ZTE)</t>
  </si>
  <si>
    <t>Ziyang Li</t>
  </si>
  <si>
    <t>85476</t>
  </si>
  <si>
    <t>R2-2201828</t>
  </si>
  <si>
    <t>R1-2202656</t>
  </si>
  <si>
    <t>R2-2204446</t>
  </si>
  <si>
    <t>LS on upper layers parameters for Rel-17 eIAB (R1-2202737; contact: Qualcomm)</t>
  </si>
  <si>
    <t>R1-2202737</t>
  </si>
  <si>
    <t>R2-2204447</t>
  </si>
  <si>
    <t>LS on the SDU type used over user plane for NR PC5 reference point (C1-221835; contact: ZTE)</t>
  </si>
  <si>
    <t>Xingyue Zhou</t>
  </si>
  <si>
    <t>42680</t>
  </si>
  <si>
    <t>C1-221835</t>
  </si>
  <si>
    <t>R2-2204448</t>
  </si>
  <si>
    <t>LS on UP measurements for Successful Handover Report (R3-212935; contact: Ericsson)</t>
  </si>
  <si>
    <t>R3-212935</t>
  </si>
  <si>
    <t>R2-2204449</t>
  </si>
  <si>
    <t>LS on the specification of AT commands for NR QoE (C1-222058; contact: Ericsson)</t>
  </si>
  <si>
    <t>Jörgen Axell</t>
  </si>
  <si>
    <t>36534</t>
  </si>
  <si>
    <t>169</t>
  </si>
  <si>
    <t>6.14.1.1</t>
  </si>
  <si>
    <t>TEI17, NR_QoE-Core</t>
  </si>
  <si>
    <t>R2-2202017</t>
  </si>
  <si>
    <t>RAN2, RAN3, SA5</t>
  </si>
  <si>
    <t>C1-222058</t>
  </si>
  <si>
    <t>R2-2204450</t>
  </si>
  <si>
    <t>LS on introducing the list of PLMNs not allowed to operate at the present UE location (C1-222096; contact: CMCC)</t>
  </si>
  <si>
    <t>Xu Chen</t>
  </si>
  <si>
    <t>87003</t>
  </si>
  <si>
    <t>118</t>
  </si>
  <si>
    <t>6.10.1.1</t>
  </si>
  <si>
    <t>5GSAT_ARCH-CT</t>
  </si>
  <si>
    <t>C1-222096</t>
  </si>
  <si>
    <t>R2-2204451</t>
  </si>
  <si>
    <t>Reply LS on UE providing Location Information for NB-IoT (C1-222100; contact: Apple)</t>
  </si>
  <si>
    <t>Vivek Gupta</t>
  </si>
  <si>
    <t>91167</t>
  </si>
  <si>
    <t>LTE_NBIOT_eMTC_NTN-Core</t>
  </si>
  <si>
    <t>RAN2, RAN3, SA2</t>
  </si>
  <si>
    <t>SA3, SA3-Li</t>
  </si>
  <si>
    <t>C1-222100</t>
  </si>
  <si>
    <t>R2-2204452</t>
  </si>
  <si>
    <t>Reply LS on Intra UE Prioritization Scenario (R1-2202734; contact: vivo)</t>
  </si>
  <si>
    <t>Lihui Wang</t>
  </si>
  <si>
    <t>86907</t>
  </si>
  <si>
    <t>NR_IIOT-Core</t>
  </si>
  <si>
    <t>R2-2008599, R2-2106746</t>
  </si>
  <si>
    <t>R1-2202734</t>
  </si>
  <si>
    <t>R2-2204453</t>
  </si>
  <si>
    <t>Reply LS on configuration of p-MaxEUTRA and p-NR-FR1 (R1-2202769; contact: Huawei)</t>
  </si>
  <si>
    <t>R1-2202769</t>
  </si>
  <si>
    <t>R2-2204454</t>
  </si>
  <si>
    <t>Reply LS to RAN4 on PEMAX for NR-V2X (R1-2202816; contact: Huawei)</t>
  </si>
  <si>
    <t>Fan Yang</t>
  </si>
  <si>
    <t>77477</t>
  </si>
  <si>
    <t>34</t>
  </si>
  <si>
    <t>5.2.1</t>
  </si>
  <si>
    <t>General and Stage-2 corrections</t>
  </si>
  <si>
    <t>5G_V2X_NRSL-Core</t>
  </si>
  <si>
    <t>R1-2202816</t>
  </si>
  <si>
    <t>R2-2204455</t>
  </si>
  <si>
    <t>Reply LS on Security of Small data transmission (S3-220463; contact: Intel)</t>
  </si>
  <si>
    <t>SA3</t>
  </si>
  <si>
    <t>Abhijeet Kolekar</t>
  </si>
  <si>
    <t>66157</t>
  </si>
  <si>
    <t>R2-2201983</t>
  </si>
  <si>
    <t>S3-220463</t>
  </si>
  <si>
    <t>R2-2204456</t>
  </si>
  <si>
    <t>Reply LS on Multicast paging with TMGI (S3-220537; contact: Huawei)</t>
  </si>
  <si>
    <t>Longhua Guo</t>
  </si>
  <si>
    <t>80179</t>
  </si>
  <si>
    <t>54</t>
  </si>
  <si>
    <t>6.1.1.1</t>
  </si>
  <si>
    <t>5MBS</t>
  </si>
  <si>
    <t>S2-2107995</t>
  </si>
  <si>
    <t>S3-220537</t>
  </si>
  <si>
    <t>R2-2204457</t>
  </si>
  <si>
    <t>Reply LS on opens issues for NB-IoT and eMTC support for NTN (S3-220543; contact: Xiaomi)</t>
  </si>
  <si>
    <t>Wei Lu</t>
  </si>
  <si>
    <t>90295</t>
  </si>
  <si>
    <t>R3-221406</t>
  </si>
  <si>
    <t>SA2, RAN2</t>
  </si>
  <si>
    <t>S3-220543</t>
  </si>
  <si>
    <t>R2-2204458</t>
  </si>
  <si>
    <t>Reply LS on security concerns for UE providing Location Information for NB-IoT (S3-220544; contact: Xiaomi)</t>
  </si>
  <si>
    <t>SA3-LI, RAN3, SA2, CT1</t>
  </si>
  <si>
    <t>S3-220544</t>
  </si>
  <si>
    <t>R2-2204459</t>
  </si>
  <si>
    <t>LS On Canada band n77 (R4-2206568; contact: Telus)</t>
  </si>
  <si>
    <t>Ivo Maljevic</t>
  </si>
  <si>
    <t>47358</t>
  </si>
  <si>
    <t>RAN</t>
  </si>
  <si>
    <t>R4-2206568</t>
  </si>
  <si>
    <t>R2-2204460</t>
  </si>
  <si>
    <t>Reply LS on range of power control parameters for eIAB (R1-2202877; contact: Samsung)</t>
  </si>
  <si>
    <t>Seunghoon Choi</t>
  </si>
  <si>
    <t>80106</t>
  </si>
  <si>
    <t>NR_IAB_enh-Core</t>
  </si>
  <si>
    <t>R4-2203020</t>
  </si>
  <si>
    <t>R1-2202877</t>
  </si>
  <si>
    <t>R2-2204461</t>
  </si>
  <si>
    <t>LS on Rel-17 NR eIAB for TS 38.300 (R1-2202884; contact: Qualcomm)</t>
  </si>
  <si>
    <t>R1-2202884</t>
  </si>
  <si>
    <t>R2-2204462</t>
  </si>
  <si>
    <t>Reply LS on Enhanced TCI state indication for UE-specific PDCCH MAC CE (R1-2202810; contact: Intel)</t>
  </si>
  <si>
    <t>Davydov Alexei</t>
  </si>
  <si>
    <t>45738</t>
  </si>
  <si>
    <t>R2-2201995</t>
  </si>
  <si>
    <t>R1-2202810</t>
  </si>
  <si>
    <t>R2-2204463</t>
  </si>
  <si>
    <t>Reply LS on UL BWP with PRACH resources only for RACH with Msg3 repetition (R1-2202829; contact: ZTE)</t>
  </si>
  <si>
    <t>Xianghui Han</t>
  </si>
  <si>
    <t>65696</t>
  </si>
  <si>
    <t>NR_cov_enh-Core</t>
  </si>
  <si>
    <t>R2-2201982</t>
  </si>
  <si>
    <t>R1-2202829</t>
  </si>
  <si>
    <t>R2-2204464</t>
  </si>
  <si>
    <t>LS on frequency information of SRS for positioning resources (R1-2202847; contact: CATT)</t>
  </si>
  <si>
    <t>R1-2202847</t>
  </si>
  <si>
    <t>R2-2204465</t>
  </si>
  <si>
    <t>LS on feMIMO RRC parameters (R1-2202903; contact: Ericsson)</t>
  </si>
  <si>
    <t>Mattias Frenne</t>
  </si>
  <si>
    <t>33019</t>
  </si>
  <si>
    <t>R2-2202002, R2-2203876</t>
  </si>
  <si>
    <t>R1-2202903</t>
  </si>
  <si>
    <t>R2-2204466</t>
  </si>
  <si>
    <t>LS reply on PDCCH skipping (R1-2202905; contact: vivo)</t>
  </si>
  <si>
    <t>Wei-De Wu</t>
  </si>
  <si>
    <t>65739</t>
  </si>
  <si>
    <t>109</t>
  </si>
  <si>
    <t>6.9.1.1</t>
  </si>
  <si>
    <t>NR_UE_pow_sav_enh-Core</t>
  </si>
  <si>
    <t>R2-2201960</t>
  </si>
  <si>
    <t>R1-2202905</t>
  </si>
  <si>
    <t>R2-2204467</t>
  </si>
  <si>
    <t>LS on updates to 36.300 from LTE_terr_bcast_bands_part1 (R1-2202825; contact: Qualcomm)</t>
  </si>
  <si>
    <t>249</t>
  </si>
  <si>
    <t>7.3</t>
  </si>
  <si>
    <t>EUTRA R17 Other</t>
  </si>
  <si>
    <t>LTE_terr_bcast_bands_part1-Core</t>
  </si>
  <si>
    <t>R1-2202825</t>
  </si>
  <si>
    <t>R2-2204468</t>
  </si>
  <si>
    <t>Reply LS on NTN-specific SIB (R1-2202843; contact: Huawei)</t>
  </si>
  <si>
    <t>Jussi Kahtava</t>
  </si>
  <si>
    <t>75812</t>
  </si>
  <si>
    <t>NR_NTN_solutions-Core</t>
  </si>
  <si>
    <t>R1-2202843</t>
  </si>
  <si>
    <t>R2-2204469</t>
  </si>
  <si>
    <t>Reply LS on Stage 2 description for Coverage Enhancements (R1-2202867; contact: China Telecom)</t>
  </si>
  <si>
    <t>Jianchi Zhu</t>
  </si>
  <si>
    <t>58216</t>
  </si>
  <si>
    <t>R2-2201784</t>
  </si>
  <si>
    <t>R1-2202867</t>
  </si>
  <si>
    <t>R2-2204470</t>
  </si>
  <si>
    <t>Reply LS to RAN2 on NR NTN Neighbour Cell and Satellite Information (R1-2202873; contact: Thales)</t>
  </si>
  <si>
    <t>Mohamed EL JAAFARI</t>
  </si>
  <si>
    <t>86661</t>
  </si>
  <si>
    <t>R2-2201884</t>
  </si>
  <si>
    <t>R1-2202873</t>
  </si>
  <si>
    <t>R2-2204471</t>
  </si>
  <si>
    <t>LS on Rel-17 RAN4 UE feature list for NR (R4-2206572; contact: CMCC)</t>
  </si>
  <si>
    <t>Xiaoran Zhang</t>
  </si>
  <si>
    <t>58560</t>
  </si>
  <si>
    <t>R4-2206572</t>
  </si>
  <si>
    <t>R2-2204472</t>
  </si>
  <si>
    <t>LS on the applicability of mixed numerology on UE capability maxNumberCSI-RS-RRM-RS-SINR (R4-2206828; contact: Apple)</t>
  </si>
  <si>
    <t>Tang Yang</t>
  </si>
  <si>
    <t>83979</t>
  </si>
  <si>
    <t>NR_CSIRS_L3meas</t>
  </si>
  <si>
    <t>R4-2206828</t>
  </si>
  <si>
    <t>R2-2204473</t>
  </si>
  <si>
    <t>LS on release independent for FR1 HST RRM enhancement (R4-2206846; contact: CMCC)</t>
  </si>
  <si>
    <t>jingjing chen</t>
  </si>
  <si>
    <t>59689</t>
  </si>
  <si>
    <t>available</t>
  </si>
  <si>
    <t>NR_HST_FR1_enh</t>
  </si>
  <si>
    <t>R4-2206846</t>
  </si>
  <si>
    <t>R2-2204474</t>
  </si>
  <si>
    <t>LS on R17 MG enhancement - NCSG (R4-2206890; contact: Apple)</t>
  </si>
  <si>
    <t>Qiming Li</t>
  </si>
  <si>
    <t>89124</t>
  </si>
  <si>
    <t>215</t>
  </si>
  <si>
    <t>6.22.1.1</t>
  </si>
  <si>
    <t>NR_MG_enh-Core</t>
  </si>
  <si>
    <t>R4-2206890</t>
  </si>
  <si>
    <t>R2-2204475</t>
  </si>
  <si>
    <t>LS on configuring margin for 1 Rx RedCap UEs (R4-2206951; contact: Ericsson)</t>
  </si>
  <si>
    <t>Santhan Thangarasa</t>
  </si>
  <si>
    <t>79425</t>
  </si>
  <si>
    <t>R4-2206951</t>
  </si>
  <si>
    <t>R2-2204476</t>
  </si>
  <si>
    <t>Reply LS on UE capabilities for RedCap from RRM perspective (R4-2206977; contact: Ericsson)</t>
  </si>
  <si>
    <t>R2-2109218</t>
  </si>
  <si>
    <t>R4-2206977</t>
  </si>
  <si>
    <t>R2-2204477</t>
  </si>
  <si>
    <t>LS on lower Rx beam sweeping factor for latency improvement (R4-2206980; contact: Intel)</t>
  </si>
  <si>
    <t>Rui Huang</t>
  </si>
  <si>
    <t>44415</t>
  </si>
  <si>
    <t>R1-2112767</t>
  </si>
  <si>
    <t>R4-2206980</t>
  </si>
  <si>
    <t>R2-2204478</t>
  </si>
  <si>
    <t>LS on the UE/TRP TEG framework (R4-2206998; contact: CATT)</t>
  </si>
  <si>
    <t>Qiuge Guo</t>
  </si>
  <si>
    <t>82637</t>
  </si>
  <si>
    <t>R4-2206998</t>
  </si>
  <si>
    <t>R2-2204479</t>
  </si>
  <si>
    <t>LS reply on UE behaviour for deactivated SCG and value range for measCycle (R4-2207019; contact: Ericsson)</t>
  </si>
  <si>
    <t>Zhanxian Wang</t>
  </si>
  <si>
    <t>93331</t>
  </si>
  <si>
    <t>LTE_NR_DC_enh2-Core</t>
  </si>
  <si>
    <t>R2-2201711</t>
  </si>
  <si>
    <t>R4-2207019</t>
  </si>
  <si>
    <t>R2-2204480</t>
  </si>
  <si>
    <t>Reply LS on propagation delay compensation (R4-2207021; contact: Huawei)</t>
  </si>
  <si>
    <t>Li Zhang</t>
  </si>
  <si>
    <t>78739</t>
  </si>
  <si>
    <t>NR_IIOT_URLLC_enh-Core</t>
  </si>
  <si>
    <t>R1-2112834, R1-2102245</t>
  </si>
  <si>
    <t>R4-2207021</t>
  </si>
  <si>
    <t>R2-2204481</t>
  </si>
  <si>
    <t>Reply LS on RAN2’s agreement for MUSIM gaps (R4-2207032; contact: vivo)</t>
  </si>
  <si>
    <t>xusheng wei</t>
  </si>
  <si>
    <t>83018</t>
  </si>
  <si>
    <t>LTE_NR_MUSIM-Core</t>
  </si>
  <si>
    <t>R2-2201717</t>
  </si>
  <si>
    <t>R4-2207032</t>
  </si>
  <si>
    <t>R2-2204482</t>
  </si>
  <si>
    <t>Reply LS to RAN2 on RRM relaxation in power saving (R4-2207038; contact: CATT)</t>
  </si>
  <si>
    <t>Yanze Fu</t>
  </si>
  <si>
    <t>89462</t>
  </si>
  <si>
    <t>32</t>
  </si>
  <si>
    <t>5.1.4.4</t>
  </si>
  <si>
    <t>Idle/inactive mode procedures</t>
  </si>
  <si>
    <t>NR_UE_pow_sav-Core</t>
  </si>
  <si>
    <t>R2-2108877</t>
  </si>
  <si>
    <t>R4-2207038</t>
  </si>
  <si>
    <t>R2-2204483</t>
  </si>
  <si>
    <t>Reply LS to RAN2 on L3 filter configuration (R4-2207041; contact: Apple)</t>
  </si>
  <si>
    <t>Jie Cui</t>
  </si>
  <si>
    <t>84096</t>
  </si>
  <si>
    <t>26</t>
  </si>
  <si>
    <t>5.1.4.1.2</t>
  </si>
  <si>
    <t>RRM and Measurements</t>
  </si>
  <si>
    <t>R2-2111590</t>
  </si>
  <si>
    <t>R4-2207041</t>
  </si>
  <si>
    <t>R2-2204484</t>
  </si>
  <si>
    <t>ReplyLS to RAN2 on RLM/BFD relaxation for ePowSav (R4-2207087; contact: vivo)</t>
  </si>
  <si>
    <t>Yanliang Sun</t>
  </si>
  <si>
    <t>86225</t>
  </si>
  <si>
    <t>R2-2201989</t>
  </si>
  <si>
    <t>R4-2207087</t>
  </si>
  <si>
    <t>R2-2204485</t>
  </si>
  <si>
    <t>LS on UE capability for inter-frequency measurement without MG (R4-2207090; contact: Huawei)</t>
  </si>
  <si>
    <t>NR_RRM_enh-Core</t>
  </si>
  <si>
    <t>R4-2207090</t>
  </si>
  <si>
    <t>R2-2204486</t>
  </si>
  <si>
    <t>LS on NCD-SSB issues for RedCap UE (R4-2207104; contact: Ericsson)</t>
  </si>
  <si>
    <t>Zhixun Tang</t>
  </si>
  <si>
    <t>91351</t>
  </si>
  <si>
    <t>R4-2207104</t>
  </si>
  <si>
    <t>R2-2204487</t>
  </si>
  <si>
    <t>LS on RRM relaxation for Redcap (R4-2207109; contact: vivo)</t>
  </si>
  <si>
    <t>R4-2207109</t>
  </si>
  <si>
    <t>R2-2204488</t>
  </si>
  <si>
    <t>LS on release independent for FR1 HST demodulation (R4-2207195; contact: CMCC)</t>
  </si>
  <si>
    <t>R4-2207195</t>
  </si>
  <si>
    <t>R2-2204489</t>
  </si>
  <si>
    <t>LS on UE capability and network assistant signalling for CRS interference mitigation in scenarios with overlapping spectrum for LTE and NR (R4-2207238; contact: China Telecom)</t>
  </si>
  <si>
    <t>Jingzhou Wu</t>
  </si>
  <si>
    <t>86334</t>
  </si>
  <si>
    <t>NR_demod_enh2-Perf</t>
  </si>
  <si>
    <t>R4-2207238</t>
  </si>
  <si>
    <t>R2-2204490</t>
  </si>
  <si>
    <t>Reply LS on User Plane Integrity Protection for eUTRA connected to EPC (R3-222610; contact: Qualcomm)</t>
  </si>
  <si>
    <t>Luis Lopes</t>
  </si>
  <si>
    <t>84588</t>
  </si>
  <si>
    <t>250</t>
  </si>
  <si>
    <t>7.4</t>
  </si>
  <si>
    <t>User Plane Integrity Protection support for EPC connected architectures</t>
  </si>
  <si>
    <t>UPIP_SEC_LTE-RAN-Core</t>
  </si>
  <si>
    <t>S3-213272</t>
  </si>
  <si>
    <t>RAN2, CT1, CT4, SA2</t>
  </si>
  <si>
    <t>R3-222610</t>
  </si>
  <si>
    <t>R2-2204491</t>
  </si>
  <si>
    <t>Questions concerning the implementation of RAN1 agreements in NRPPa (R3-222721; contact: Ericsson)</t>
  </si>
  <si>
    <t>R3-222721</t>
  </si>
  <si>
    <t>R2-2204492</t>
  </si>
  <si>
    <t>Reply LS on NR UDC for CU-CP/UP splitting scenario (R3-222724; contact: CATT)</t>
  </si>
  <si>
    <t>Aijuan Liu</t>
  </si>
  <si>
    <t>43714</t>
  </si>
  <si>
    <t>223</t>
  </si>
  <si>
    <t>6.23.1</t>
  </si>
  <si>
    <t>NR_UDC-Core</t>
  </si>
  <si>
    <t>R3-222724</t>
  </si>
  <si>
    <t>R2-2204493</t>
  </si>
  <si>
    <t>Reply LS on CPAC (R3-222754; contact: Lenovo)</t>
  </si>
  <si>
    <t>Congchi Zhang</t>
  </si>
  <si>
    <t>88934</t>
  </si>
  <si>
    <t>R2-2201712</t>
  </si>
  <si>
    <t>R3-222754</t>
  </si>
  <si>
    <t>R2-2204494</t>
  </si>
  <si>
    <t>Response LS on Conditional Handover with SCG configuration scenarios (R3-222840; contact: Nokia)</t>
  </si>
  <si>
    <t>Krzysztof Kordybach</t>
  </si>
  <si>
    <t>81622</t>
  </si>
  <si>
    <t>210</t>
  </si>
  <si>
    <t>6.21.1</t>
  </si>
  <si>
    <t>TEI proposals initiated by other groups</t>
  </si>
  <si>
    <t>TEI17</t>
  </si>
  <si>
    <t>R2-2109172</t>
  </si>
  <si>
    <t>R3-222840</t>
  </si>
  <si>
    <t>R2-2204495</t>
  </si>
  <si>
    <t>Reply LS on UE providing Location Information for NB-IoT (R3-222858; contact: Ericsson)</t>
  </si>
  <si>
    <t>Gino Masini</t>
  </si>
  <si>
    <t>23120</t>
  </si>
  <si>
    <t>LTE_NBIOT_eMTC_NTN_req</t>
  </si>
  <si>
    <t>RAN2, SA2</t>
  </si>
  <si>
    <t>CT1, SA3, SA3-LI</t>
  </si>
  <si>
    <t>R3-222858</t>
  </si>
  <si>
    <t>R2-2204496</t>
  </si>
  <si>
    <t>Reply LS on UE location during initial access in NTN (R3-222861; contact: Thales</t>
  </si>
  <si>
    <t>Nicolas Chuberre</t>
  </si>
  <si>
    <t>21633</t>
  </si>
  <si>
    <t>R2-2201881</t>
  </si>
  <si>
    <t>CT1, SA3, SA2</t>
  </si>
  <si>
    <t>R3-222861</t>
  </si>
  <si>
    <t>R2-2204497</t>
  </si>
  <si>
    <t>LS on further outstanding issues in TS 23.247 (R3-222867; contact: Ericsson)</t>
  </si>
  <si>
    <t>Alexander Vesely</t>
  </si>
  <si>
    <t>10078</t>
  </si>
  <si>
    <t>NR_MBS-Core, 5MBS</t>
  </si>
  <si>
    <t>R3-222867</t>
  </si>
  <si>
    <t>R2-2204498</t>
  </si>
  <si>
    <t>Reply LS on MDT M6 calculation for split bearers in MR-DC (R3-222868; contact: Ericsson)</t>
  </si>
  <si>
    <t>R2-2111290</t>
  </si>
  <si>
    <t>RAN2, SA5</t>
  </si>
  <si>
    <t>R3-222868</t>
  </si>
  <si>
    <t>R2-2204499</t>
  </si>
  <si>
    <t>Reply LS on paging subgrouping and PEI (R3-222874; contact: ZTE)</t>
  </si>
  <si>
    <t>Jiajun Chen</t>
  </si>
  <si>
    <t>84462</t>
  </si>
  <si>
    <t>R2-2111415</t>
  </si>
  <si>
    <t>SA2, CT1, RAN1</t>
  </si>
  <si>
    <t>R3-222874</t>
  </si>
  <si>
    <t>R2-2204500</t>
  </si>
  <si>
    <t>LS on RAN3 agreements for NR QoE (R3-222890; contact: China Unicom)</t>
  </si>
  <si>
    <t>PEI LI</t>
  </si>
  <si>
    <t>81761</t>
  </si>
  <si>
    <t>NR_QoE-Core</t>
  </si>
  <si>
    <t>RAN2, SA4, SA5</t>
  </si>
  <si>
    <t>R3-222890</t>
  </si>
  <si>
    <t>R2-2204501</t>
  </si>
  <si>
    <t>LS on clarification of dualPA-Architecture capability (R4-2206503; contact: OPPO)</t>
  </si>
  <si>
    <t>Jinqiang Xing</t>
  </si>
  <si>
    <t>76209</t>
  </si>
  <si>
    <t>NR_RF_FR1_enh</t>
  </si>
  <si>
    <t>R4-2206503</t>
  </si>
  <si>
    <t>R2-2204502</t>
  </si>
  <si>
    <t>LS on FR2 RedCap UE (R4-2206545; contact: Ericsson)</t>
  </si>
  <si>
    <t>Chunhui Zhang</t>
  </si>
  <si>
    <t>78832</t>
  </si>
  <si>
    <t>R4-2206545</t>
  </si>
  <si>
    <t>R2-2204503</t>
  </si>
  <si>
    <t>Reply LS on power control for NR-DC (R4-2206566; contact: OPPO &amp; vivo)</t>
  </si>
  <si>
    <t>LTE_NR_DC_CA_enh-Core</t>
  </si>
  <si>
    <t>R1-2104018</t>
  </si>
  <si>
    <t>R4-2206566</t>
  </si>
  <si>
    <t>R2-2204504</t>
  </si>
  <si>
    <t>Reply LS on configuration of p-MaxEUTRA and p-NR-FR1 (R4-2206567; contact: Huawei)</t>
  </si>
  <si>
    <t>R4-2206567</t>
  </si>
  <si>
    <t>R2-2204505</t>
  </si>
  <si>
    <t>Reply LS on Length of Maximum duration (R4-2206580; contact: China Telecom)</t>
  </si>
  <si>
    <t>Shan Yang</t>
  </si>
  <si>
    <t>96139</t>
  </si>
  <si>
    <t>R1-2106212</t>
  </si>
  <si>
    <t>R4-2206580</t>
  </si>
  <si>
    <t>R2-2204506</t>
  </si>
  <si>
    <t>Reply LS on DC location for &gt;2CC (R4-2206602; contact: Qualcomm)</t>
  </si>
  <si>
    <t>NR_RF_FR2_req_enh2-Core</t>
  </si>
  <si>
    <t>R2-2201978</t>
  </si>
  <si>
    <t>R4-2206602</t>
  </si>
  <si>
    <t>R2-2204507</t>
  </si>
  <si>
    <t>LS to RAN2 on UL gap in FR2 RF enhancement (R4-2206608; contact: Apple)</t>
  </si>
  <si>
    <t>Huaning Niu</t>
  </si>
  <si>
    <t>88712</t>
  </si>
  <si>
    <t>NR_RF_FR2_req_enh2</t>
  </si>
  <si>
    <t>R4-2206608</t>
  </si>
  <si>
    <t>R2-2204508</t>
  </si>
  <si>
    <t>Reply LS on latency improvement for PRS measurement with MG (R4-2207088; contact: Huawei)</t>
  </si>
  <si>
    <t>RAN2, RAN1</t>
  </si>
  <si>
    <t>R4-2207088</t>
  </si>
  <si>
    <t>R2-2204509</t>
  </si>
  <si>
    <t>Emergency services and UE rejected with "PLMN not allowed to operate in the country of the UE’s location" (C1-223045; contact: OPPO)</t>
  </si>
  <si>
    <t>SA1, RAN2</t>
  </si>
  <si>
    <t>SA2, SA3LI</t>
  </si>
  <si>
    <t>C1-223045</t>
  </si>
  <si>
    <t>R2-2204510</t>
  </si>
  <si>
    <t>LS on system information extensions for minimization of service interruption (MINT) (C1-223219; contact: Ericsson)</t>
  </si>
  <si>
    <t>Ivo Sedlacek</t>
  </si>
  <si>
    <t>41880</t>
  </si>
  <si>
    <t>228</t>
  </si>
  <si>
    <t>6.24.3</t>
  </si>
  <si>
    <t>Other</t>
  </si>
  <si>
    <t>MINT</t>
  </si>
  <si>
    <t>C1-223219</t>
  </si>
  <si>
    <t>R2-2204511</t>
  </si>
  <si>
    <t>LS on parameters preconfigured in the UE to receive MBS service (CP-220398; contact: Qualcomm)</t>
  </si>
  <si>
    <t>CT</t>
  </si>
  <si>
    <t>Lena Chaponniere</t>
  </si>
  <si>
    <t>38080</t>
  </si>
  <si>
    <t>CT1, CT4, SA4, RAN2, CT6</t>
  </si>
  <si>
    <t>CP-220398</t>
  </si>
  <si>
    <t>R2-2204512</t>
  </si>
  <si>
    <t>LS on presentation of EUWENA and involvement in 3GPP on Non Public Network (contact: Novamint)</t>
  </si>
  <si>
    <t>EUWENA</t>
  </si>
  <si>
    <t>Thierry Berisot</t>
  </si>
  <si>
    <t>77639</t>
  </si>
  <si>
    <t>SA, RAN, CT</t>
  </si>
  <si>
    <t>SA1, SA2, SA6, RAN1, RAN2, RAN3, RAN4, CT1, CT6</t>
  </si>
  <si>
    <t>Presentation_EUWENA_March2022</t>
  </si>
  <si>
    <t>R2-2204513</t>
  </si>
  <si>
    <t>LS on V2X PC5 link for unicast communication with null security algorithm (R5-222035; contact: HiSilicon)</t>
  </si>
  <si>
    <t>Ya Zhao</t>
  </si>
  <si>
    <t>81385</t>
  </si>
  <si>
    <t>SA3, CT1, RAN2</t>
  </si>
  <si>
    <t>R5-222035</t>
  </si>
  <si>
    <t>R2-2204514</t>
  </si>
  <si>
    <t>LS response to ETSI TC LI on Location Services for Drones (RP-220954; contact: Ericsson)</t>
  </si>
  <si>
    <t>Christian Hoymann</t>
  </si>
  <si>
    <t>43006</t>
  </si>
  <si>
    <t>RP-220030</t>
  </si>
  <si>
    <t>RAN2, SA3 LI</t>
  </si>
  <si>
    <t>RP-220954</t>
  </si>
  <si>
    <t>R2-2204515</t>
  </si>
  <si>
    <t>UE capabilities for MBS (S2-2203020; contact: Qualcomm)</t>
  </si>
  <si>
    <t>Haris Zisimopoulos</t>
  </si>
  <si>
    <t>84603</t>
  </si>
  <si>
    <t>FS_5MBS_Ph2</t>
  </si>
  <si>
    <t>RAN, RAN2, RAN3</t>
  </si>
  <si>
    <t>S2-2203020</t>
  </si>
  <si>
    <t>R2-2204516</t>
  </si>
  <si>
    <t>Reply LS on how to receive the first PC5-S unicast message during PC5-S connection setup procedure (S2-2203024; contact: CATT)</t>
  </si>
  <si>
    <t>Qiang Deng</t>
  </si>
  <si>
    <t>74437</t>
  </si>
  <si>
    <t>5G_V2X_NRSL-Core, eV2XARC</t>
  </si>
  <si>
    <t>R2-2203691</t>
  </si>
  <si>
    <t>S2-2203024</t>
  </si>
  <si>
    <t>R2-2204517</t>
  </si>
  <si>
    <t>Reply LS on maximum number of MBS sessions that can be associated to a PDU session (S2-2203050; contact: Ericsson)</t>
  </si>
  <si>
    <t>Robbie Ling</t>
  </si>
  <si>
    <t>37246</t>
  </si>
  <si>
    <t>R2-2204107</t>
  </si>
  <si>
    <t>CT1, RAN2, SA6</t>
  </si>
  <si>
    <t>RAN3, SA4</t>
  </si>
  <si>
    <t>S2-2203050</t>
  </si>
  <si>
    <t>R2-2204518</t>
  </si>
  <si>
    <t>Reply LS on opens issues for NB-IoT and eMTC support for NTN (S2-2203064; contact: Qualcomm)</t>
  </si>
  <si>
    <t>IoT_SAT_ARCH_EPS, LTE_NBIOT_eMTC_NTN_req</t>
  </si>
  <si>
    <t>R2-2204108</t>
  </si>
  <si>
    <t>S2-2203064</t>
  </si>
  <si>
    <t>R2-2204519</t>
  </si>
  <si>
    <t>Reply Time Synchronization support in 3GPP (S2-2203229; contact: Ericsson)</t>
  </si>
  <si>
    <t>Shabnam Sultana</t>
  </si>
  <si>
    <t>21207</t>
  </si>
  <si>
    <t>IIoT</t>
  </si>
  <si>
    <t>S2-2200041</t>
  </si>
  <si>
    <t>ITU-T SG-15</t>
  </si>
  <si>
    <t>S2-2203229</t>
  </si>
  <si>
    <t>R2-2204520</t>
  </si>
  <si>
    <t>Reply LS on RAN Initiated Release due to out-of-PLMN area condition (S2-2203242; contact: Samsung)</t>
  </si>
  <si>
    <t>DongYeon Kim</t>
  </si>
  <si>
    <t>87763</t>
  </si>
  <si>
    <t>R3-221379</t>
  </si>
  <si>
    <t>CT1, RAN2</t>
  </si>
  <si>
    <t>S2-2203242</t>
  </si>
  <si>
    <t>R2-2204521</t>
  </si>
  <si>
    <t>Reply LS on Positioning in RRC_INACTIVE State (S2-2203250; contact: Huawei)</t>
  </si>
  <si>
    <t>Runze Zhou</t>
  </si>
  <si>
    <t>60945</t>
  </si>
  <si>
    <t>R2-2203949</t>
  </si>
  <si>
    <t>S2-2203250</t>
  </si>
  <si>
    <t>R2-2204522</t>
  </si>
  <si>
    <t>Reply LS out on PEI and UE Subgrouping (S2-2203252; contact: Qualcomm)</t>
  </si>
  <si>
    <t>Miguel Griot</t>
  </si>
  <si>
    <t>84607</t>
  </si>
  <si>
    <t>R2-2204240</t>
  </si>
  <si>
    <t>S2-2203252</t>
  </si>
  <si>
    <t>R2-2204523</t>
  </si>
  <si>
    <t>LS on UE Power Saving for XR and Media Services (S2-2203418; contact: Nokia)</t>
  </si>
  <si>
    <t>Devaki Chandramouli</t>
  </si>
  <si>
    <t>68275</t>
  </si>
  <si>
    <t>S2-2203418</t>
  </si>
  <si>
    <t>R2-2207042</t>
  </si>
  <si>
    <t>R2-2204524</t>
  </si>
  <si>
    <t>Reply LS on EPS fallback enhancements (S2-2203590; contact: Qualcomm)</t>
  </si>
  <si>
    <t>211</t>
  </si>
  <si>
    <t>6.21.2</t>
  </si>
  <si>
    <t>TEI proposals initiated by RAN2</t>
  </si>
  <si>
    <t>R2-2204236</t>
  </si>
  <si>
    <t>RAN2, CT1</t>
  </si>
  <si>
    <t>S2-2203590</t>
  </si>
  <si>
    <t>R2-2204525</t>
  </si>
  <si>
    <t>Reply LS on Tx Profile (S2-2203595; contact: LGE)</t>
  </si>
  <si>
    <t>Laeyoung Kim</t>
  </si>
  <si>
    <t>40613</t>
  </si>
  <si>
    <t>175</t>
  </si>
  <si>
    <t>6.15.1</t>
  </si>
  <si>
    <t>NR_SL_enh-Core, eV2XARC_Ph2, 5G_ProSe</t>
  </si>
  <si>
    <t>R2-2203693</t>
  </si>
  <si>
    <t>S2-2203595</t>
  </si>
  <si>
    <t>R2-2205265</t>
  </si>
  <si>
    <t>R2-2204526</t>
  </si>
  <si>
    <t>Reply LS on Slice list and priority information for cell reselection (S2-2203597; contact: ZTE)</t>
  </si>
  <si>
    <t>Jinguo Zhu</t>
  </si>
  <si>
    <t>78054</t>
  </si>
  <si>
    <t>103</t>
  </si>
  <si>
    <t>6.8.1</t>
  </si>
  <si>
    <t>TEI17, NR_slice-Core</t>
  </si>
  <si>
    <t>R2-2203807</t>
  </si>
  <si>
    <t>RAN2, RAN3, CT1, CT4</t>
  </si>
  <si>
    <t>S2-2203597</t>
  </si>
  <si>
    <t>R2-2204527</t>
  </si>
  <si>
    <t>Reply LS on Reply LS on MINT functionality for Disaster Roaming (S3-220518; contact: LGE)</t>
  </si>
  <si>
    <t>Dongjoo Kim</t>
  </si>
  <si>
    <t>84882</t>
  </si>
  <si>
    <t>S2-2201514</t>
  </si>
  <si>
    <t>SA5, CT1, CT4, CT6, RAN2, SA, CT, RAN</t>
  </si>
  <si>
    <t>S3-220518</t>
  </si>
  <si>
    <t>R2-2204528</t>
  </si>
  <si>
    <t>Reply LS on UE capabilities for NR QoE (S4-220534; contact: Ericsson)</t>
  </si>
  <si>
    <t>Gunnar Heikkilä</t>
  </si>
  <si>
    <t>31393</t>
  </si>
  <si>
    <t>R2-2204203</t>
  </si>
  <si>
    <t>S4-220534</t>
  </si>
  <si>
    <t>R2-2204529</t>
  </si>
  <si>
    <t>LS on MINT functionality for Disaster Roaming (S5-222575; contact: Ericsson)</t>
  </si>
  <si>
    <t>Robert Törnkvist</t>
  </si>
  <si>
    <t>35172</t>
  </si>
  <si>
    <t>S2-2108172</t>
  </si>
  <si>
    <t>SA, SA3, CT, CT1, CT4, CT6, RAN, RAN2</t>
  </si>
  <si>
    <t>S5-222575</t>
  </si>
  <si>
    <t>R2-2204530</t>
  </si>
  <si>
    <t>LS on Rel-18 WI related to vehicular distributed antenna systems (S-220026; contact: LGE)</t>
  </si>
  <si>
    <t>S4SEM</t>
  </si>
  <si>
    <t>Hanbyul Seo</t>
  </si>
  <si>
    <t>97258</t>
  </si>
  <si>
    <t>RAN, RAN2, RAN4</t>
  </si>
  <si>
    <t>S-220026</t>
  </si>
  <si>
    <t>R2-2204531</t>
  </si>
  <si>
    <t>R2-2204532</t>
  </si>
  <si>
    <t>Corrections for paging-emergency SIBs-RRCRelease duriing SDT</t>
  </si>
  <si>
    <t>Samsung Electronics Co., Ltd</t>
  </si>
  <si>
    <t>Anil Agiwal</t>
  </si>
  <si>
    <t>58101</t>
  </si>
  <si>
    <t>draftCR</t>
  </si>
  <si>
    <t>Decision</t>
  </si>
  <si>
    <t>=&gt; Merge into the rapporteur CR</t>
  </si>
  <si>
    <t>90</t>
  </si>
  <si>
    <t>6.6.3</t>
  </si>
  <si>
    <t>Control plane common aspects</t>
  </si>
  <si>
    <t>merged</t>
  </si>
  <si>
    <t>38.300</t>
  </si>
  <si>
    <t>17.0.0</t>
  </si>
  <si>
    <t>R2-2204533</t>
  </si>
  <si>
    <t>Corrections to RA Trigger during the ongoing CG-SDT procedure</t>
  </si>
  <si>
    <t>89</t>
  </si>
  <si>
    <t>6.6.2</t>
  </si>
  <si>
    <t>User plane common aspects</t>
  </si>
  <si>
    <t>38.321</t>
  </si>
  <si>
    <t>R2-2204534</t>
  </si>
  <si>
    <t>Corrections to UL TA handling upon Contention resolution during CG-SDT</t>
  </si>
  <si>
    <t>R2-2204535</t>
  </si>
  <si>
    <t>PDCCH skipping in RRC_CONNECTED and SR</t>
  </si>
  <si>
    <t>114</t>
  </si>
  <si>
    <t>6.9.3.3</t>
  </si>
  <si>
    <t>R2-2204536</t>
  </si>
  <si>
    <t>PEI Monitoring in last cell</t>
  </si>
  <si>
    <t>112</t>
  </si>
  <si>
    <t>6.9.3.1</t>
  </si>
  <si>
    <t>PEI and Subgrouping</t>
  </si>
  <si>
    <t>R2-2204537</t>
  </si>
  <si>
    <t>[S1000] PEI Monitoring in Redcap Specific BWP</t>
  </si>
  <si>
    <t>R2-2204538</t>
  </si>
  <si>
    <t>Selective Monitoring of PDCCH monitoring occasions of PEI</t>
  </si>
  <si>
    <t>R2-2204539</t>
  </si>
  <si>
    <t>Corrections for PEI Monitoring</t>
  </si>
  <si>
    <t>38.304</t>
  </si>
  <si>
    <t>R2-2204540</t>
  </si>
  <si>
    <t>Remaining Issue for Truncated Enhanced BFR MAC CE</t>
  </si>
  <si>
    <t>194</t>
  </si>
  <si>
    <t>6.17.3.2</t>
  </si>
  <si>
    <t>MAC centric</t>
  </si>
  <si>
    <t>R2-2204541</t>
  </si>
  <si>
    <t>[S953] SI Request for RedCap UEs</t>
  </si>
  <si>
    <t>154</t>
  </si>
  <si>
    <t>6.12.2.2.2</t>
  </si>
  <si>
    <t>R2-2204542</t>
  </si>
  <si>
    <t>Introduction of Multi-USIM devices to 36.304</t>
  </si>
  <si>
    <t>China Telecom</t>
  </si>
  <si>
    <t>Ting Zhang</t>
  </si>
  <si>
    <t>81763</t>
  </si>
  <si>
    <t>Agreement</t>
  </si>
  <si>
    <t>revised</t>
  </si>
  <si>
    <t>R2-2206859</t>
  </si>
  <si>
    <t>36.304</t>
  </si>
  <si>
    <t>0845</t>
  </si>
  <si>
    <t>B</t>
  </si>
  <si>
    <t>R2-2204543</t>
  </si>
  <si>
    <t>Discussion on gap activation triggered by PRS measurement</t>
  </si>
  <si>
    <t>ZTE Corporation, Sanechips</t>
  </si>
  <si>
    <t>Jing Liu</t>
  </si>
  <si>
    <t>72271</t>
  </si>
  <si>
    <t>218</t>
  </si>
  <si>
    <t>6.22.3.1</t>
  </si>
  <si>
    <t>Preconfigured Measurement Gaps</t>
  </si>
  <si>
    <t>R2-2204544</t>
  </si>
  <si>
    <t>Handover to BWP without CD-SSB</t>
  </si>
  <si>
    <t>151</t>
  </si>
  <si>
    <t>6.12.2.1</t>
  </si>
  <si>
    <t>NCD-SSB aspects</t>
  </si>
  <si>
    <t>R2-2204545</t>
  </si>
  <si>
    <t>[Z142] Correction on deriveSSB-IndexFromCellInter field</t>
  </si>
  <si>
    <t>220</t>
  </si>
  <si>
    <t>6.22.3.3</t>
  </si>
  <si>
    <t>Network Configured Small Gaps</t>
  </si>
  <si>
    <t>38.331</t>
  </si>
  <si>
    <t>F</t>
  </si>
  <si>
    <t>R2-2204546</t>
  </si>
  <si>
    <t>Corrections on TS 37.340 for DCCA enhancements</t>
  </si>
  <si>
    <t>ZTE Corporation, Sanechips, CATT</t>
  </si>
  <si>
    <t>R2-2206164</t>
  </si>
  <si>
    <t>37.340</t>
  </si>
  <si>
    <t>0310</t>
  </si>
  <si>
    <t>R2-2204547</t>
  </si>
  <si>
    <t>Discussion on serving cell measurements on NCD-SSB</t>
  </si>
  <si>
    <t>R2-2204548</t>
  </si>
  <si>
    <t>Corrections to SON/MDT capabilities</t>
  </si>
  <si>
    <t>Lenovo</t>
  </si>
  <si>
    <t>Hyung-Nam Choi</t>
  </si>
  <si>
    <t>84862</t>
  </si>
  <si>
    <t>45</t>
  </si>
  <si>
    <t>5.4.3</t>
  </si>
  <si>
    <t>RRC corrections</t>
  </si>
  <si>
    <t>R2-2202223</t>
  </si>
  <si>
    <t>R2-2207527</t>
  </si>
  <si>
    <t>38.306</t>
  </si>
  <si>
    <t>16.8.0</t>
  </si>
  <si>
    <t>NR_SON_MDT-Core</t>
  </si>
  <si>
    <t>0675</t>
  </si>
  <si>
    <t>1</t>
  </si>
  <si>
    <t>R2-2204549</t>
  </si>
  <si>
    <t>R2-2207528</t>
  </si>
  <si>
    <t>0699</t>
  </si>
  <si>
    <t>A</t>
  </si>
  <si>
    <t>R2-2204550</t>
  </si>
  <si>
    <t>Discussion on paging information management for a remote UE</t>
  </si>
  <si>
    <t>SHARP Corporation</t>
  </si>
  <si>
    <t>Chongming Zhang</t>
  </si>
  <si>
    <t>67080</t>
  </si>
  <si>
    <t>94</t>
  </si>
  <si>
    <t>6.7.2.1</t>
  </si>
  <si>
    <t>Control plane procedures</t>
  </si>
  <si>
    <t>NR_SL_relay-Core</t>
  </si>
  <si>
    <t>R2-2204551</t>
  </si>
  <si>
    <t>Discussion on cell change of remote UE due to relay UE's cell change</t>
  </si>
  <si>
    <t>R2-2204552</t>
  </si>
  <si>
    <t>Clarification on resource re-selection for pre-empted resource with SL DRX</t>
  </si>
  <si>
    <t>179</t>
  </si>
  <si>
    <t>6.15.2.3</t>
  </si>
  <si>
    <t>User plane aspects</t>
  </si>
  <si>
    <t>NR_SL_enh-Core</t>
  </si>
  <si>
    <t>R2-2204553</t>
  </si>
  <si>
    <t>Remaining issues on resource selection for Inter-UE coordination</t>
  </si>
  <si>
    <t>180</t>
  </si>
  <si>
    <t>6.15.2.4</t>
  </si>
  <si>
    <t>Inter-UE Coordination</t>
  </si>
  <si>
    <t>R2-2204554</t>
  </si>
  <si>
    <t>Considerations on the slice info configured by RRCRelease for cell reselection</t>
  </si>
  <si>
    <t>Beijing Xiaomi Software Tech</t>
  </si>
  <si>
    <t>Xiaofei Liu</t>
  </si>
  <si>
    <t>87625</t>
  </si>
  <si>
    <t>104</t>
  </si>
  <si>
    <t>6.8.2</t>
  </si>
  <si>
    <t>Cell reselection</t>
  </si>
  <si>
    <t>R2-2204555</t>
  </si>
  <si>
    <t>MBS reception interruption problem in LTE and SFN in NR MBS</t>
  </si>
  <si>
    <t>TD Tech Ltd</t>
  </si>
  <si>
    <t>Wei Limei</t>
  </si>
  <si>
    <t>44653</t>
  </si>
  <si>
    <t>57</t>
  </si>
  <si>
    <t>6.1.3.1</t>
  </si>
  <si>
    <t>Control Plane</t>
  </si>
  <si>
    <t>R2-2204556</t>
  </si>
  <si>
    <t>Corrections on the TAR triggers based on RRC procedures in NR NTN</t>
  </si>
  <si>
    <t>vivo</t>
  </si>
  <si>
    <t>Xiao XIAO</t>
  </si>
  <si>
    <t>92374</t>
  </si>
  <si>
    <t>121</t>
  </si>
  <si>
    <t>6.10.2.1</t>
  </si>
  <si>
    <t>Known Corrections</t>
  </si>
  <si>
    <t>NR_NTN_enh-Core</t>
  </si>
  <si>
    <t>R2-2204557</t>
  </si>
  <si>
    <t>On corrections on random access procedure in NR NTN</t>
  </si>
  <si>
    <t>R2-2204558</t>
  </si>
  <si>
    <t>On corrections to DRX procedure and TA reporting procedure in TS 38.321</t>
  </si>
  <si>
    <t>R2-2204559</t>
  </si>
  <si>
    <t>Miscellaneous corrections on TS 38.321 for NR NTN</t>
  </si>
  <si>
    <t>122</t>
  </si>
  <si>
    <t>6.10.2.2</t>
  </si>
  <si>
    <t>R2-2204560</t>
  </si>
  <si>
    <t>[V320] CGI reporting in R17 NR NTN</t>
  </si>
  <si>
    <t>128</t>
  </si>
  <si>
    <t>6.10.3.2.1</t>
  </si>
  <si>
    <t>R2-2204561</t>
  </si>
  <si>
    <t>[V319][V305][V310] Remaining issues on signalling design and corresponding procedures for neighbour cell assistance information in NR NTN</t>
  </si>
  <si>
    <t>R2-2204562</t>
  </si>
  <si>
    <t>[V313] On the issue for RAN area code configuration in NR NTN</t>
  </si>
  <si>
    <t>R2-2204563</t>
  </si>
  <si>
    <t>Remaining issue on access barring for NTN</t>
  </si>
  <si>
    <t>125</t>
  </si>
  <si>
    <t>6.10.3.1.1</t>
  </si>
  <si>
    <t>R2-2204564</t>
  </si>
  <si>
    <t>[V353][Z652] Discussion and corrections on CBR measurements for NR SL discovery</t>
  </si>
  <si>
    <t>discussion+TP</t>
  </si>
  <si>
    <t>98</t>
  </si>
  <si>
    <t>6.7.2.5</t>
  </si>
  <si>
    <t>Discovery and re/selection</t>
  </si>
  <si>
    <t>R2-2204565</t>
  </si>
  <si>
    <t>[V380] Discussion on the applicability of power-saving resource allocation to NR SL discovery</t>
  </si>
  <si>
    <t>This is the revision of R2-2204323 submitted to ASN.1 review ad-hoc meeting to address the MULTI-WI RIL in V380.</t>
  </si>
  <si>
    <t>181</t>
  </si>
  <si>
    <t>6.15.2.5</t>
  </si>
  <si>
    <t>Power-saving resource allocation</t>
  </si>
  <si>
    <t>R2-2204323</t>
  </si>
  <si>
    <t>R2-2204566</t>
  </si>
  <si>
    <t>[V351] On corrections to NR SL communication procedure using exceptional pool</t>
  </si>
  <si>
    <t>R2-2204567</t>
  </si>
  <si>
    <t>[V350] Corrections on NR SL communication transmission procedures in mode-2 normal pools</t>
  </si>
  <si>
    <t>R2-2204568</t>
  </si>
  <si>
    <t>[O092] Clarification on the CBR related default parameters</t>
  </si>
  <si>
    <t>R2-2204569</t>
  </si>
  <si>
    <t>Miscellaneous corrections to BFD/BFR</t>
  </si>
  <si>
    <t>CENC</t>
  </si>
  <si>
    <t>Zhijiao Zhang</t>
  </si>
  <si>
    <t>91739</t>
  </si>
  <si>
    <t>1220</t>
  </si>
  <si>
    <t>R2-2204570</t>
  </si>
  <si>
    <t>Update of explicit BFD-RS set by MAC CE</t>
  </si>
  <si>
    <t>R2-2204571</t>
  </si>
  <si>
    <t>Slice based cell reselection priorities handling for equal priority slice groups</t>
  </si>
  <si>
    <t>R2-2204572</t>
  </si>
  <si>
    <t>Correction on field description of sl-DefaultTxConfigIndex</t>
  </si>
  <si>
    <t>OPPO</t>
  </si>
  <si>
    <t>Bingxue Leng</t>
  </si>
  <si>
    <t>90619</t>
  </si>
  <si>
    <t>Endorsement</t>
  </si>
  <si>
    <t>35</t>
  </si>
  <si>
    <t>5.2.2</t>
  </si>
  <si>
    <t>Control plane corrections</t>
  </si>
  <si>
    <t>R2-2206281</t>
  </si>
  <si>
    <t>2973</t>
  </si>
  <si>
    <t>R2-2204573</t>
  </si>
  <si>
    <t>R2-2206282</t>
  </si>
  <si>
    <t>2974</t>
  </si>
  <si>
    <t>R2-2204574</t>
  </si>
  <si>
    <t>Correction on user plane aspects for SL DRX</t>
  </si>
  <si>
    <t>1221</t>
  </si>
  <si>
    <t>R2-2204575</t>
  </si>
  <si>
    <t>Miscellaneous correction on user plane aspects for SL DRX</t>
  </si>
  <si>
    <t>1222</t>
  </si>
  <si>
    <t>R2-2204576</t>
  </si>
  <si>
    <t>Correction on user plane aspects for inter-UE coordination</t>
  </si>
  <si>
    <t>1223</t>
  </si>
  <si>
    <t>R2-2204577</t>
  </si>
  <si>
    <t>[O092] Correction on default CBR configuration</t>
  </si>
  <si>
    <t>2975</t>
  </si>
  <si>
    <t>R2-2204578</t>
  </si>
  <si>
    <t>Discussion on left issues on control plane procedure for UC DRX</t>
  </si>
  <si>
    <t>177</t>
  </si>
  <si>
    <t>6.15.2.1</t>
  </si>
  <si>
    <t>Control plane procedure for UC DRX</t>
  </si>
  <si>
    <t>R2-2204579</t>
  </si>
  <si>
    <t>Discussion on DRX left issues for configuration aspects</t>
  </si>
  <si>
    <t>178</t>
  </si>
  <si>
    <t>6.15.2.2</t>
  </si>
  <si>
    <t>Configuration aspects</t>
  </si>
  <si>
    <t>R2-2204580</t>
  </si>
  <si>
    <t>Discussion on DRX left issues for user plane aspect</t>
  </si>
  <si>
    <t>R2-2204581</t>
  </si>
  <si>
    <t>Discussion on left issue of inter-UE coordination</t>
  </si>
  <si>
    <t>R2-2204582</t>
  </si>
  <si>
    <t>[O092] Discussion on default CBR measurement value</t>
  </si>
  <si>
    <t>R2-2204583</t>
  </si>
  <si>
    <t>Corrections on the slice based cell reselection priorites</t>
  </si>
  <si>
    <t>NR_slice-Core</t>
  </si>
  <si>
    <t>R2-2204584</t>
  </si>
  <si>
    <t>38.300 CR Correction for SL Relay</t>
  </si>
  <si>
    <t>MediaTek Inc.</t>
  </si>
  <si>
    <t>Xuelong Wang</t>
  </si>
  <si>
    <t>86367</t>
  </si>
  <si>
    <t>R2-2206232</t>
  </si>
  <si>
    <t>0440</t>
  </si>
  <si>
    <t>R2-2204585</t>
  </si>
  <si>
    <t>General SIB forwarding for Remote UE [M119][H629]</t>
  </si>
  <si>
    <t>R2-2204586</t>
  </si>
  <si>
    <t>Positioning SIB forwarding for Remote UE [M119][H629]</t>
  </si>
  <si>
    <t>R2-2204587</t>
  </si>
  <si>
    <t>Relay selection requirement conflict [M112][v208]</t>
  </si>
  <si>
    <t>R2-2204588</t>
  </si>
  <si>
    <t>Discussion on Sidelink DRX for Sidelink Relay</t>
  </si>
  <si>
    <t>MediaTek Inc., APPLE, OPPO</t>
  </si>
  <si>
    <t>182</t>
  </si>
  <si>
    <t>6.15.3</t>
  </si>
  <si>
    <t>R2-2204589</t>
  </si>
  <si>
    <t>Corrections on LTE UE RLF Report</t>
  </si>
  <si>
    <t>China Telecom, CATT, Ericsson, ZTE</t>
  </si>
  <si>
    <t>Jincan Xin</t>
  </si>
  <si>
    <t>88644</t>
  </si>
  <si>
    <t>R2-2204590</t>
  </si>
  <si>
    <t>Corrections on slice based cell reselection configured by RRCRelease</t>
  </si>
  <si>
    <t>R2-2204591</t>
  </si>
  <si>
    <t>38.300 CR Correction for Introduction of QoE measurements in NR</t>
  </si>
  <si>
    <t>China Unicom, Huawei, HiSilicon, Ericsson, Apple</t>
  </si>
  <si>
    <t>Shuai Gao</t>
  </si>
  <si>
    <t>84904</t>
  </si>
  <si>
    <t>171</t>
  </si>
  <si>
    <t>6.14.3</t>
  </si>
  <si>
    <t>Corrections</t>
  </si>
  <si>
    <t>R2-2206547</t>
  </si>
  <si>
    <t>0441</t>
  </si>
  <si>
    <t>R2-2204592</t>
  </si>
  <si>
    <t>Discussion on remaining issue of NTN idel/inactive mode</t>
  </si>
  <si>
    <t>Transsion Holdings</t>
  </si>
  <si>
    <t>Xingya Shen</t>
  </si>
  <si>
    <t>93517</t>
  </si>
  <si>
    <t>R2-2204593</t>
  </si>
  <si>
    <t>Discussion on the Open issues for IoT over NTN</t>
  </si>
  <si>
    <t>242</t>
  </si>
  <si>
    <t>7.2.2</t>
  </si>
  <si>
    <t>Open Issues</t>
  </si>
  <si>
    <t>R2-2204594</t>
  </si>
  <si>
    <t>=&gt; Merged to the big CR</t>
  </si>
  <si>
    <t>2976</t>
  </si>
  <si>
    <t>R2-2204595</t>
  </si>
  <si>
    <t>2977</t>
  </si>
  <si>
    <t>R2-2204596</t>
  </si>
  <si>
    <t>Discussion open MAC issues MPE report and PHR</t>
  </si>
  <si>
    <t>Zhongda Du</t>
  </si>
  <si>
    <t>84011</t>
  </si>
  <si>
    <t>R2-2204597</t>
  </si>
  <si>
    <t>Discussion open MAC issues on SRS and CSI-RS</t>
  </si>
  <si>
    <t>R2-2204598</t>
  </si>
  <si>
    <t xml:space="preserve">Discussion open RRC  issues on MPE report and BFR</t>
  </si>
  <si>
    <t>193</t>
  </si>
  <si>
    <t>6.17.3.1</t>
  </si>
  <si>
    <t>RRC centric</t>
  </si>
  <si>
    <t>R2-2204599</t>
  </si>
  <si>
    <t>Discussion on RILs:F001, F002, V101,V102,H059,H060, I105,V112,V109,I115,Z095</t>
  </si>
  <si>
    <t>R2-2204600</t>
  </si>
  <si>
    <t>CR to Clarification of PUCCH group definition</t>
  </si>
  <si>
    <t>revision of R2-2202449</t>
  </si>
  <si>
    <t>R2-2207131</t>
  </si>
  <si>
    <t>0442</t>
  </si>
  <si>
    <t>R2-2204601</t>
  </si>
  <si>
    <t>Discusson on concept of PUCCH group</t>
  </si>
  <si>
    <t>revisio of R2-2202450</t>
  </si>
  <si>
    <t>R2-2202450</t>
  </si>
  <si>
    <t>R2-2204602</t>
  </si>
  <si>
    <t xml:space="preserve">37.340  Draft CR for ePowSav</t>
  </si>
  <si>
    <t>Xiaomi Communications,Nokia, Nokia Shanghai Bell,ZTE Corporation, Sanechips</t>
  </si>
  <si>
    <t>Yanhua Li</t>
  </si>
  <si>
    <t>76945</t>
  </si>
  <si>
    <t>R2-2206818</t>
  </si>
  <si>
    <t>R2-2204603</t>
  </si>
  <si>
    <t>Discussion on slice group handling</t>
  </si>
  <si>
    <t>NTT DOCOMO INC.</t>
  </si>
  <si>
    <t>Tianyang Min</t>
  </si>
  <si>
    <t>70644</t>
  </si>
  <si>
    <t>R2-2204604</t>
  </si>
  <si>
    <t>[RIL-O400]-MII reporting after Handover</t>
  </si>
  <si>
    <t>Shukun Wang</t>
  </si>
  <si>
    <t>74871</t>
  </si>
  <si>
    <t>NR_MBS-Core</t>
  </si>
  <si>
    <t>R2-2204605</t>
  </si>
  <si>
    <t>[RIL-O400]-38331CR-MII reporting after handover</t>
  </si>
  <si>
    <t>2978</t>
  </si>
  <si>
    <t>R2-2204606</t>
  </si>
  <si>
    <t>[RIL-O404]-38321CR-MTCH reception in beam sweeping</t>
  </si>
  <si>
    <t>1224</t>
  </si>
  <si>
    <t>R2-2204607</t>
  </si>
  <si>
    <t>[RIL-O404]-38331CR-MTCH reception in beam sweeping</t>
  </si>
  <si>
    <t>2979</t>
  </si>
  <si>
    <t>R2-2204608</t>
  </si>
  <si>
    <t>[RIL-O406] Discussion on broadcast reception over Scell</t>
  </si>
  <si>
    <t>R2-2205174</t>
  </si>
  <si>
    <t>R2-2204609</t>
  </si>
  <si>
    <t>38321CR-Corrections on MCCH and MTCH reception</t>
  </si>
  <si>
    <t>58</t>
  </si>
  <si>
    <t>6.1.3.2</t>
  </si>
  <si>
    <t>User Plane</t>
  </si>
  <si>
    <t>1225</t>
  </si>
  <si>
    <t>R2-2204610</t>
  </si>
  <si>
    <t>[RIL-O405]-38331CR Corrections on TRS based SCell activation</t>
  </si>
  <si>
    <t>65</t>
  </si>
  <si>
    <t>6.2.4</t>
  </si>
  <si>
    <t>Temporary RS for SCell activation</t>
  </si>
  <si>
    <t>2980</t>
  </si>
  <si>
    <t>R2-2204611</t>
  </si>
  <si>
    <t>38331CR Corrections on T321 and T322 timer start-R15</t>
  </si>
  <si>
    <t>not pursued</t>
  </si>
  <si>
    <t>15.17.0</t>
  </si>
  <si>
    <t>2981</t>
  </si>
  <si>
    <t>R2-2204612</t>
  </si>
  <si>
    <t>38331CR Corrections on T321 and T322 timer start-R16</t>
  </si>
  <si>
    <t>2982</t>
  </si>
  <si>
    <t>R2-2204613</t>
  </si>
  <si>
    <t>38331CR Corrections on T321 and T322 timer start-R17</t>
  </si>
  <si>
    <t>2983</t>
  </si>
  <si>
    <t>R2-2204614</t>
  </si>
  <si>
    <t>Alternative ASN.1 for MUSIM Gap Configuration</t>
  </si>
  <si>
    <t>Nokia, Nokia Shanghai Bells</t>
  </si>
  <si>
    <t>Srinivasan Selvaganapathy</t>
  </si>
  <si>
    <t>70008</t>
  </si>
  <si>
    <t>70</t>
  </si>
  <si>
    <t>6.3.3</t>
  </si>
  <si>
    <t>NW switching for multi-SIM without leaving RRC_CONNECTED</t>
  </si>
  <si>
    <t>R2-2204615</t>
  </si>
  <si>
    <t>Alignment of text for MUSIM gap configuration</t>
  </si>
  <si>
    <t>R2-2204616</t>
  </si>
  <si>
    <t>Editorial corrections for UE capability</t>
  </si>
  <si>
    <t>72</t>
  </si>
  <si>
    <t>6.3.5</t>
  </si>
  <si>
    <t>R2-2204617</t>
  </si>
  <si>
    <t>Paging cause handling for RRC-INACTIVE</t>
  </si>
  <si>
    <t>69</t>
  </si>
  <si>
    <t>6.3.2</t>
  </si>
  <si>
    <t>Paging collision avoidance and paging with service indication</t>
  </si>
  <si>
    <t>R2-2204618</t>
  </si>
  <si>
    <t>On remaining issues for UAI related to MUSIM</t>
  </si>
  <si>
    <t>R2-2204619</t>
  </si>
  <si>
    <t>Discussion on RAN4 LS on FR2 RedCap UE</t>
  </si>
  <si>
    <t>Futurewei Technologies</t>
  </si>
  <si>
    <t>Yunsong Yang</t>
  </si>
  <si>
    <t>86471</t>
  </si>
  <si>
    <t>R2-2204620</t>
  </si>
  <si>
    <t>Discussion on RAN4 LS on RRM Relaxation for RedCap</t>
  </si>
  <si>
    <t>Futurewei Technologies, Xiaomi Communications, OPPO, Vivo, Ericsson, Qualcomm</t>
  </si>
  <si>
    <t>R2-2204621</t>
  </si>
  <si>
    <t>(TP for CR to TS 38.331) Efficient SCG deactivation/activation</t>
  </si>
  <si>
    <t>Qualcomm Incorporated</t>
  </si>
  <si>
    <t>Punyaslok Purkayastha</t>
  </si>
  <si>
    <t>80340</t>
  </si>
  <si>
    <t>63</t>
  </si>
  <si>
    <t>6.2.2</t>
  </si>
  <si>
    <t>Efficient activation / deactivation mechanism for one SCG and SCells</t>
  </si>
  <si>
    <t>R2-2204622</t>
  </si>
  <si>
    <t>Periodic SRS in SCell dormant BWP</t>
  </si>
  <si>
    <t>Qualcomm Incorporated, ZTE Corporation, Futurewei</t>
  </si>
  <si>
    <t>R2-2204623</t>
  </si>
  <si>
    <t>(TP for CR to TS 38.331) Conditional PSCell change/addition</t>
  </si>
  <si>
    <t>64</t>
  </si>
  <si>
    <t>6.2.3</t>
  </si>
  <si>
    <t>Conditional PSCell change / addition</t>
  </si>
  <si>
    <t>R2-2204624</t>
  </si>
  <si>
    <t>NR MBS UAC enhancement aspects</t>
  </si>
  <si>
    <t>Qualcomm Inc</t>
  </si>
  <si>
    <t>Veera Prasada Kadiri</t>
  </si>
  <si>
    <t>72325</t>
  </si>
  <si>
    <t>R2-2202875</t>
  </si>
  <si>
    <t>R2-2204625</t>
  </si>
  <si>
    <t>R17 MBS UE capabilities</t>
  </si>
  <si>
    <t>Qualcomm India Pvt Ltd</t>
  </si>
  <si>
    <t>59</t>
  </si>
  <si>
    <t>6.1.4</t>
  </si>
  <si>
    <t>R2-2204626</t>
  </si>
  <si>
    <t>R17 MBS UP remaining issues</t>
  </si>
  <si>
    <t>R2-2204627</t>
  </si>
  <si>
    <t>Support of UE location in Non-Terrestrial Networks</t>
  </si>
  <si>
    <t>THALES</t>
  </si>
  <si>
    <t>119</t>
  </si>
  <si>
    <t>6.10.1.2</t>
  </si>
  <si>
    <t>Rapporteur CRs</t>
  </si>
  <si>
    <t>R2-2206202</t>
  </si>
  <si>
    <t>NR_NTN_solutions</t>
  </si>
  <si>
    <t>R2-2204628</t>
  </si>
  <si>
    <t>SAN for NTN based NG-RAN</t>
  </si>
  <si>
    <t>R2-2204629</t>
  </si>
  <si>
    <t>Discussion on R4 LS on dual-PA architecture clarification</t>
  </si>
  <si>
    <t>Qianxi Lu</t>
  </si>
  <si>
    <t>71851</t>
  </si>
  <si>
    <t>R2-2204630</t>
  </si>
  <si>
    <t>Extension of dual-PA architecture capability</t>
  </si>
  <si>
    <t>0700</t>
  </si>
  <si>
    <t>R2-2204631</t>
  </si>
  <si>
    <t>0701</t>
  </si>
  <si>
    <t>R2-2204632</t>
  </si>
  <si>
    <t>Correction on SRAP for L2 U2N Relay</t>
  </si>
  <si>
    <t>R2-2206238</t>
  </si>
  <si>
    <t>38.351</t>
  </si>
  <si>
    <t>0001</t>
  </si>
  <si>
    <t>R2-2204633</t>
  </si>
  <si>
    <t>Discussion on CT1 LS on SDU type (C1-221835)</t>
  </si>
  <si>
    <t>R2-2204634</t>
  </si>
  <si>
    <t>Correction on [O006, O007, O008, O010, O011, O054, O900]</t>
  </si>
  <si>
    <t>R2-2204635</t>
  </si>
  <si>
    <t>Correction on [O009, o017, O020, O022-O025]</t>
  </si>
  <si>
    <t>95</t>
  </si>
  <si>
    <t>6.7.2.2</t>
  </si>
  <si>
    <t>Service continuity</t>
  </si>
  <si>
    <t>R2-2204636</t>
  </si>
  <si>
    <t>Correction on [O042, O047-O049, O058-O060]</t>
  </si>
  <si>
    <t>R2-2204637</t>
  </si>
  <si>
    <t>Correction on UE capability for discovery BC list (38.331)</t>
  </si>
  <si>
    <t>99</t>
  </si>
  <si>
    <t>6.7.2.6</t>
  </si>
  <si>
    <t>R2-2206394</t>
  </si>
  <si>
    <t>R2-2204638</t>
  </si>
  <si>
    <t>Correction on UE capability for discovery BC list (38.306)</t>
  </si>
  <si>
    <t>R2-2204639</t>
  </si>
  <si>
    <t>Discussion on Tx profile implementation [O074]</t>
  </si>
  <si>
    <t>R2-2204640</t>
  </si>
  <si>
    <t>Correction on [O027, O028, O030, O031, O034-O046]</t>
  </si>
  <si>
    <t>R2-2204641</t>
  </si>
  <si>
    <t>Correction on [O066, O067]</t>
  </si>
  <si>
    <t>R2-2204642</t>
  </si>
  <si>
    <t>Correction on [O069, O096, O097]</t>
  </si>
  <si>
    <t>R2-2204643</t>
  </si>
  <si>
    <t>Correction on [O099]</t>
  </si>
  <si>
    <t>R2-2204644</t>
  </si>
  <si>
    <t>Introduction of UE capability for Rel-17 sidelink</t>
  </si>
  <si>
    <t>R2-2206307</t>
  </si>
  <si>
    <t>36.331</t>
  </si>
  <si>
    <t>4781</t>
  </si>
  <si>
    <t>R2-2204645</t>
  </si>
  <si>
    <t>Correction on per-FS capability</t>
  </si>
  <si>
    <t>R2-2206283</t>
  </si>
  <si>
    <t>4782</t>
  </si>
  <si>
    <t>R2-2204646</t>
  </si>
  <si>
    <t>agreed</t>
  </si>
  <si>
    <t>R2-2206284</t>
  </si>
  <si>
    <t>4783</t>
  </si>
  <si>
    <t>RP-221712</t>
  </si>
  <si>
    <t>R2-2204647</t>
  </si>
  <si>
    <t>R17 MBS power saving enhancement aspect</t>
  </si>
  <si>
    <t>Shanghai Jiao Tong University</t>
  </si>
  <si>
    <t>Tianyu Jiao</t>
  </si>
  <si>
    <t>88676</t>
  </si>
  <si>
    <t>60</t>
  </si>
  <si>
    <t>6.1.5</t>
  </si>
  <si>
    <t>R2-2204648</t>
  </si>
  <si>
    <t>Discussion on configuration of p-MaxEUTRA and p-NR-FR1</t>
  </si>
  <si>
    <t>R2-2202655</t>
  </si>
  <si>
    <t>R2-2204649</t>
  </si>
  <si>
    <t>[Draft] Reply LS on configuration of p-MaxEUTRA and p-NR-FR1</t>
  </si>
  <si>
    <t>ZTE Corporation</t>
  </si>
  <si>
    <t>LS out</t>
  </si>
  <si>
    <t>RAN1, RAN4</t>
  </si>
  <si>
    <t>R2-2204650</t>
  </si>
  <si>
    <t>NTN UE capability signaling for eMTC and NB-IoT</t>
  </si>
  <si>
    <t>Bharat Shrestha</t>
  </si>
  <si>
    <t>85593</t>
  </si>
  <si>
    <t>247</t>
  </si>
  <si>
    <t>7.2.4</t>
  </si>
  <si>
    <t>FS_LTE_NBIOT_eMTC_NTN</t>
  </si>
  <si>
    <t>4784</t>
  </si>
  <si>
    <t>R2-2204651</t>
  </si>
  <si>
    <t>Clarification on TN NTN barring</t>
  </si>
  <si>
    <t>246</t>
  </si>
  <si>
    <t>7.2.3.3</t>
  </si>
  <si>
    <t>Idle Inactive mode</t>
  </si>
  <si>
    <t>4785</t>
  </si>
  <si>
    <t>R2-2204652</t>
  </si>
  <si>
    <t>Clarification on GNSS fix</t>
  </si>
  <si>
    <t>245</t>
  </si>
  <si>
    <t>7.2.3.2</t>
  </si>
  <si>
    <t>4786</t>
  </si>
  <si>
    <t>R2-2204653</t>
  </si>
  <si>
    <t>Beam information for the discontinuous coverage prediction</t>
  </si>
  <si>
    <t>R2-2204654</t>
  </si>
  <si>
    <t>RRC reestablishment between TN and NTN for NB-IoT</t>
  </si>
  <si>
    <t>R2-2204655</t>
  </si>
  <si>
    <t>Reporting remaining GNSS position validity duration</t>
  </si>
  <si>
    <t>R2-2202560</t>
  </si>
  <si>
    <t>R2-2204656</t>
  </si>
  <si>
    <t>TA report trigger in NTN</t>
  </si>
  <si>
    <t>2984</t>
  </si>
  <si>
    <t>R2-2204657</t>
  </si>
  <si>
    <t>Handling the loss of UL synchronization</t>
  </si>
  <si>
    <t>2985</t>
  </si>
  <si>
    <t>R2-2204658</t>
  </si>
  <si>
    <t>TN NTN barring mechanism</t>
  </si>
  <si>
    <t>2986</t>
  </si>
  <si>
    <t>R2-2204659</t>
  </si>
  <si>
    <t>Time-based CHO after T2</t>
  </si>
  <si>
    <t>2987</t>
  </si>
  <si>
    <t>R2-2204660</t>
  </si>
  <si>
    <t>Assistance information for IDLE mode measurements in NTN</t>
  </si>
  <si>
    <t>2988</t>
  </si>
  <si>
    <t>R2-2204661</t>
  </si>
  <si>
    <t>Reporting SMTC issue in measurement results</t>
  </si>
  <si>
    <t>129</t>
  </si>
  <si>
    <t>6.10.3.2.2</t>
  </si>
  <si>
    <t>2989</t>
  </si>
  <si>
    <t>R2-2204662</t>
  </si>
  <si>
    <t>NTN UE capability signalling</t>
  </si>
  <si>
    <t>131</t>
  </si>
  <si>
    <t>6.10.4.1</t>
  </si>
  <si>
    <t>Known remaining issues</t>
  </si>
  <si>
    <t>2990</t>
  </si>
  <si>
    <t>R2-2204663</t>
  </si>
  <si>
    <t>SMTC and MG configuration</t>
  </si>
  <si>
    <t>R2-2202564</t>
  </si>
  <si>
    <t>R2-2204664</t>
  </si>
  <si>
    <t>CR to 38314 on RA preamble measurement</t>
  </si>
  <si>
    <t>ZTE Corporation, Sanechips, CMCC</t>
  </si>
  <si>
    <t>Zhihong Qiu</t>
  </si>
  <si>
    <t>78006</t>
  </si>
  <si>
    <t>166</t>
  </si>
  <si>
    <t>6.13.6</t>
  </si>
  <si>
    <t>38.314</t>
  </si>
  <si>
    <t>0022</t>
  </si>
  <si>
    <t>R2-2204665</t>
  </si>
  <si>
    <t>Correction on Simultaneous PUCCH/PUSCH Transmission</t>
  </si>
  <si>
    <t>CATT</t>
  </si>
  <si>
    <t>Li Chen</t>
  </si>
  <si>
    <t>65970</t>
  </si>
  <si>
    <t>86</t>
  </si>
  <si>
    <t>6.5.3</t>
  </si>
  <si>
    <t>R2-2204666</t>
  </si>
  <si>
    <t>Corrections on the description of simultaneous PUCCH/PUSCH transmission</t>
  </si>
  <si>
    <t>1226</t>
  </si>
  <si>
    <t>R2-2204667</t>
  </si>
  <si>
    <t>Consideration on MAC Remaining Issues of MBS</t>
  </si>
  <si>
    <t>rui zhou</t>
  </si>
  <si>
    <t>84323</t>
  </si>
  <si>
    <t>38.323</t>
  </si>
  <si>
    <t>R2-2204668</t>
  </si>
  <si>
    <t>Correction to 38.304 for MBS</t>
  </si>
  <si>
    <t>CATT, CBN</t>
  </si>
  <si>
    <t>0237</t>
  </si>
  <si>
    <t>R2-2204669</t>
  </si>
  <si>
    <t>[C006] Correction to UE Behavior on Group Paging Handling</t>
  </si>
  <si>
    <t>2991</t>
  </si>
  <si>
    <t>R2-2204670</t>
  </si>
  <si>
    <t>[C001] Modificaitons towards the MRB ID Change Procedure</t>
  </si>
  <si>
    <t>2992</t>
  </si>
  <si>
    <t>R2-2204671</t>
  </si>
  <si>
    <t>[C003] Specify the UE Behaviour for Broadcast MRB Modification</t>
  </si>
  <si>
    <t>2993</t>
  </si>
  <si>
    <t>R2-2204672</t>
  </si>
  <si>
    <t>[O700][O701] RRC corrections for MDT</t>
  </si>
  <si>
    <t>164</t>
  </si>
  <si>
    <t>6.13.4</t>
  </si>
  <si>
    <t>MDT Corrections</t>
  </si>
  <si>
    <t>R2-2204673</t>
  </si>
  <si>
    <t>Discussion on the need of capability filter</t>
  </si>
  <si>
    <t>R2-2204674</t>
  </si>
  <si>
    <t>[E083][H593] Two copies of a same SIB and related remote UE behaviour</t>
  </si>
  <si>
    <t>Qian Zheng</t>
  </si>
  <si>
    <t>72537</t>
  </si>
  <si>
    <t>R2-2204675</t>
  </si>
  <si>
    <t>[V410][O058] Dedicated pool for discovery reception</t>
  </si>
  <si>
    <t>R2-2204676</t>
  </si>
  <si>
    <t>OOC concept for remote UE</t>
  </si>
  <si>
    <t>R2-2204677</t>
  </si>
  <si>
    <t>[V202][V205] PC5 RRC connection establishment and release trigger</t>
  </si>
  <si>
    <t>100</t>
  </si>
  <si>
    <t>6.7.2.7</t>
  </si>
  <si>
    <t>ASN.1 issues</t>
  </si>
  <si>
    <t>R2-2204678</t>
  </si>
  <si>
    <t>[V207][V208] L2 U2N Remote UE RRC re-establishment procedure</t>
  </si>
  <si>
    <t>R2-2204679</t>
  </si>
  <si>
    <t>[V213] Discussion on timers related issues</t>
  </si>
  <si>
    <t>R2-2204680</t>
  </si>
  <si>
    <t>[Z684] Max destination index and resource allocation impact</t>
  </si>
  <si>
    <t>R2-2204681</t>
  </si>
  <si>
    <t>[C003] Discussion on UE behavior for Broadcast MRB Modification</t>
  </si>
  <si>
    <t>R2-2204682</t>
  </si>
  <si>
    <t>[C009][C010] On broadcast reception on SCell</t>
  </si>
  <si>
    <t>R2-2204683</t>
  </si>
  <si>
    <t>Consideration on PDCP Remaining Issues of MBS</t>
  </si>
  <si>
    <t>R2-2204684</t>
  </si>
  <si>
    <t>[Draft] Reply LS on the response of the positioning issues from RAN1(R1-2202849; contact: CATT)</t>
  </si>
  <si>
    <t>Jianxiang Li</t>
  </si>
  <si>
    <t>82823</t>
  </si>
  <si>
    <t>R2-2204685</t>
  </si>
  <si>
    <t>Reply LS on the reply LS on Positioning Reference Units (PRUs) for enhancing positioning performance (R1-2202912; contact: CATT)</t>
  </si>
  <si>
    <t>R2-2204686</t>
  </si>
  <si>
    <t>Reply LS on multiple measurement instances (R1-2202922; contact: CATT)</t>
  </si>
  <si>
    <t>R2-2204687</t>
  </si>
  <si>
    <t>Reply LS on frequency information of SRS for positioning resources (R1-2202847; contact: CATT)</t>
  </si>
  <si>
    <t>R2-2204688</t>
  </si>
  <si>
    <t>Reply LS on the UE/TRP TEG framework (R4-2206998; contact: CATT)</t>
  </si>
  <si>
    <t>RAN1,RAN3</t>
  </si>
  <si>
    <t>R2-2204689</t>
  </si>
  <si>
    <t>Correction on the reference file of BDS Signal B3I</t>
  </si>
  <si>
    <t>CATT, CAICT</t>
  </si>
  <si>
    <t>140</t>
  </si>
  <si>
    <t>6.11.2.5</t>
  </si>
  <si>
    <t>A-GNSS enhancements</t>
  </si>
  <si>
    <t>36.305</t>
  </si>
  <si>
    <t>0108</t>
  </si>
  <si>
    <t>R2-2204690</t>
  </si>
  <si>
    <t>38.305</t>
  </si>
  <si>
    <t>0087</t>
  </si>
  <si>
    <t>R2-2204691</t>
  </si>
  <si>
    <t>Further consideration on Periodic and Triggered 5GC-MT-LR Procedure in RRC INACTIVE state</t>
  </si>
  <si>
    <t>137</t>
  </si>
  <si>
    <t>6.11.2.2</t>
  </si>
  <si>
    <t>RRC_INACTIVE</t>
  </si>
  <si>
    <t>R2-2204692</t>
  </si>
  <si>
    <t>[Draft] Rely LS on Positioning in RRC_INACTIVE</t>
  </si>
  <si>
    <t>R2-2204693</t>
  </si>
  <si>
    <t>Consideration on positioning SRS configuration for RRC_INACTIVE</t>
  </si>
  <si>
    <t>R2-2204694</t>
  </si>
  <si>
    <t>Correction on the description of deferred MT-LR</t>
  </si>
  <si>
    <t>38</t>
  </si>
  <si>
    <t>5.3.1</t>
  </si>
  <si>
    <t>General and Stage 2 corrections</t>
  </si>
  <si>
    <t>R2-2206578</t>
  </si>
  <si>
    <t>16.7.0</t>
  </si>
  <si>
    <t>NR_pos-Core</t>
  </si>
  <si>
    <t>0088</t>
  </si>
  <si>
    <t>R2-2204695</t>
  </si>
  <si>
    <t>R2-2206579</t>
  </si>
  <si>
    <t>0089</t>
  </si>
  <si>
    <t>R2-2204696</t>
  </si>
  <si>
    <t>Discussion on R17 positioning enhancement impacts on stage-2 specification</t>
  </si>
  <si>
    <t>141</t>
  </si>
  <si>
    <t>6.11.2.6</t>
  </si>
  <si>
    <t>Accuracy enhancements</t>
  </si>
  <si>
    <t>R2-2204697</t>
  </si>
  <si>
    <t>Introduction of R17 NRPPa related positioning enhancement to TS38.305</t>
  </si>
  <si>
    <t>0091</t>
  </si>
  <si>
    <t>R2-2204698</t>
  </si>
  <si>
    <t>[Draft] LS to RAN3 on introduction of R17 NRPPa related positioning enhancement to TS38.305</t>
  </si>
  <si>
    <t>R2-2204699</t>
  </si>
  <si>
    <t>Discussion on the positioning MG activation deactivation MAC CE</t>
  </si>
  <si>
    <t>136</t>
  </si>
  <si>
    <t>6.11.2.1</t>
  </si>
  <si>
    <t>Latency enhancements</t>
  </si>
  <si>
    <t>R2-2204700</t>
  </si>
  <si>
    <t>Correction on the positioning MG activation deactivation MAC CE</t>
  </si>
  <si>
    <t>1229</t>
  </si>
  <si>
    <t>R2-2204701</t>
  </si>
  <si>
    <t>Discussion on the cancel conditions of the triggered UL positioning MG activation/deactivation MAC CE</t>
  </si>
  <si>
    <t>R2-2204702</t>
  </si>
  <si>
    <t>Correction on the cancel conditions of the triggered UL positioning MG activation/deactivation MAC CE</t>
  </si>
  <si>
    <t>1230</t>
  </si>
  <si>
    <t>R2-2204703</t>
  </si>
  <si>
    <t>2996</t>
  </si>
  <si>
    <t>R2-2204704</t>
  </si>
  <si>
    <t>Corrections on the TS38.305</t>
  </si>
  <si>
    <t>0090</t>
  </si>
  <si>
    <t>R2-2204705</t>
  </si>
  <si>
    <t>Discussion on the LS on the framework of UE/TRP Rx TEG</t>
  </si>
  <si>
    <t>R2-2204706</t>
  </si>
  <si>
    <t>Discussion on the left issues on UE TxTEG report in RRC and LPP protocols</t>
  </si>
  <si>
    <t>R2-2204707</t>
  </si>
  <si>
    <t>[C243] Correction on the UE TxTEG report in TS 38.331</t>
  </si>
  <si>
    <t>2994</t>
  </si>
  <si>
    <t>R2-2204708</t>
  </si>
  <si>
    <t>[C013][C014][C015][C016][C017]Corrections on the UE TxTEG report in TS 37.355</t>
  </si>
  <si>
    <t>37.355</t>
  </si>
  <si>
    <t>0335</t>
  </si>
  <si>
    <t>R2-2204709</t>
  </si>
  <si>
    <t>Discussion on location-based cell reselection in NTN</t>
  </si>
  <si>
    <t>Haitao Li</t>
  </si>
  <si>
    <t>80171</t>
  </si>
  <si>
    <t>R2-2204710</t>
  </si>
  <si>
    <t>[O308][O310] Discussion on the system information for discontinuous coverage in IoT-NTN</t>
  </si>
  <si>
    <t>R2-2204711</t>
  </si>
  <si>
    <t>Correction on Measurement rules for cell re-selection in IoT-NTN</t>
  </si>
  <si>
    <t>0846</t>
  </si>
  <si>
    <t>R2-2204712</t>
  </si>
  <si>
    <t>[O300][O301][O302][O303][O304][O306][O307][O311][O312][O313] Correction on the handing of SIB31</t>
  </si>
  <si>
    <t>R2-2204713</t>
  </si>
  <si>
    <t>Discussion on implementing HARQ RTT timer extension</t>
  </si>
  <si>
    <t>R2-2204714</t>
  </si>
  <si>
    <t>Discussion on neighbour cell's epoch time and Koffset's ambiguity issue</t>
  </si>
  <si>
    <t>R2-2204715</t>
  </si>
  <si>
    <t>Discussion on assistance information for IDLE mode and CONNECTED mode measurement</t>
  </si>
  <si>
    <t>R2-2204716</t>
  </si>
  <si>
    <t>Discussion on connected mode measurement start</t>
  </si>
  <si>
    <t>R2-2204717</t>
  </si>
  <si>
    <t>[O358] NTN RRC correction</t>
  </si>
  <si>
    <t>R2-2204718</t>
  </si>
  <si>
    <t>[O355] NTN RRC correction</t>
  </si>
  <si>
    <t>R2-2204719</t>
  </si>
  <si>
    <t>[O354] NTN RRC correction</t>
  </si>
  <si>
    <t>R2-2204720</t>
  </si>
  <si>
    <t>[O350] NTN RRC correction</t>
  </si>
  <si>
    <t>R2-2204721</t>
  </si>
  <si>
    <t>[O375] correction on RLM/BFD relaxation</t>
  </si>
  <si>
    <t>113</t>
  </si>
  <si>
    <t>6.9.3.2</t>
  </si>
  <si>
    <t>RLM and BFD relaxation</t>
  </si>
  <si>
    <t>R2-2204722</t>
  </si>
  <si>
    <t>[O356] correction on signalling for indication of not supporting subgrouping</t>
  </si>
  <si>
    <t>R2-2204723</t>
  </si>
  <si>
    <t>Discussion on inter-RAT mobility from LTE to NR</t>
  </si>
  <si>
    <t>153</t>
  </si>
  <si>
    <t>6.12.2.2.1</t>
  </si>
  <si>
    <t>R2-2204724</t>
  </si>
  <si>
    <t>Discussion on including RedCap UE’s capability in the UERadioPagingInformation inter-node message</t>
  </si>
  <si>
    <t>R2-2204725</t>
  </si>
  <si>
    <t>[O374] correction on RedCap UE’s cell barring</t>
  </si>
  <si>
    <t>R2-2204726</t>
  </si>
  <si>
    <t>Stage-2 correction on CE</t>
  </si>
  <si>
    <t>203</t>
  </si>
  <si>
    <t>6.19.2</t>
  </si>
  <si>
    <t>General</t>
  </si>
  <si>
    <t>R2-2206411</t>
  </si>
  <si>
    <t>0443</t>
  </si>
  <si>
    <t>R2-2204727</t>
  </si>
  <si>
    <t>Discussion on the signaling for reporting remaining GNSS validity duration</t>
  </si>
  <si>
    <t>R2-2204728</t>
  </si>
  <si>
    <t>Correction on T345 for UAI overheating</t>
  </si>
  <si>
    <t>=&gt; Merged into the corresponding RRC rapporteur CRs</t>
  </si>
  <si>
    <t>29</t>
  </si>
  <si>
    <t>5.1.4.1.5</t>
  </si>
  <si>
    <t>2995</t>
  </si>
  <si>
    <t>R2-2204729</t>
  </si>
  <si>
    <t>R2-2204730</t>
  </si>
  <si>
    <t>Discussion on PEI indication determination in RRC INACTIVE</t>
  </si>
  <si>
    <t>R2-2204731</t>
  </si>
  <si>
    <t>Discussion on UAI for relaxation state for RLM and BFD</t>
  </si>
  <si>
    <t>R2-2204732</t>
  </si>
  <si>
    <t>Discussion on PDCCH skipping</t>
  </si>
  <si>
    <t>R2-2204733</t>
  </si>
  <si>
    <t>Discussion on ra-ContentionResolutionTimer in NTN</t>
  </si>
  <si>
    <t>R2-2204734</t>
  </si>
  <si>
    <t>left issue on TA report triggered SR</t>
  </si>
  <si>
    <t>R2-2204735</t>
  </si>
  <si>
    <t>Further discussion on validity timer impacts in NTN</t>
  </si>
  <si>
    <t>R2-2204736</t>
  </si>
  <si>
    <t>[O372] Discussion on prohibit timer for UAI for RRM relaxation fulfilment indication</t>
  </si>
  <si>
    <t>R2-2204737</t>
  </si>
  <si>
    <t>[O377] Correction to 38.331 on UAI for RRM relaxation fulfilment indication</t>
  </si>
  <si>
    <t>R2-2204738</t>
  </si>
  <si>
    <t>Clarification on HD-FDD support for RedCap</t>
  </si>
  <si>
    <t>158</t>
  </si>
  <si>
    <t>6.12.4.1</t>
  </si>
  <si>
    <t>R2-2204739</t>
  </si>
  <si>
    <t>Correction to 38.321 on redundancy version for Msg3 repetition</t>
  </si>
  <si>
    <t>1227</t>
  </si>
  <si>
    <t>R2-2204740</t>
  </si>
  <si>
    <t>Discussion on mac-ContentionResolutionTimer in IoT NTN</t>
  </si>
  <si>
    <t>R2-2204741</t>
  </si>
  <si>
    <t>Discussion on TA report in IoT NTN</t>
  </si>
  <si>
    <t>R2-2204742</t>
  </si>
  <si>
    <t>Corrections on the TS38.321</t>
  </si>
  <si>
    <t>1228</t>
  </si>
  <si>
    <t>R2-2204743</t>
  </si>
  <si>
    <t>Discussion on MBS UAC Enhancements</t>
  </si>
  <si>
    <t>Spreadtrum Communications</t>
  </si>
  <si>
    <t>Lifeng Han</t>
  </si>
  <si>
    <t>76912</t>
  </si>
  <si>
    <t>R2-2204744</t>
  </si>
  <si>
    <t>Corrections on MBS</t>
  </si>
  <si>
    <t>R2-2204745</t>
  </si>
  <si>
    <t>Discussion on UE relaxation status reporting</t>
  </si>
  <si>
    <t>R2-2204746</t>
  </si>
  <si>
    <t>Discussion on remaining issues for slice based cell reselection</t>
  </si>
  <si>
    <t>R2-2204747</t>
  </si>
  <si>
    <t>Remaining issues about UE indication on switching</t>
  </si>
  <si>
    <t>R2-2204748</t>
  </si>
  <si>
    <t>MAC operations about the validity timer expiry</t>
  </si>
  <si>
    <t>R2-2204749</t>
  </si>
  <si>
    <t>Discussion on SIB X acquiring procedure</t>
  </si>
  <si>
    <t>R2-2204750</t>
  </si>
  <si>
    <t>Acquiring the ephemeris of neighbour cell</t>
  </si>
  <si>
    <t>R2-2204751</t>
  </si>
  <si>
    <t>Discussion on AS-NAS interaction while the UE is out of coverage</t>
  </si>
  <si>
    <t>R2-2204752</t>
  </si>
  <si>
    <t>Discussion on the remaining issue of GNSS Position Validity</t>
  </si>
  <si>
    <t>R2-2204753</t>
  </si>
  <si>
    <t>Discussion on the remaining issue of enhanced spatial coverage prediction</t>
  </si>
  <si>
    <t>R2-2204754</t>
  </si>
  <si>
    <t>Discussion on SCG activation</t>
  </si>
  <si>
    <t>R2-2204755</t>
  </si>
  <si>
    <t>Clarification on SR and PUSCH collision</t>
  </si>
  <si>
    <t>OPPO, Samsung</t>
  </si>
  <si>
    <t>Zhe Fu</t>
  </si>
  <si>
    <t>78347</t>
  </si>
  <si>
    <t>21</t>
  </si>
  <si>
    <t>5.1.3.1</t>
  </si>
  <si>
    <t>MAC</t>
  </si>
  <si>
    <t>15.13.0</t>
  </si>
  <si>
    <t>1231</t>
  </si>
  <si>
    <t>R2-2204756</t>
  </si>
  <si>
    <t>NR_newRAT-Core, NR_IIOT-Core</t>
  </si>
  <si>
    <t>1232</t>
  </si>
  <si>
    <t>R2-2204757</t>
  </si>
  <si>
    <t>1233</t>
  </si>
  <si>
    <t>R2-2204758</t>
  </si>
  <si>
    <t>[O500,O501] Clarification on the usage of sib9Fallback</t>
  </si>
  <si>
    <t>85</t>
  </si>
  <si>
    <t>6.5.2</t>
  </si>
  <si>
    <t>R2-2204759</t>
  </si>
  <si>
    <t>Correction on the simultaneous PUCCH PUSCH transmission</t>
  </si>
  <si>
    <t>R2-2204760</t>
  </si>
  <si>
    <t>Open issues on the termination of the CGT</t>
  </si>
  <si>
    <t>R2-2204761</t>
  </si>
  <si>
    <t>Clarification on reselection priorities for slice-based cell reselection</t>
  </si>
  <si>
    <t>OPPO, Xiaomi</t>
  </si>
  <si>
    <t>R2-2204762</t>
  </si>
  <si>
    <t>Open issues on slice-specific cell reselection</t>
  </si>
  <si>
    <t>R2-2204763</t>
  </si>
  <si>
    <t>Open issues on slice-specific RACH</t>
  </si>
  <si>
    <t>105</t>
  </si>
  <si>
    <t>6.8.3</t>
  </si>
  <si>
    <t>RACH</t>
  </si>
  <si>
    <t>R2-2204764</t>
  </si>
  <si>
    <t>[C121] Necessity of Releasing the Paging Request of Remote UE via SidelinkUEInformationNR</t>
  </si>
  <si>
    <t>Hao Xu</t>
  </si>
  <si>
    <t>85477</t>
  </si>
  <si>
    <t>R2-2204765</t>
  </si>
  <si>
    <t>[C122]Conditions of RemoteUEInformationSidelink Transmission</t>
  </si>
  <si>
    <t>R2-2204766</t>
  </si>
  <si>
    <t>Discussion on the LCIDs of SL-SCH for Uu Logical Channels of Remote UE</t>
  </si>
  <si>
    <t>R2-2204767</t>
  </si>
  <si>
    <t>Discussion on Resource Pool Selection for Discovery Message</t>
  </si>
  <si>
    <t>R2-2204768</t>
  </si>
  <si>
    <t>Correlation on Resource Pool Selection for Discovery Message</t>
  </si>
  <si>
    <t>R2-2204769</t>
  </si>
  <si>
    <t>Introduction of LCID for discovery message</t>
  </si>
  <si>
    <t>R2-2204770</t>
  </si>
  <si>
    <t>Further discussion on UE capability</t>
  </si>
  <si>
    <t>R2-2204771</t>
  </si>
  <si>
    <t>Issues on the SDU Type Used over User Plane for NR PC5 Reference Point</t>
  </si>
  <si>
    <t>R2-2204772</t>
  </si>
  <si>
    <t>Correciton on PDCP for SL relay</t>
  </si>
  <si>
    <t>R2-2204773</t>
  </si>
  <si>
    <t>Miscellaneous Corrections on SL Relay</t>
  </si>
  <si>
    <t>101</t>
  </si>
  <si>
    <t>6.7.3</t>
  </si>
  <si>
    <t>R2-2204774</t>
  </si>
  <si>
    <t>PDCPRLC Entity Maintenance for SL-SRBs</t>
  </si>
  <si>
    <t>36</t>
  </si>
  <si>
    <t>5.2.3</t>
  </si>
  <si>
    <t>User plane corrections</t>
  </si>
  <si>
    <t>R2-2204775</t>
  </si>
  <si>
    <t>Corrections on MAC filtering issue for the first unicast PC5-S signalling</t>
  </si>
  <si>
    <t>R2-2206286</t>
  </si>
  <si>
    <t>1259</t>
  </si>
  <si>
    <t>R2-2204776</t>
  </si>
  <si>
    <t>Corrections on RLC entity establishment issue for the first unicast PC5-S signalling</t>
  </si>
  <si>
    <t>R2-2206288</t>
  </si>
  <si>
    <t>38.322</t>
  </si>
  <si>
    <t>16.2.0</t>
  </si>
  <si>
    <t>0047</t>
  </si>
  <si>
    <t>R2-2204777</t>
  </si>
  <si>
    <t>Corrections on PDCP entity establishment issue for the first unicast PC5-S signalling</t>
  </si>
  <si>
    <t>R2-2206290</t>
  </si>
  <si>
    <t>16.6.0</t>
  </si>
  <si>
    <t>R2-2204778</t>
  </si>
  <si>
    <t>Correction on user plane aspects (Rapporteur CR)</t>
  </si>
  <si>
    <t>LG Electronics France</t>
  </si>
  <si>
    <t>Giwon Park</t>
  </si>
  <si>
    <t>80146</t>
  </si>
  <si>
    <t>1234</t>
  </si>
  <si>
    <t>R2-2204779</t>
  </si>
  <si>
    <t>Correction on user plane aspects for SL DRX (Rapporteur CR)</t>
  </si>
  <si>
    <t>1235</t>
  </si>
  <si>
    <t>R2-2204780</t>
  </si>
  <si>
    <t>Correction on user plane aspects for Inter-UE Coordination (Rapporteur CR)</t>
  </si>
  <si>
    <t>1236</t>
  </si>
  <si>
    <t>R2-2204781</t>
  </si>
  <si>
    <t>1237</t>
  </si>
  <si>
    <t>R2-2204782</t>
  </si>
  <si>
    <t>Discussion on remaining issues for user plane aspect</t>
  </si>
  <si>
    <t>R2-2204783</t>
  </si>
  <si>
    <t>R2-2204784</t>
  </si>
  <si>
    <t>Discussion on remaining issues for Inter-UE Coordination</t>
  </si>
  <si>
    <t>R2-2204785</t>
  </si>
  <si>
    <t>Consideration on slice specific RACH and another issue</t>
  </si>
  <si>
    <t>Purple Mountain Laboratories</t>
  </si>
  <si>
    <t>Lanlan Li</t>
  </si>
  <si>
    <t>93140</t>
  </si>
  <si>
    <t>Discussion</t>
  </si>
  <si>
    <t>In this contribution we focus on solving the remaining FFS issues about slice-based RACH.</t>
  </si>
  <si>
    <t>not treated</t>
  </si>
  <si>
    <t>R2-2204786</t>
  </si>
  <si>
    <t>[X107][O357]Discussing on the misalignment of RAN1_RAN2 on PEI without subgrouping</t>
  </si>
  <si>
    <t>Xiaomi Communications</t>
  </si>
  <si>
    <t>R2-2204787</t>
  </si>
  <si>
    <t>Corrections on Paging Cause for 38.331 [O800]</t>
  </si>
  <si>
    <t>Jiangsheng Fan</t>
  </si>
  <si>
    <t>89774</t>
  </si>
  <si>
    <t>R2-2204788</t>
  </si>
  <si>
    <t>Corrections on Paging Cause for 36.331 [O806]</t>
  </si>
  <si>
    <t>R2-2204789</t>
  </si>
  <si>
    <t>LS on NAS-AS interaction for paging cause</t>
  </si>
  <si>
    <t>R2-2204790</t>
  </si>
  <si>
    <t>Miscellaneous corrections on IAB in 37.340</t>
  </si>
  <si>
    <t>ZTE, Sanechips</t>
  </si>
  <si>
    <t>Lin Chen</t>
  </si>
  <si>
    <t>65877</t>
  </si>
  <si>
    <t>78</t>
  </si>
  <si>
    <t>6.4.4</t>
  </si>
  <si>
    <t>0311</t>
  </si>
  <si>
    <t>R2-2204791</t>
  </si>
  <si>
    <t>Correction on IAB-MT capability of header rewriting based re-routing</t>
  </si>
  <si>
    <t>=&gt; Merged with Draft CR in R2-2206535.</t>
  </si>
  <si>
    <t>81</t>
  </si>
  <si>
    <t>6.4.5</t>
  </si>
  <si>
    <t>0702</t>
  </si>
  <si>
    <t>R2-2204792</t>
  </si>
  <si>
    <t>Miscellaneous corrections on IAB in 38.331</t>
  </si>
  <si>
    <t>79</t>
  </si>
  <si>
    <t>6.4.4.1</t>
  </si>
  <si>
    <t>2997</t>
  </si>
  <si>
    <t>R2-2204793</t>
  </si>
  <si>
    <t>Miscellaneous IAB Corrections on BAP in 38.340</t>
  </si>
  <si>
    <t>80</t>
  </si>
  <si>
    <t>6.4.4.2</t>
  </si>
  <si>
    <t>38.340</t>
  </si>
  <si>
    <t>0021</t>
  </si>
  <si>
    <t>R2-2204794</t>
  </si>
  <si>
    <t>Miscellaneous IAB Corrections in 38.300</t>
  </si>
  <si>
    <t>0444</t>
  </si>
  <si>
    <t>R2-2204795</t>
  </si>
  <si>
    <t>Miscellaneous corrections for NR SL Relay in 38.300</t>
  </si>
  <si>
    <t>0445</t>
  </si>
  <si>
    <t>R2-2204796</t>
  </si>
  <si>
    <t>Correction on BEARER ID determination</t>
  </si>
  <si>
    <t>96</t>
  </si>
  <si>
    <t>6.7.2.3</t>
  </si>
  <si>
    <t>Adaptation layer design</t>
  </si>
  <si>
    <t>0002</t>
  </si>
  <si>
    <t>R2-2204797</t>
  </si>
  <si>
    <t>Correction on the DL bearer mapping</t>
  </si>
  <si>
    <t>0003</t>
  </si>
  <si>
    <t>R2-2204798</t>
  </si>
  <si>
    <t>Discussion on the SDU type used over user plane for NR PC5 reference point</t>
  </si>
  <si>
    <t>R2-2204799</t>
  </si>
  <si>
    <t>Draft reply LS on SDU type used over user plane for NR PC5 reference point</t>
  </si>
  <si>
    <t>NR_SL_relay-Core, NR_SL_enh</t>
  </si>
  <si>
    <t>R2-2204066</t>
  </si>
  <si>
    <t>R2-2204800</t>
  </si>
  <si>
    <t>TP to introduce Rel-17 sidelink relay and discovery in TR 37.985</t>
  </si>
  <si>
    <t>37.985</t>
  </si>
  <si>
    <t>17.1.1</t>
  </si>
  <si>
    <t>R2-2204801</t>
  </si>
  <si>
    <t>Discussion RRCReconfiguration for CPC and CHO</t>
  </si>
  <si>
    <t>LI CHEN</t>
  </si>
  <si>
    <t>70878</t>
  </si>
  <si>
    <t>R2-2204802</t>
  </si>
  <si>
    <t>Correction on full configuration in TS 37.340</t>
  </si>
  <si>
    <t>0312</t>
  </si>
  <si>
    <t>R2-2204803</t>
  </si>
  <si>
    <t>[V149] Discussion on reply LS on signaling for RLM BFD relaxation</t>
  </si>
  <si>
    <t>R2-2204804</t>
  </si>
  <si>
    <t>Miscellaneous CR on TS 38.304 for ePowSav</t>
  </si>
  <si>
    <t>110</t>
  </si>
  <si>
    <t>6.9.1.3</t>
  </si>
  <si>
    <t>CR Rapporteur Resolutions</t>
  </si>
  <si>
    <t>R2-2206844</t>
  </si>
  <si>
    <t>0238</t>
  </si>
  <si>
    <t>R2-2204805</t>
  </si>
  <si>
    <t>Discussion on remaining issues on paging subgrouping and PEI</t>
  </si>
  <si>
    <t>R2-2204806</t>
  </si>
  <si>
    <t>[V135-V139, V141-143] Remaining issues on configuration for RLM/BFD relaxation</t>
  </si>
  <si>
    <t>R2-2204807</t>
  </si>
  <si>
    <t>Discussion on prohibit timer for RLM/BFD relaxation reporting</t>
  </si>
  <si>
    <t>R2-2204808</t>
  </si>
  <si>
    <t>Discussion on issues for PDCCH skipping</t>
  </si>
  <si>
    <t>R2-2204809</t>
  </si>
  <si>
    <t>Discussion on TRS availability when SI change</t>
  </si>
  <si>
    <t>R2-2204810</t>
  </si>
  <si>
    <t>[Draft] Reply LS to RAN4 on RRM relaxation</t>
  </si>
  <si>
    <t>R2-2204487_R4-2207109</t>
  </si>
  <si>
    <t>R2-2204811</t>
  </si>
  <si>
    <t>Miscellaneous CR on TS 38.321 for RedCap</t>
  </si>
  <si>
    <t>149</t>
  </si>
  <si>
    <t>6.12.1.2</t>
  </si>
  <si>
    <t>R2-2206217</t>
  </si>
  <si>
    <t>1238</t>
  </si>
  <si>
    <t>R2-2204812</t>
  </si>
  <si>
    <t>Discussion on NCD-SSB for RedCap UEs</t>
  </si>
  <si>
    <t>vivo, Guangdong Genius</t>
  </si>
  <si>
    <t>R2-2204813</t>
  </si>
  <si>
    <t>[V166] Including RedCap Capability in the UERadioPagingInformation Inter-Node Message</t>
  </si>
  <si>
    <t>R2-2204814</t>
  </si>
  <si>
    <t>[V170] Discussion on Inter-RAT Mobility from LTE to NR for RedCap</t>
  </si>
  <si>
    <t>R2-2204815</t>
  </si>
  <si>
    <t>Coexistence of Rel-16 and Rel-17 RRM relaxation criteria</t>
  </si>
  <si>
    <t>R2-2204816</t>
  </si>
  <si>
    <t>Correction on RLM for RedCap</t>
  </si>
  <si>
    <t>0446</t>
  </si>
  <si>
    <t>R2-2204817</t>
  </si>
  <si>
    <t>Discussion on MAC aspects for RedCap</t>
  </si>
  <si>
    <t>156</t>
  </si>
  <si>
    <t>6.12.3.1</t>
  </si>
  <si>
    <t>MAC aspects</t>
  </si>
  <si>
    <t>R2-2204818</t>
  </si>
  <si>
    <t>Discussion on capability for RedCap</t>
  </si>
  <si>
    <t>R2-2204819</t>
  </si>
  <si>
    <t>UE Capability and System Information for eDRX</t>
  </si>
  <si>
    <t>R2-2204820</t>
  </si>
  <si>
    <t>Discussion on MPE for ICBM</t>
  </si>
  <si>
    <t>R2-2204821</t>
  </si>
  <si>
    <t>Discussion on MAC aspects for feMIMO</t>
  </si>
  <si>
    <t>R2-2204822</t>
  </si>
  <si>
    <t>Discussion on per-configured measurement gap</t>
  </si>
  <si>
    <t>R2-2204823</t>
  </si>
  <si>
    <t>Discussion on concurrent measurement gaps</t>
  </si>
  <si>
    <t>219</t>
  </si>
  <si>
    <t>6.22.3.2</t>
  </si>
  <si>
    <t>Concurrent Measurement Gaps</t>
  </si>
  <si>
    <t>R2-2204824</t>
  </si>
  <si>
    <t>Discussion on NCSG</t>
  </si>
  <si>
    <t>221</t>
  </si>
  <si>
    <t>6.22.4</t>
  </si>
  <si>
    <t>R2-2204825</t>
  </si>
  <si>
    <t>Discussion on capability for MG enhancement</t>
  </si>
  <si>
    <t>R2-2204826</t>
  </si>
  <si>
    <t>Correction on RRM relaxation in PowSav</t>
  </si>
  <si>
    <t>0239</t>
  </si>
  <si>
    <t>R2-2204827</t>
  </si>
  <si>
    <t>[V500] Clarification on Group Paging for INACTIVE UE</t>
  </si>
  <si>
    <t>Yitao Mo</t>
  </si>
  <si>
    <t>79096</t>
  </si>
  <si>
    <t>R2-2204828</t>
  </si>
  <si>
    <t>[V503][V504][V508] Correction on MRB Handling</t>
  </si>
  <si>
    <t>R2-2204829</t>
  </si>
  <si>
    <t>[V530]-[V532] Correction on MCCH Acquisition</t>
  </si>
  <si>
    <t>R2-2204830</t>
  </si>
  <si>
    <t>[V533] Correction on Logical Channel Setup for PTM Transmission</t>
  </si>
  <si>
    <t>R2-2204831</t>
  </si>
  <si>
    <t>Discussion on CSI-mask Configuration with Multicast DRX</t>
  </si>
  <si>
    <t>R2-2204832</t>
  </si>
  <si>
    <t>Discussion on the Coexistence of DCP and Multicast DRX</t>
  </si>
  <si>
    <t>R2-2204833</t>
  </si>
  <si>
    <t>Correction on DL Data Transfer for MBS</t>
  </si>
  <si>
    <t>R2-2204834</t>
  </si>
  <si>
    <t>Correction on Multicast DRX</t>
  </si>
  <si>
    <t>R2-2204835</t>
  </si>
  <si>
    <t>[V534][V536] RRC Procedural Corrections for SDT</t>
  </si>
  <si>
    <t>R2-2204836</t>
  </si>
  <si>
    <t>[V537]-[V540] L1 Parameter Correction for CG-SDT</t>
  </si>
  <si>
    <t>R2-2204837</t>
  </si>
  <si>
    <t>Discussion on CFRA PUSCH with Repetition</t>
  </si>
  <si>
    <t>R2-2202981</t>
  </si>
  <si>
    <t>R2-2204838</t>
  </si>
  <si>
    <t>Release-17 UE capabilities based on R1 and R4 feature lists (TS38.306)</t>
  </si>
  <si>
    <t>Intel Corporation</t>
  </si>
  <si>
    <t>Youn hyoung Heo</t>
  </si>
  <si>
    <t>47007</t>
  </si>
  <si>
    <t>R2-2206671</t>
  </si>
  <si>
    <t>NR_MBS-Core, NR_IAB_enh-Core, NR_IIOT_URLLC_enh-Core, NR_UE_pow_sav_enh-Core, NR_NTN_solutions-Core, NR_pos_enh-Core, NR_redcap-Core, NR_SL_enh-Core, NR_FeMIMO-Core, NR_cov_enh-Core, NR_DL1024QAM_FR1, NR_HST_FR2, NR_HST_FR1_enh, NR_BCS4-Core</t>
  </si>
  <si>
    <t>0703</t>
  </si>
  <si>
    <t>R2-2204839</t>
  </si>
  <si>
    <t>Release-17 UE capabilities based on R1 and R4 feature lists (TS38.331)</t>
  </si>
  <si>
    <t>R2-2206672</t>
  </si>
  <si>
    <t>2998</t>
  </si>
  <si>
    <t>R2-2204840</t>
  </si>
  <si>
    <t>Correction to multi-DCI multi-TRP and new UE capability to limit PDCCH monitoring</t>
  </si>
  <si>
    <t>R2-2206406</t>
  </si>
  <si>
    <t>NR_eMIMO-Core, TEI16</t>
  </si>
  <si>
    <t>0704</t>
  </si>
  <si>
    <t>R2-2204841</t>
  </si>
  <si>
    <t>New UE capability to limit PDCCH monitoring</t>
  </si>
  <si>
    <t>R2-2206407</t>
  </si>
  <si>
    <t>2999</t>
  </si>
  <si>
    <t>R2-2204842</t>
  </si>
  <si>
    <t>Clarification on TA reporting UE capability</t>
  </si>
  <si>
    <t>132</t>
  </si>
  <si>
    <t>6.10.4.2</t>
  </si>
  <si>
    <t>R2-2204843</t>
  </si>
  <si>
    <t>Discussion on remaining issues on NTN UE capabilities</t>
  </si>
  <si>
    <t>Intel Corporation, THALES</t>
  </si>
  <si>
    <t>R2-2204844</t>
  </si>
  <si>
    <t>Discussion on null security algorithm</t>
  </si>
  <si>
    <t>Weiqiang Du</t>
  </si>
  <si>
    <t>89595</t>
  </si>
  <si>
    <t>R2-2204845</t>
  </si>
  <si>
    <t>Correction on rrc-ConfiguredUplinkGrant in Rel-15</t>
  </si>
  <si>
    <t>R2-2206654</t>
  </si>
  <si>
    <t>3000</t>
  </si>
  <si>
    <t>R2-2204846</t>
  </si>
  <si>
    <t>Correction on rrc-ConfiguredUplinkGrant in Rel-16</t>
  </si>
  <si>
    <t>R2-2206655</t>
  </si>
  <si>
    <t>3001</t>
  </si>
  <si>
    <t>R2-2204847</t>
  </si>
  <si>
    <t>Corrections to stage 2 NR QoE description</t>
  </si>
  <si>
    <t>R2-2204848</t>
  </si>
  <si>
    <t>Discussion on NR QoE issues</t>
  </si>
  <si>
    <t>R2-2204849</t>
  </si>
  <si>
    <t>Introduction of AS layer memory size for QoE paused measurement reports</t>
  </si>
  <si>
    <t>172</t>
  </si>
  <si>
    <t>6.14.4</t>
  </si>
  <si>
    <t>R2-2204850</t>
  </si>
  <si>
    <t>Introduction of FR2 FBG2 CA BW classes</t>
  </si>
  <si>
    <t>Nokia, Nokia Shanghai Bell, , Huawei, HiSilicon, Ericsson, ZTE Corporation, Sanechips, Qualcomm, Xiaomi Communications</t>
  </si>
  <si>
    <t>Amaanat Ali</t>
  </si>
  <si>
    <t>91396</t>
  </si>
  <si>
    <t>=&gt; Endorsed as baseline</t>
  </si>
  <si>
    <t>R2-2203975</t>
  </si>
  <si>
    <t>R2-2207975</t>
  </si>
  <si>
    <t>0678</t>
  </si>
  <si>
    <t>2</t>
  </si>
  <si>
    <t>R2-2204851</t>
  </si>
  <si>
    <t>Nokia, Nokia Shanghai BellNokia, Nokia Shanghai Bell, Huawei, HiSilicon, Ericsson, ZTE Corporation, Sanechips, Qualcomm, Xiaomi Communications</t>
  </si>
  <si>
    <t>R2-2203974</t>
  </si>
  <si>
    <t>R2-2207974</t>
  </si>
  <si>
    <t>2867</t>
  </si>
  <si>
    <t>R2-2204852</t>
  </si>
  <si>
    <t>Correction of RACH preamble lengths for FR2-2</t>
  </si>
  <si>
    <t>Ozcan Ozturk</t>
  </si>
  <si>
    <t>42607</t>
  </si>
  <si>
    <t>205</t>
  </si>
  <si>
    <t>6.20.1</t>
  </si>
  <si>
    <t>R2-2206687</t>
  </si>
  <si>
    <t>NR_ext_to_71GHz-Core</t>
  </si>
  <si>
    <t>0447</t>
  </si>
  <si>
    <t>R2-2204853</t>
  </si>
  <si>
    <t>Leaving indication for CHO execution</t>
  </si>
  <si>
    <t>R2-2204854</t>
  </si>
  <si>
    <t>Reply LS on release independence aspects of newly introduced FR2 CA BW Classes and CBM/IBM UE capability</t>
  </si>
  <si>
    <t>Nokia, Nokia Shanghai Bell</t>
  </si>
  <si>
    <t>R2-2202377</t>
  </si>
  <si>
    <t>R2-2207973</t>
  </si>
  <si>
    <t>R4-2119966</t>
  </si>
  <si>
    <t>R2-2204855</t>
  </si>
  <si>
    <t>Summary of Rel-16 control plane corrections</t>
  </si>
  <si>
    <t>Huawei, HiSilicon</t>
  </si>
  <si>
    <t>Tao Cai</t>
  </si>
  <si>
    <t>78292</t>
  </si>
  <si>
    <t>R2-2204856</t>
  </si>
  <si>
    <t>Miscelleneous corrections</t>
  </si>
  <si>
    <t>3002</t>
  </si>
  <si>
    <t>R2-2204857</t>
  </si>
  <si>
    <t>3003</t>
  </si>
  <si>
    <t>R2-2204858</t>
  </si>
  <si>
    <t>[Draft] Reply LS on V2X PC5 link for unicast communication with NULL security algorithm</t>
  </si>
  <si>
    <t>SA3, CT1</t>
  </si>
  <si>
    <t>R2-2204859</t>
  </si>
  <si>
    <t>Clarification on PC5 AS security</t>
  </si>
  <si>
    <t>3004</t>
  </si>
  <si>
    <t>R2-2204860</t>
  </si>
  <si>
    <t>3005</t>
  </si>
  <si>
    <t>R2-2204861</t>
  </si>
  <si>
    <t>Discussion and TP for correction on RX UE reject behaviour</t>
  </si>
  <si>
    <t>R2-2204862</t>
  </si>
  <si>
    <t>Consideration on active time during uincast connection establishment</t>
  </si>
  <si>
    <t>R2-2204863</t>
  </si>
  <si>
    <t>Discussion on TX profile for broadcast and groupcast</t>
  </si>
  <si>
    <t>R2-2204864</t>
  </si>
  <si>
    <t>Further consideration on SL DRX with TP for MAC spec corrections</t>
  </si>
  <si>
    <t>R2-2204865</t>
  </si>
  <si>
    <t>Clarification on Uu DRX for SL communication</t>
  </si>
  <si>
    <t>R2-2204866</t>
  </si>
  <si>
    <t>Remaining issue of PDC calculation based on measurements for single pair of RSs</t>
  </si>
  <si>
    <t>R2-2204867</t>
  </si>
  <si>
    <t>Resolution of remaining issue of PDC calculation</t>
  </si>
  <si>
    <t>3006</t>
  </si>
  <si>
    <t>R2-2204868</t>
  </si>
  <si>
    <t>Miscellenous corrections to RRC spec for IIoT [H701] [H702] [H703]</t>
  </si>
  <si>
    <t>3007</t>
  </si>
  <si>
    <t>R2-2204869</t>
  </si>
  <si>
    <t>Correction to Stage 2 spec for Ext71GHz</t>
  </si>
  <si>
    <t>0448</t>
  </si>
  <si>
    <t>R2-2204870</t>
  </si>
  <si>
    <t>Correction to 38.306 for Ext71GHz</t>
  </si>
  <si>
    <t>208</t>
  </si>
  <si>
    <t>6.20.4</t>
  </si>
  <si>
    <t>0705</t>
  </si>
  <si>
    <t>R2-2204871</t>
  </si>
  <si>
    <t>Correction to periodicityAndOffset for Ext 71GHz [H707]</t>
  </si>
  <si>
    <t>206</t>
  </si>
  <si>
    <t>6.20.2</t>
  </si>
  <si>
    <t>3008</t>
  </si>
  <si>
    <t>R2-2204872</t>
  </si>
  <si>
    <t>Discussion on overheating assistance report for SCG in EN-DC</t>
  </si>
  <si>
    <t>R2-2204873</t>
  </si>
  <si>
    <t>Correction to RA initialization for slicing</t>
  </si>
  <si>
    <t>Malgorzata Tomala</t>
  </si>
  <si>
    <t>68485</t>
  </si>
  <si>
    <t>1239</t>
  </si>
  <si>
    <t>R2-2204874</t>
  </si>
  <si>
    <t>[N024] Correction to storage of application layer measurements during Pause</t>
  </si>
  <si>
    <t>3009</t>
  </si>
  <si>
    <t>R2-2204875</t>
  </si>
  <si>
    <t>[N023] Correction to paused application layer measurements reporting</t>
  </si>
  <si>
    <t>3010</t>
  </si>
  <si>
    <t>R2-2204876</t>
  </si>
  <si>
    <t>[N030] Correction to conditions determining successful handover report</t>
  </si>
  <si>
    <t>163</t>
  </si>
  <si>
    <t>6.13.3</t>
  </si>
  <si>
    <t>SON Corrections</t>
  </si>
  <si>
    <t>3011</t>
  </si>
  <si>
    <t>R2-2204877</t>
  </si>
  <si>
    <t>[N028] Correction to SuccessHO-Config</t>
  </si>
  <si>
    <t>3012</t>
  </si>
  <si>
    <t>R2-2204878</t>
  </si>
  <si>
    <t>Correction to Mobility History Information setting [N094][N095][E122][H072]</t>
  </si>
  <si>
    <t>3013</t>
  </si>
  <si>
    <t>R2-2204879</t>
  </si>
  <si>
    <t>Corrections on Rel-17 RLFreport</t>
  </si>
  <si>
    <t>R2-2204880</t>
  </si>
  <si>
    <t>Clarification on SHR for DAPS HO</t>
  </si>
  <si>
    <t>R2-2204881</t>
  </si>
  <si>
    <t>Local congestion-based re-routing at divergence point of DL paths</t>
  </si>
  <si>
    <t>R2-2204882</t>
  </si>
  <si>
    <t>Remaining issues on MAC</t>
  </si>
  <si>
    <t>LG Electronics Inc.</t>
  </si>
  <si>
    <t>Hanul Lee</t>
  </si>
  <si>
    <t>80331</t>
  </si>
  <si>
    <t>R2-2204883</t>
  </si>
  <si>
    <t>RIL: [S702] [S703] [S704] [S705] [S706] [S707] [S708]</t>
  </si>
  <si>
    <t>Samsung</t>
  </si>
  <si>
    <t>Sangbum Kim</t>
  </si>
  <si>
    <t>42122</t>
  </si>
  <si>
    <t>R2-2204884</t>
  </si>
  <si>
    <t>RIL: [S709][S710][S711][S712]</t>
  </si>
  <si>
    <t>R2-2204885</t>
  </si>
  <si>
    <t>RIL: [S713][S714][S715]Using ENUMERATED {true} instead of BOOLEAN</t>
  </si>
  <si>
    <t>R2-2204886</t>
  </si>
  <si>
    <t>Discussion on SI forwarding</t>
  </si>
  <si>
    <t>NEC Corporation</t>
  </si>
  <si>
    <t>You LI</t>
  </si>
  <si>
    <t>92856</t>
  </si>
  <si>
    <t>R2-2204887</t>
  </si>
  <si>
    <t>LCP priority of MAC CEs</t>
  </si>
  <si>
    <t>SeungJune Yi</t>
  </si>
  <si>
    <t>20814</t>
  </si>
  <si>
    <t>51</t>
  </si>
  <si>
    <t>6.0.4</t>
  </si>
  <si>
    <t>R2-2204888</t>
  </si>
  <si>
    <t>Discussion on UE reporting for RLM BFD relaxation</t>
  </si>
  <si>
    <t>NEC Europe Ltd</t>
  </si>
  <si>
    <t>Rao Shi</t>
  </si>
  <si>
    <t>94584</t>
  </si>
  <si>
    <t>R2-2204889</t>
  </si>
  <si>
    <t>CR on the CBM/IBM reporting-38331</t>
  </si>
  <si>
    <t>ZTE Corporation, Sanechips, Nokia, Nokia Shanghai Bell</t>
  </si>
  <si>
    <t>Wenting Li</t>
  </si>
  <si>
    <t>78193</t>
  </si>
  <si>
    <t>=&gt; Merge with Mega CR</t>
  </si>
  <si>
    <t>R2-2204005</t>
  </si>
  <si>
    <t>2916</t>
  </si>
  <si>
    <t>RP-221721</t>
  </si>
  <si>
    <t>R2-2204890</t>
  </si>
  <si>
    <t>CR on the CBM/IBM reporting-38306</t>
  </si>
  <si>
    <t>R2-2204006</t>
  </si>
  <si>
    <t>0690</t>
  </si>
  <si>
    <t>R2-2204891</t>
  </si>
  <si>
    <t>Discussion on the impact of CSI and SRS due to multicast DRX</t>
  </si>
  <si>
    <t>R2-2204892</t>
  </si>
  <si>
    <t>Correction of NR RRC support for MUSIM</t>
  </si>
  <si>
    <t>vivo(Rapporteur)</t>
  </si>
  <si>
    <t>Boubacar Kimba</t>
  </si>
  <si>
    <t>72224</t>
  </si>
  <si>
    <t>R2-2206169</t>
  </si>
  <si>
    <t>3014</t>
  </si>
  <si>
    <t>R2-2204893</t>
  </si>
  <si>
    <t>Comments on MUSIM NR RRC Editorial class 0 issues</t>
  </si>
  <si>
    <t>other</t>
  </si>
  <si>
    <t>R2-2204894</t>
  </si>
  <si>
    <t>RIL List comments on MUSIM NR RRC</t>
  </si>
  <si>
    <t>R2-2204895</t>
  </si>
  <si>
    <t>Discussion on handling of MUSIM gaps</t>
  </si>
  <si>
    <t>R2-2204896</t>
  </si>
  <si>
    <t>Discussion on MUSIM gap priority</t>
  </si>
  <si>
    <t>R2-2204897</t>
  </si>
  <si>
    <t>Miscilaneous Corrections to 37340</t>
  </si>
  <si>
    <t>76</t>
  </si>
  <si>
    <t>6.4.1.3</t>
  </si>
  <si>
    <t>R2-2206573</t>
  </si>
  <si>
    <t>0313</t>
  </si>
  <si>
    <t>R2-2204898</t>
  </si>
  <si>
    <t>Corrections to 38300</t>
  </si>
  <si>
    <t>0449</t>
  </si>
  <si>
    <t>R2-2204899</t>
  </si>
  <si>
    <t>Corrections to 38340</t>
  </si>
  <si>
    <t>R2-2204900</t>
  </si>
  <si>
    <t>Corrections to 38321</t>
  </si>
  <si>
    <t>1240</t>
  </si>
  <si>
    <t>R2-2204901</t>
  </si>
  <si>
    <t>On Padding BSR Procedure of IAB</t>
  </si>
  <si>
    <t>R2-2204902</t>
  </si>
  <si>
    <t>Confirmation for inter-MN HO without SN change</t>
  </si>
  <si>
    <t>NEC</t>
  </si>
  <si>
    <t>Hisashi Futaki</t>
  </si>
  <si>
    <t>38636</t>
  </si>
  <si>
    <t>28</t>
  </si>
  <si>
    <t>5.1.4.1.4</t>
  </si>
  <si>
    <t>Inter-Node RRC messages</t>
  </si>
  <si>
    <t>R2-2204903</t>
  </si>
  <si>
    <t>Clarifications on CPAC procedures</t>
  </si>
  <si>
    <t>related to RAN3 LS in R2-2204493</t>
  </si>
  <si>
    <t>R2-2204904</t>
  </si>
  <si>
    <t>The timing for broadcast DRX and editorial corrections for multicast DRX</t>
  </si>
  <si>
    <t>1241</t>
  </si>
  <si>
    <t>R2-2204905</t>
  </si>
  <si>
    <t>Corrections on CSI-mask and DCP coexistence for multicast DRX</t>
  </si>
  <si>
    <t>MediaTek inc.</t>
  </si>
  <si>
    <t>Xiaonan Zhang</t>
  </si>
  <si>
    <t>92972</t>
  </si>
  <si>
    <t>R2-2204906</t>
  </si>
  <si>
    <t>Discussion on HFN negative value for multicast</t>
  </si>
  <si>
    <t>R2-2204907</t>
  </si>
  <si>
    <t>Discussion on mandatory ROHC support for MBS broadcast</t>
  </si>
  <si>
    <t>R2-2204908</t>
  </si>
  <si>
    <t>TRS/CSI-RS configuration in RRC_CONNECTED</t>
  </si>
  <si>
    <t>DENSO CORPORATION</t>
  </si>
  <si>
    <t>Tatsuki Nagano</t>
  </si>
  <si>
    <t>90455</t>
  </si>
  <si>
    <t>R2-2203068</t>
  </si>
  <si>
    <t>R2-2204909</t>
  </si>
  <si>
    <t>Beam failure detection upon SCG deactivation</t>
  </si>
  <si>
    <t>Fujitsu</t>
  </si>
  <si>
    <t>Lei Zhang</t>
  </si>
  <si>
    <t>57833</t>
  </si>
  <si>
    <t>R2-2204910</t>
  </si>
  <si>
    <t>[F001] Beam failure detection upon SCG deactivation</t>
  </si>
  <si>
    <t>R2-2204911</t>
  </si>
  <si>
    <t>[F008] CR for 38.331 on deriving the topology of IP address configuration</t>
  </si>
  <si>
    <t>R2-2204912</t>
  </si>
  <si>
    <t>Miscellaneous corrections to TS 38.340</t>
  </si>
  <si>
    <t>0023</t>
  </si>
  <si>
    <t>R2-2204913</t>
  </si>
  <si>
    <t>SCG deactivation impact on NR eIAB</t>
  </si>
  <si>
    <t>R2-2204914</t>
  </si>
  <si>
    <t>RRC signaling for BFD-RS set configuration</t>
  </si>
  <si>
    <t>R2-2204915</t>
  </si>
  <si>
    <t>[F002] Beam failure with iner-cell mTRP</t>
  </si>
  <si>
    <t>R2-2204916</t>
  </si>
  <si>
    <t>Correction on delay value configuration description</t>
  </si>
  <si>
    <t>Jun Chen</t>
  </si>
  <si>
    <t>97172</t>
  </si>
  <si>
    <t>3015</t>
  </si>
  <si>
    <t>R2-2204917</t>
  </si>
  <si>
    <t>Discussion on RLC re-establishment issue upon DAPS fallback</t>
  </si>
  <si>
    <t>NR_Mob_enh-Core</t>
  </si>
  <si>
    <t>R2-2204918</t>
  </si>
  <si>
    <t>Correction on UE behaviours for DAPS fallback_Alt1</t>
  </si>
  <si>
    <t>3016</t>
  </si>
  <si>
    <t>R2-2204919</t>
  </si>
  <si>
    <t>Correction on UE behaviours for DAPS fallback_Alt2</t>
  </si>
  <si>
    <t>3017</t>
  </si>
  <si>
    <t>R2-2204920</t>
  </si>
  <si>
    <t>Correction on the RRC reestablishment in CHO</t>
  </si>
  <si>
    <t>3018</t>
  </si>
  <si>
    <t>R2-2204921</t>
  </si>
  <si>
    <t>3019</t>
  </si>
  <si>
    <t>R2-2204922</t>
  </si>
  <si>
    <t>Miscellaneous correction on TS 38.321 for SL DRX</t>
  </si>
  <si>
    <t>Li Zhao</t>
  </si>
  <si>
    <t>62841</t>
  </si>
  <si>
    <t>1242</t>
  </si>
  <si>
    <t>R2-2204923</t>
  </si>
  <si>
    <t>Remaining issues on inter-UE coordination MAC CE</t>
  </si>
  <si>
    <t>R2-2204924</t>
  </si>
  <si>
    <t>Discussion on latency bound for inter-UE coordination</t>
  </si>
  <si>
    <t>R2-2204925</t>
  </si>
  <si>
    <t>Open issues on RedCap capabilities</t>
  </si>
  <si>
    <t>Yi Guo</t>
  </si>
  <si>
    <t>74545</t>
  </si>
  <si>
    <t>NR_redcap</t>
  </si>
  <si>
    <t>R2-2204926</t>
  </si>
  <si>
    <t>Draft 38.306 CR for the RedCap capablities</t>
  </si>
  <si>
    <t>R2-2206615</t>
  </si>
  <si>
    <t>R2-2204927</t>
  </si>
  <si>
    <t>Draft 38.331 CR for the RedCap capablities</t>
  </si>
  <si>
    <t>R2-2206616</t>
  </si>
  <si>
    <t>R2-2204928</t>
  </si>
  <si>
    <t>Draft 38.304 CR for the eDRX handling</t>
  </si>
  <si>
    <t>R2-2204929</t>
  </si>
  <si>
    <t>RRC open issues on Rel17 RedCap WI</t>
  </si>
  <si>
    <t>R2-2204930</t>
  </si>
  <si>
    <t>Open issues on TS38.305</t>
  </si>
  <si>
    <t>R2-2204931</t>
  </si>
  <si>
    <t>38.305 CR for Positioning WI</t>
  </si>
  <si>
    <t>R2-2204932</t>
  </si>
  <si>
    <t>I004 Validity area for preconfigured AD</t>
  </si>
  <si>
    <t>143</t>
  </si>
  <si>
    <t>6.11.2.8</t>
  </si>
  <si>
    <t>LPP ASN.1 issues</t>
  </si>
  <si>
    <t>R2-2204933</t>
  </si>
  <si>
    <t>Positioning UE capabilities</t>
  </si>
  <si>
    <t>142</t>
  </si>
  <si>
    <t>6.11.2.7</t>
  </si>
  <si>
    <t>R2-2204934</t>
  </si>
  <si>
    <t>Known corrections/issues for the correction phase on Rel-17 positioning WI</t>
  </si>
  <si>
    <t>R2-2204935</t>
  </si>
  <si>
    <t>Discussion on remaining issues on CHO including SCG configuration</t>
  </si>
  <si>
    <t>R2-2204936</t>
  </si>
  <si>
    <t>I051 support of RedCap based on intraFreqReselectionRedCap</t>
  </si>
  <si>
    <t>R2-2204937</t>
  </si>
  <si>
    <t>Add TAC into Previous Cell Information of RLF Report</t>
  </si>
  <si>
    <t>Jie Shi</t>
  </si>
  <si>
    <t>93526</t>
  </si>
  <si>
    <t>R2-2206106</t>
  </si>
  <si>
    <t>R2-2204938</t>
  </si>
  <si>
    <t>[C320] Add SgNB RA Report related Information</t>
  </si>
  <si>
    <t>R2-2204939</t>
  </si>
  <si>
    <t>Addition of SON Features Enhancement in Stage 2</t>
  </si>
  <si>
    <t>R2-2204940</t>
  </si>
  <si>
    <t>[C326] Clarification on CHO Candidate Cell List in SHR</t>
  </si>
  <si>
    <t>R2-2204941</t>
  </si>
  <si>
    <t>[C327] Correction on CHO Information Logging for Mobility from NR Failure</t>
  </si>
  <si>
    <t>R2-2204942</t>
  </si>
  <si>
    <t>[C328] Clarification on CHO Information Logging in Neighbour Cell Measurement in RLF Report</t>
  </si>
  <si>
    <t>R2-2204943</t>
  </si>
  <si>
    <t>The Correction on TS37.320</t>
  </si>
  <si>
    <t>37.320</t>
  </si>
  <si>
    <t>R2-2204944</t>
  </si>
  <si>
    <t>[C329] Add MDT related UE Capabilities of EMR</t>
  </si>
  <si>
    <t>165</t>
  </si>
  <si>
    <t>6.13.5</t>
  </si>
  <si>
    <t>UE Capabilities</t>
  </si>
  <si>
    <t>R2-2204945</t>
  </si>
  <si>
    <t>Add MDT related UE Capabilities of EMR</t>
  </si>
  <si>
    <t>R2-2204946</t>
  </si>
  <si>
    <t>Combination of SL DRX, Discovery and relay-related Communication</t>
  </si>
  <si>
    <t>R2-2204947</t>
  </si>
  <si>
    <t>Discussion on the SL DRX Inactivity Timer Maintenance</t>
  </si>
  <si>
    <t>R2-2204948</t>
  </si>
  <si>
    <t>Correction on the SL DRX Inactivity Timer Maintenance</t>
  </si>
  <si>
    <t>R2-2204949</t>
  </si>
  <si>
    <t>Discussion on the SL DRX Retransmission Timer Maintenance</t>
  </si>
  <si>
    <t>R2-2204950</t>
  </si>
  <si>
    <t>Correction on the SL DRX Retransmission Timer Maintenance</t>
  </si>
  <si>
    <t>R2-2204951</t>
  </si>
  <si>
    <t>Miscellaneous corrections on SL DRX</t>
  </si>
  <si>
    <t>R2-2204952</t>
  </si>
  <si>
    <t>Open Issues of Inter-UE Coordination</t>
  </si>
  <si>
    <t>R2-2204953</t>
  </si>
  <si>
    <t>Issues corresponding to TX Profile</t>
  </si>
  <si>
    <t>R2-2204954</t>
  </si>
  <si>
    <t>Consideration for Control Plane Procedure for UC DRX</t>
  </si>
  <si>
    <t>R2-2204955</t>
  </si>
  <si>
    <t>Correction on the SL Active Time</t>
  </si>
  <si>
    <t>R2-2204956</t>
  </si>
  <si>
    <t>MAC related issues upon SCG activation and deactivation</t>
  </si>
  <si>
    <t>Lianhai Wu</t>
  </si>
  <si>
    <t>70742</t>
  </si>
  <si>
    <t>R2-2204957</t>
  </si>
  <si>
    <t>Miscellaneous corrections to 37.340 CPAC</t>
  </si>
  <si>
    <t>R2-2204958</t>
  </si>
  <si>
    <t>[B103] TP for initiation condition of notification message</t>
  </si>
  <si>
    <t>R2-2204959</t>
  </si>
  <si>
    <t>[B104] TP on stop condition of T300</t>
  </si>
  <si>
    <t>R2-2204960</t>
  </si>
  <si>
    <t>[B105] TP on setup request procedure</t>
  </si>
  <si>
    <t>R2-2204961</t>
  </si>
  <si>
    <t>[B106] TP on re-establishment procedure</t>
  </si>
  <si>
    <t>R2-2204962</t>
  </si>
  <si>
    <t>[B107] TP on unsuitable relay during re-establishment</t>
  </si>
  <si>
    <t>R2-2204963</t>
  </si>
  <si>
    <t>Remaining issues of provisioning neighbor cell satellite information</t>
  </si>
  <si>
    <t>R2-2204964</t>
  </si>
  <si>
    <t>Remaining details of UE assistance reporting and CHO</t>
  </si>
  <si>
    <t>R2-2204965</t>
  </si>
  <si>
    <t>Further consideration on additional satellite assistance for discontinuous coverage.</t>
  </si>
  <si>
    <t>R2-2204966</t>
  </si>
  <si>
    <t>[B180] TP for reporting CHO execution condition in RLF report</t>
  </si>
  <si>
    <t>R2-2204967</t>
  </si>
  <si>
    <t>[B181] TP for reporting time information for SCG failure</t>
  </si>
  <si>
    <t>R2-2204968</t>
  </si>
  <si>
    <t>Remaining issues on inter-UE coordination</t>
  </si>
  <si>
    <t>R2-2204969</t>
  </si>
  <si>
    <t>Remaining issues on MBS user plane</t>
  </si>
  <si>
    <t>R2-2204970</t>
  </si>
  <si>
    <t>Remaining issues on SL DRX UC CP aspects for UC procedure</t>
  </si>
  <si>
    <t>R2-2204971</t>
  </si>
  <si>
    <t>Remaining issues for user plane of sidelink enhancement</t>
  </si>
  <si>
    <t>R2-2204972</t>
  </si>
  <si>
    <t>[C092] Further considerations upon reception of RRC Release</t>
  </si>
  <si>
    <t>R2-2204973</t>
  </si>
  <si>
    <t>Consideration on UP Remaining Issues of SDT</t>
  </si>
  <si>
    <t>R2-2204974</t>
  </si>
  <si>
    <t>UE assistance information for RLM/BFD relaxation</t>
  </si>
  <si>
    <t>R2-2204975</t>
  </si>
  <si>
    <t>[V137]Low mobility criterion in NR-DC</t>
  </si>
  <si>
    <t>R2-2204976</t>
  </si>
  <si>
    <t>[C101][C100] Consideration on Concurrent Measurement Gaps</t>
  </si>
  <si>
    <t>R2-2204977</t>
  </si>
  <si>
    <t>Correction on BH RLF detection indication</t>
  </si>
  <si>
    <t>Lenovo (Beijing) Ltd</t>
  </si>
  <si>
    <t>R2-2204978</t>
  </si>
  <si>
    <t>Leftover issues for TRS based SCell activation</t>
  </si>
  <si>
    <t>Jaehyuk Jang</t>
  </si>
  <si>
    <t>80511</t>
  </si>
  <si>
    <t>R2-2204979</t>
  </si>
  <si>
    <t>Cell reselection priority for RedCap (RIL#: S952)</t>
  </si>
  <si>
    <t>R2-2204980</t>
  </si>
  <si>
    <t>CR to TS 38.306 on UE capability for Rel-17 CRS interference mitigation</t>
  </si>
  <si>
    <t>China Telecom, Huawei, HiSilicon</t>
  </si>
  <si>
    <t>Pei Lin</t>
  </si>
  <si>
    <t>95896</t>
  </si>
  <si>
    <t>R2-2206523</t>
  </si>
  <si>
    <t>NR_demod_enh2-Core</t>
  </si>
  <si>
    <t>0706</t>
  </si>
  <si>
    <t>R2-2204981</t>
  </si>
  <si>
    <t>CR to TS 38.331 on UE capability for Rel-17 CRS interference mitigation</t>
  </si>
  <si>
    <t>R2-2206524</t>
  </si>
  <si>
    <t>3020</t>
  </si>
  <si>
    <t>R2-2204982</t>
  </si>
  <si>
    <t>CR to TS 38.331 on Network assistant signalling for Rel-17 CRS interference mitigation</t>
  </si>
  <si>
    <t>R2-2206525</t>
  </si>
  <si>
    <t>3021</t>
  </si>
  <si>
    <t>R2-2204983</t>
  </si>
  <si>
    <t>Editor's correction to MAC spec for Small Data Transmission</t>
  </si>
  <si>
    <t>Huawei, HiSilicon, Nokia, Nokia Shanghai Bell, ZTE Corporation, Sanechips</t>
  </si>
  <si>
    <t>Yinghao Guo</t>
  </si>
  <si>
    <t>72226</t>
  </si>
  <si>
    <t>R2-2206066</t>
  </si>
  <si>
    <t>1243</t>
  </si>
  <si>
    <t>R2-2204984</t>
  </si>
  <si>
    <t>[H549] Correction for restoring the logical channel configuration from UE context</t>
  </si>
  <si>
    <t>3022</t>
  </si>
  <si>
    <t>R2-2204985</t>
  </si>
  <si>
    <t>[H559] Correction for transitition to RRC_CONNECTED for SDT</t>
  </si>
  <si>
    <t>3023</t>
  </si>
  <si>
    <t>R2-2204986</t>
  </si>
  <si>
    <t>[H585] Correction for new IE for TimeAlignmentTimer</t>
  </si>
  <si>
    <t>NR_pos_enh-Core, NR_SmallData_INACTIVE-Core</t>
  </si>
  <si>
    <t>3024</t>
  </si>
  <si>
    <t>R2-2204987</t>
  </si>
  <si>
    <t>[C011] Correction on the beam antenna information for DL-AoD</t>
  </si>
  <si>
    <t>0336</t>
  </si>
  <si>
    <t>R2-2204988</t>
  </si>
  <si>
    <t>[C012] Correction on the selected on-demand PRS configuration for hybrid positioning</t>
  </si>
  <si>
    <t>0337</t>
  </si>
  <si>
    <t>R2-2204989</t>
  </si>
  <si>
    <t>Discussion on inter layer interaction for NR sidelink relay</t>
  </si>
  <si>
    <t>Boyuan Zhang</t>
  </si>
  <si>
    <t>91150</t>
  </si>
  <si>
    <t>R2-2204990</t>
  </si>
  <si>
    <t>Correction to support IDLE INACTIVE relay UE</t>
  </si>
  <si>
    <t>R2-2204991</t>
  </si>
  <si>
    <t>Correction to support L3 U2N Relay</t>
  </si>
  <si>
    <t>R2-2204992</t>
  </si>
  <si>
    <t>Correction to support non-relay discovery</t>
  </si>
  <si>
    <t>R2-2204993</t>
  </si>
  <si>
    <t>Correction for sequential rule of destination index</t>
  </si>
  <si>
    <t>97</t>
  </si>
  <si>
    <t>6.7.2.4</t>
  </si>
  <si>
    <t>QoS</t>
  </si>
  <si>
    <t>R2-2204994</t>
  </si>
  <si>
    <t>Correction on the definition of suitable relay UE</t>
  </si>
  <si>
    <t>R2-2204995</t>
  </si>
  <si>
    <t>Corrections on stage 2 for path RSRP</t>
  </si>
  <si>
    <t>0092</t>
  </si>
  <si>
    <t>R2-2204996</t>
  </si>
  <si>
    <t>Corrections on MAC CE for Positioning Measurement Gap</t>
  </si>
  <si>
    <t>1244</t>
  </si>
  <si>
    <t>R2-2204997</t>
  </si>
  <si>
    <t>Draft LS to SA1/SA2 on GNSS integrity</t>
  </si>
  <si>
    <t>139</t>
  </si>
  <si>
    <t>6.11.2.4</t>
  </si>
  <si>
    <t>GNSS positioning integrity</t>
  </si>
  <si>
    <t>R2-2204998</t>
  </si>
  <si>
    <t>[H568] Correction for periodic TEG reporting</t>
  </si>
  <si>
    <t>144</t>
  </si>
  <si>
    <t>6.11.2.9</t>
  </si>
  <si>
    <t>Positioning RRC ASN.1 issues</t>
  </si>
  <si>
    <t>3025</t>
  </si>
  <si>
    <t>R2-2204999</t>
  </si>
  <si>
    <t>[H570] Correction for cell reselection for SRS in RRC_INACTIVE</t>
  </si>
  <si>
    <t>3026</t>
  </si>
  <si>
    <t>R2-2205000</t>
  </si>
  <si>
    <t>[H566][H567] Correction for Location Measurement Indication</t>
  </si>
  <si>
    <t>3027</t>
  </si>
  <si>
    <t>R2-2205001</t>
  </si>
  <si>
    <t>[H563]Correction for reception of RRCRelease by the UE</t>
  </si>
  <si>
    <t>3028</t>
  </si>
  <si>
    <t>R2-2205002</t>
  </si>
  <si>
    <t>[H581][Z141][M607] Correction for pre-configured MG for POS</t>
  </si>
  <si>
    <t>NR_pos_enh-Core, NR_MG_enh-Core</t>
  </si>
  <si>
    <t>3029</t>
  </si>
  <si>
    <t>R2-2205003</t>
  </si>
  <si>
    <t>[H028] Correction to measurement with multiple TEGs</t>
  </si>
  <si>
    <t>0338</t>
  </si>
  <si>
    <t>R2-2205004</t>
  </si>
  <si>
    <t>[H026][H027][H029][H030] Correction to LOS-NLOS indication</t>
  </si>
  <si>
    <t>0339</t>
  </si>
  <si>
    <t>R2-2205005</t>
  </si>
  <si>
    <t>[H006][H040] Correction to adjacent beam assistance data</t>
  </si>
  <si>
    <t>0340</t>
  </si>
  <si>
    <t>R2-2205006</t>
  </si>
  <si>
    <t>[H056] Correction to need code in posSIB_R17</t>
  </si>
  <si>
    <t>145</t>
  </si>
  <si>
    <t>6.11.3</t>
  </si>
  <si>
    <t>0341</t>
  </si>
  <si>
    <t>R2-2205007</t>
  </si>
  <si>
    <t>[H011] TRP config for on-demand PRS</t>
  </si>
  <si>
    <t>138</t>
  </si>
  <si>
    <t>6.11.2.3</t>
  </si>
  <si>
    <t>On-demand PRS</t>
  </si>
  <si>
    <t>0342</t>
  </si>
  <si>
    <t>R2-2205008</t>
  </si>
  <si>
    <t>[H013] Correction to TRP beam antenna info</t>
  </si>
  <si>
    <t>0343</t>
  </si>
  <si>
    <t>R2-2205009</t>
  </si>
  <si>
    <t>[H022] Summary of R2-agreed capabilities for R17 POSenh</t>
  </si>
  <si>
    <t>38.822</t>
  </si>
  <si>
    <t>16.3.0</t>
  </si>
  <si>
    <t>0010</t>
  </si>
  <si>
    <t>R2-2205010</t>
  </si>
  <si>
    <t>[H042][H004][H012][H025] Draft LS to R1 for remaining issues</t>
  </si>
  <si>
    <t>SA1, SA2</t>
  </si>
  <si>
    <t>R2-2205011</t>
  </si>
  <si>
    <t>[H057] Discussion on UE-initiated on-demand PRS</t>
  </si>
  <si>
    <t>R2-2205012</t>
  </si>
  <si>
    <t>Correction to beam consolidation for posSRS in RRC_INACTIVE</t>
  </si>
  <si>
    <t>1245</t>
  </si>
  <si>
    <t>R2-2205013</t>
  </si>
  <si>
    <t>[H572] Correction for beam consolidation for TA validation in RRC_INACTIVE</t>
  </si>
  <si>
    <t>3030</t>
  </si>
  <si>
    <t>R2-2205014</t>
  </si>
  <si>
    <t>[H629] Correction for SI request for posSIB for SL remote UE</t>
  </si>
  <si>
    <t>NR_pos_enh-Core, NR_SL_relay-Core</t>
  </si>
  <si>
    <t>3031</t>
  </si>
  <si>
    <t>R2-2205015</t>
  </si>
  <si>
    <t>[H634] Correction for the need code and conditions for optional fields in PC5 RRC message</t>
  </si>
  <si>
    <t>endorsed</t>
  </si>
  <si>
    <t>NR_SL_enh-Core, NR_SL_relay-Core</t>
  </si>
  <si>
    <t>3032</t>
  </si>
  <si>
    <t>R2-2205016</t>
  </si>
  <si>
    <t>[H060] Correction on DL-AoD additional measurement</t>
  </si>
  <si>
    <t>3033</t>
  </si>
  <si>
    <t>R2-2205017</t>
  </si>
  <si>
    <t>Correction to stage2 on service level support for GNSS integrity</t>
  </si>
  <si>
    <t>0093</t>
  </si>
  <si>
    <t>R2-2205018</t>
  </si>
  <si>
    <t>Proposed response to SA2 LS R2-2203930 on low latency</t>
  </si>
  <si>
    <t>Chunli Wu</t>
  </si>
  <si>
    <t>73601</t>
  </si>
  <si>
    <t>R2-2205019</t>
  </si>
  <si>
    <t>Correction on duplication activation for survival time state entry</t>
  </si>
  <si>
    <t>0450</t>
  </si>
  <si>
    <t>R2-2205020</t>
  </si>
  <si>
    <t>Correction on duplication activation with UL retransmission grant reception</t>
  </si>
  <si>
    <t>1246</t>
  </si>
  <si>
    <t>R2-2205021</t>
  </si>
  <si>
    <t>Corrections on HARQ feedback deferral</t>
  </si>
  <si>
    <t>1247</t>
  </si>
  <si>
    <t>R2-2205022</t>
  </si>
  <si>
    <t>Stage 2 correction on power saving</t>
  </si>
  <si>
    <t>0451</t>
  </si>
  <si>
    <t>R2-2205023</t>
  </si>
  <si>
    <t>38304 corrections on power saving</t>
  </si>
  <si>
    <t>0240</t>
  </si>
  <si>
    <t>R2-2205024</t>
  </si>
  <si>
    <t>Remaining issues on PDCCH adaptation</t>
  </si>
  <si>
    <t>R2-2205025</t>
  </si>
  <si>
    <t>Correction on PDCCH adaptation IEs</t>
  </si>
  <si>
    <t>3034</t>
  </si>
  <si>
    <t>R2-2205026</t>
  </si>
  <si>
    <t>Remaining issues on Enhanced PHR MAC CE with enhanced MPE</t>
  </si>
  <si>
    <t>R2-2205027</t>
  </si>
  <si>
    <t>Discussion on CT1 LS about NR satellite RAT type in UE NAS</t>
  </si>
  <si>
    <t>CMCC</t>
  </si>
  <si>
    <t>Ningyu Chen</t>
  </si>
  <si>
    <t>62843</t>
  </si>
  <si>
    <t>R2-2205028</t>
  </si>
  <si>
    <t>[DRAFT] Reply LS on NR satellite RAT type in UE NAS</t>
  </si>
  <si>
    <t>R2-2205029</t>
  </si>
  <si>
    <t>Discussion on cell reselection</t>
  </si>
  <si>
    <t>R2-2205030</t>
  </si>
  <si>
    <t>Discussion on SMTC and MG configuration for connected mode in NTN</t>
  </si>
  <si>
    <t>R2-2206036</t>
  </si>
  <si>
    <t>R2-2205031</t>
  </si>
  <si>
    <t>Details on GNSS Validity duration reporting</t>
  </si>
  <si>
    <t>R2-2205032</t>
  </si>
  <si>
    <t>Discussion on open issues for slice based cell reselection</t>
  </si>
  <si>
    <t>R2-2205033</t>
  </si>
  <si>
    <t>Discussion on open issues for support of Non continuous coverage</t>
  </si>
  <si>
    <t>R2-2205034</t>
  </si>
  <si>
    <t>Discussion on remote access issue</t>
  </si>
  <si>
    <t>R2-2205035</t>
  </si>
  <si>
    <t>Discussion on CSI and SRS reporting issues</t>
  </si>
  <si>
    <t>R2-2205036</t>
  </si>
  <si>
    <t>Inter-RAT mobility from LTE to NR</t>
  </si>
  <si>
    <t>Yulong Shi</t>
  </si>
  <si>
    <t>78274</t>
  </si>
  <si>
    <t>R2-2205037</t>
  </si>
  <si>
    <t>Paging capability and cell selection related to R4 LS</t>
  </si>
  <si>
    <t>R2-2205038</t>
  </si>
  <si>
    <t>Discussion on NCD-SSB aspects for RedCap UE</t>
  </si>
  <si>
    <t>R2-2205039</t>
  </si>
  <si>
    <t>[Draft] LS on the maximum PTW length of IDLE eDRX</t>
  </si>
  <si>
    <t>R2-2206620</t>
  </si>
  <si>
    <t>RAN3, CT1</t>
  </si>
  <si>
    <t>R2-2205040</t>
  </si>
  <si>
    <t>Discussion on MAC RACH related issues for RedCap UE</t>
  </si>
  <si>
    <t>R2-2205041</t>
  </si>
  <si>
    <t>Clarification on extended BSR of eIAB for TS 38.300</t>
  </si>
  <si>
    <t>Sidong Li</t>
  </si>
  <si>
    <t>94893</t>
  </si>
  <si>
    <t>0452</t>
  </si>
  <si>
    <t>R2-2205042</t>
  </si>
  <si>
    <t>Clarification on MAC behaviour during MUSIM gaps</t>
  </si>
  <si>
    <t>Da Wang</t>
  </si>
  <si>
    <t>82931</t>
  </si>
  <si>
    <t>1248</t>
  </si>
  <si>
    <t>R2-2205043</t>
  </si>
  <si>
    <t>UAC upon non-SDT data arrival</t>
  </si>
  <si>
    <t>R2-2205044</t>
  </si>
  <si>
    <t>[W002][W005] Control plane issues of SDT</t>
  </si>
  <si>
    <t>R2-2205045</t>
  </si>
  <si>
    <t>Remaining user plane issues of SDT</t>
  </si>
  <si>
    <t>R2-2205046</t>
  </si>
  <si>
    <t>[W006] Correction on the generation and discarding of SHR</t>
  </si>
  <si>
    <t>3035</t>
  </si>
  <si>
    <t>R2-2205047</t>
  </si>
  <si>
    <t>Correction on the DRX cycle of the UE for eDRX</t>
  </si>
  <si>
    <t>1249</t>
  </si>
  <si>
    <t>R2-2205048</t>
  </si>
  <si>
    <t>[S854][S855][S856] Handling preconfigured gaps for POS upon a handover</t>
  </si>
  <si>
    <t>Taeseop Lee</t>
  </si>
  <si>
    <t>90369</t>
  </si>
  <si>
    <t>R2-2205049</t>
  </si>
  <si>
    <t>[S851][S852][S853] Type and priority configuration of PPW</t>
  </si>
  <si>
    <t>R2-2205050</t>
  </si>
  <si>
    <t>[S626] Clarification on drx-HARQ-RTT-TimerDL/UL</t>
  </si>
  <si>
    <t>R2-2205051</t>
  </si>
  <si>
    <t>[E048] Overheating assistance information for FR2-2 in (NG)EN-DC</t>
  </si>
  <si>
    <t>R2-2205052</t>
  </si>
  <si>
    <t>[E048] Overheating information for FR2-2 in (NG)EN-DC (38.331)</t>
  </si>
  <si>
    <t>R2-2205053</t>
  </si>
  <si>
    <t>[E801] Overheating information for FR2-2 in (NG)EN-DC (36.331)</t>
  </si>
  <si>
    <t>R2-2205054</t>
  </si>
  <si>
    <t>Early measurement for EPS Fallback</t>
  </si>
  <si>
    <t>vivo, China Telecom, CMCC, SoftBank, China Unicom, Vodafone, Ericsson</t>
  </si>
  <si>
    <t>wenjuan Pu</t>
  </si>
  <si>
    <t>87817</t>
  </si>
  <si>
    <t>R2-2201398</t>
  </si>
  <si>
    <t>R2-2205055</t>
  </si>
  <si>
    <t>38331 CR for Early measurement for EPS Fallback</t>
  </si>
  <si>
    <t>vivo, China Telecom, CMCC, SoftBank, China Unicom, Vodafone</t>
  </si>
  <si>
    <t>R2-2201399</t>
  </si>
  <si>
    <t>R2-2206595</t>
  </si>
  <si>
    <t>2872</t>
  </si>
  <si>
    <t>R2-2205056</t>
  </si>
  <si>
    <t>Discussion on the identification of remote access UE</t>
  </si>
  <si>
    <t>R2-2205057</t>
  </si>
  <si>
    <t>MAC correction on eDCCA</t>
  </si>
  <si>
    <t>1250</t>
  </si>
  <si>
    <t>R2-2205058</t>
  </si>
  <si>
    <t>Discussion on MAC remaining issue</t>
  </si>
  <si>
    <t>R2-2205059</t>
  </si>
  <si>
    <t>Discussion on Temporary RS activation for fast SCell activation</t>
  </si>
  <si>
    <t>R2-2205060</t>
  </si>
  <si>
    <t>Discussion on SCG activation/deactivation processing</t>
  </si>
  <si>
    <t>R2-2205061</t>
  </si>
  <si>
    <t>Discussion on PDCP duplication handling while SCG is deactivated</t>
  </si>
  <si>
    <t>R2-2205062</t>
  </si>
  <si>
    <t>Discussion on whether cause value is needed in the SCG deactivation preference reporting</t>
  </si>
  <si>
    <t>R2-2205063</t>
  </si>
  <si>
    <t>Correction on the Sidelink discovery transmission</t>
  </si>
  <si>
    <t>3036</t>
  </si>
  <si>
    <t>R2-2205064</t>
  </si>
  <si>
    <t>Discussion on remote UE’s SIB(s) acquisition and paging monitoring</t>
  </si>
  <si>
    <t>R2-2205065</t>
  </si>
  <si>
    <t>Correction on remote UE’s SIB(s) acquisition and paging monitoring</t>
  </si>
  <si>
    <t>3037</t>
  </si>
  <si>
    <t>R2-2205066</t>
  </si>
  <si>
    <t>Correction on PC5 RLC channel configuration</t>
  </si>
  <si>
    <t>3038</t>
  </si>
  <si>
    <t>R2-2205067</t>
  </si>
  <si>
    <t>Clarification on Msg3 repetition RV determination to MAC spec</t>
  </si>
  <si>
    <t>Chong Lou</t>
  </si>
  <si>
    <t>72227</t>
  </si>
  <si>
    <t>1251</t>
  </si>
  <si>
    <t>R2-2205068</t>
  </si>
  <si>
    <t>Discussion on the leftover issues for CE-specific RACH</t>
  </si>
  <si>
    <t>R2-2205069</t>
  </si>
  <si>
    <t>Report of [Pre118-e][103][CovEnh] 38331 CR and rapporteur resolutions (Huawei)</t>
  </si>
  <si>
    <t>R2-2205070</t>
  </si>
  <si>
    <t>Correction for NR coverage enhancements (CR rapporteur)</t>
  </si>
  <si>
    <t>202</t>
  </si>
  <si>
    <t>6.19.1.2</t>
  </si>
  <si>
    <t>R2-2206410</t>
  </si>
  <si>
    <t>3039</t>
  </si>
  <si>
    <t>R2-2205071</t>
  </si>
  <si>
    <t>Discussion on UE capability of buffer size and UE autonomous buffer reset</t>
  </si>
  <si>
    <t>224</t>
  </si>
  <si>
    <t>6.23.2</t>
  </si>
  <si>
    <t>R2-2205072</t>
  </si>
  <si>
    <t>Discussion on SON with DAPS [S704]</t>
  </si>
  <si>
    <t>R2-2205073</t>
  </si>
  <si>
    <t>Corrections on TS 38.306 for UE capabilities for SON and MDT</t>
  </si>
  <si>
    <t>0707</t>
  </si>
  <si>
    <t>R2-2205074</t>
  </si>
  <si>
    <t>Introduction of SHR in TS 38.300</t>
  </si>
  <si>
    <t>0453</t>
  </si>
  <si>
    <t>R2-2205075</t>
  </si>
  <si>
    <t>Corrections on TS 37.320 for SON and MDT</t>
  </si>
  <si>
    <t>0118</t>
  </si>
  <si>
    <t>R2-2205076</t>
  </si>
  <si>
    <t>Corrections on TS.38.314 for the delay measurement for split bearer</t>
  </si>
  <si>
    <t>R2-2206667</t>
  </si>
  <si>
    <t>R2-2205077</t>
  </si>
  <si>
    <t>Corrections on TS 38.300 for RAN Slicing</t>
  </si>
  <si>
    <t>0454</t>
  </si>
  <si>
    <t>R2-2205078</t>
  </si>
  <si>
    <t>Corrections on TS 38.304 for RAN Slicing</t>
  </si>
  <si>
    <t>0241</t>
  </si>
  <si>
    <t>R2-2205079</t>
  </si>
  <si>
    <t>Discussion on Slice Information</t>
  </si>
  <si>
    <t>R2-2205080</t>
  </si>
  <si>
    <t>Discussion on UE behaviours during slice group specific cell reselection</t>
  </si>
  <si>
    <t>R2-2205081</t>
  </si>
  <si>
    <t>Discussion on slice group specific RACH</t>
  </si>
  <si>
    <t>R2-2205082</t>
  </si>
  <si>
    <t>Discussion on RIL list for RAN slicing</t>
  </si>
  <si>
    <t>This is one outcome of [Pre118-e][202][Slicing] 38331 CR and rapporteur resolutions (Huawei).</t>
  </si>
  <si>
    <t>R2-2205083</t>
  </si>
  <si>
    <t>Discussion on Editorial issues for RAN slicing</t>
  </si>
  <si>
    <t>R2-2205084</t>
  </si>
  <si>
    <t>Corrections to TS 38.331 for RAN slicing</t>
  </si>
  <si>
    <t>R2-2206172</t>
  </si>
  <si>
    <t>3040</t>
  </si>
  <si>
    <t>R2-2205085</t>
  </si>
  <si>
    <t>Correction on UE configuration for QoE (RIL#: S751)</t>
  </si>
  <si>
    <t>Seungbeom Jeong</t>
  </si>
  <si>
    <t>86165</t>
  </si>
  <si>
    <t>3041</t>
  </si>
  <si>
    <t>R2-2205086</t>
  </si>
  <si>
    <t>Class 0 corrections on QoE configuration and report</t>
  </si>
  <si>
    <t>3042</t>
  </si>
  <si>
    <t>R2-2205087</t>
  </si>
  <si>
    <t>Further corrections on QoE configuration</t>
  </si>
  <si>
    <t>3043</t>
  </si>
  <si>
    <t>R2-2205088</t>
  </si>
  <si>
    <t>Further corrections on QoE report</t>
  </si>
  <si>
    <t>3044</t>
  </si>
  <si>
    <t>R2-2205089</t>
  </si>
  <si>
    <t>Co-existence of Rel-16 and Rel-17 RRM relaxation</t>
  </si>
  <si>
    <t>R2-2205090</t>
  </si>
  <si>
    <t>Corrections on eDRX</t>
  </si>
  <si>
    <t>0242</t>
  </si>
  <si>
    <t>R2-2205091</t>
  </si>
  <si>
    <t>Correction on RRM relaxation in RRC_CONNECTED (RIL#:951)</t>
  </si>
  <si>
    <t>3045</t>
  </si>
  <si>
    <t>R2-2205092</t>
  </si>
  <si>
    <t>38.331 CR for allow and exclude list on eventX1 (RIL#:S776)</t>
  </si>
  <si>
    <t>Jeongseok Yu</t>
  </si>
  <si>
    <t>92978</t>
  </si>
  <si>
    <t>3046</t>
  </si>
  <si>
    <t>R2-2205093</t>
  </si>
  <si>
    <t>38.331 CR for SL relay events</t>
  </si>
  <si>
    <t>3047</t>
  </si>
  <si>
    <t>R2-2205094</t>
  </si>
  <si>
    <t>Remaining issue on idle/inactive mode</t>
  </si>
  <si>
    <t>ITL</t>
  </si>
  <si>
    <t>Wonseok Lee</t>
  </si>
  <si>
    <t>86272</t>
  </si>
  <si>
    <t>R2-2205095</t>
  </si>
  <si>
    <t>[M001][N103][V138] Open Issues for RLM/BFD Relaxation</t>
  </si>
  <si>
    <t>Li-Chuan Tseng</t>
  </si>
  <si>
    <t>59751</t>
  </si>
  <si>
    <t>R2-2205096</t>
  </si>
  <si>
    <t xml:space="preserve">Discussion on  the case that no SL DRX configuration is received from TX UE</t>
  </si>
  <si>
    <t>R2-2205097</t>
  </si>
  <si>
    <t>Discussion on remaining issues for SL DRX rejection</t>
  </si>
  <si>
    <t>R2-2205098</t>
  </si>
  <si>
    <t>Discussion on Sidelink UE information</t>
  </si>
  <si>
    <t>R2-2205099</t>
  </si>
  <si>
    <t>Discussion on SL DRX remaining issues for IE design</t>
  </si>
  <si>
    <t>R2-2205100</t>
  </si>
  <si>
    <t>Discussion on TX profile issues for SL DRX</t>
  </si>
  <si>
    <t>R2-2205101</t>
  </si>
  <si>
    <t>(draft)Reply LS to SA2 on Tx Profile</t>
  </si>
  <si>
    <t>R2-2206079</t>
  </si>
  <si>
    <t>R2-2205102</t>
  </si>
  <si>
    <t>correction on exceptional resource pool for power saving</t>
  </si>
  <si>
    <t>3048</t>
  </si>
  <si>
    <t>R2-2205103</t>
  </si>
  <si>
    <t>Discussion on inter-UE coordination</t>
  </si>
  <si>
    <t>R2-2205104</t>
  </si>
  <si>
    <t>Correction on resource pool selection for IUC</t>
  </si>
  <si>
    <t>1252</t>
  </si>
  <si>
    <t>R2-2205105</t>
  </si>
  <si>
    <t>Discussion on user plane FFS issues for SL DRX</t>
  </si>
  <si>
    <t>R2-2205106</t>
  </si>
  <si>
    <t>[Z684]Correction on Destination ID list</t>
  </si>
  <si>
    <t>3049</t>
  </si>
  <si>
    <t>R2-2205107</t>
  </si>
  <si>
    <t>Correction on Destination ID index in SL BSR</t>
  </si>
  <si>
    <t>1253</t>
  </si>
  <si>
    <t>R2-2205108</t>
  </si>
  <si>
    <t>(draft)reply LS on null security algorithm</t>
  </si>
  <si>
    <t>SA3,CT1</t>
  </si>
  <si>
    <t>R2-2205109</t>
  </si>
  <si>
    <t>Clarification on power control parameter</t>
  </si>
  <si>
    <t>ZTE Corporation, Sanechips,vivo</t>
  </si>
  <si>
    <t>3050</t>
  </si>
  <si>
    <t>R2-2205110</t>
  </si>
  <si>
    <t>Remaining issues on idle/inactive mode and RRC aspects</t>
  </si>
  <si>
    <t>Han Cha</t>
  </si>
  <si>
    <t>93430</t>
  </si>
  <si>
    <t>R2-2206035</t>
  </si>
  <si>
    <t>R2-2205111</t>
  </si>
  <si>
    <t>Clarification of “providing SIB20” in TS38.304</t>
  </si>
  <si>
    <t>Kyocera</t>
  </si>
  <si>
    <t>Masato Fujishiro</t>
  </si>
  <si>
    <t>57949</t>
  </si>
  <si>
    <t>R2-2205112</t>
  </si>
  <si>
    <t>Frequency of interest in MBS Interest Indication</t>
  </si>
  <si>
    <t>R2-2202909</t>
  </si>
  <si>
    <t>R2-2205113</t>
  </si>
  <si>
    <t>Cause value for Relay UE (38.331 running CR)</t>
  </si>
  <si>
    <t>SeoYoung Back</t>
  </si>
  <si>
    <t>64669</t>
  </si>
  <si>
    <t>3051</t>
  </si>
  <si>
    <t>R2-2205114</t>
  </si>
  <si>
    <t xml:space="preserve">Reduction of some parts of selection of logical channels in SL Relay  (38.321 running CR)</t>
  </si>
  <si>
    <t>1254</t>
  </si>
  <si>
    <t>R2-2205115</t>
  </si>
  <si>
    <t>remaining issues for control plane procedure for relay operation</t>
  </si>
  <si>
    <t>R2-2205116</t>
  </si>
  <si>
    <t>remaining issues for control plane procedure for UC DRX</t>
  </si>
  <si>
    <t>R2-2205117</t>
  </si>
  <si>
    <t>remaining issues related to the TX profile</t>
  </si>
  <si>
    <t>R2-2205118</t>
  </si>
  <si>
    <t>Clarification on simultaneous Rx/Tx capability per band pair</t>
  </si>
  <si>
    <t>NTT DOCOMO, INC.</t>
  </si>
  <si>
    <t>Masato Taniguchi</t>
  </si>
  <si>
    <t>88974</t>
  </si>
  <si>
    <t>R2-2206435</t>
  </si>
  <si>
    <t>15.16.0</t>
  </si>
  <si>
    <t>0708</t>
  </si>
  <si>
    <t>R2-2205119</t>
  </si>
  <si>
    <t>R2-2206436</t>
  </si>
  <si>
    <t>0709</t>
  </si>
  <si>
    <t>R2-2205120</t>
  </si>
  <si>
    <t>Stop using of MUSIM Gap requested to be released</t>
  </si>
  <si>
    <t>Sharp</t>
  </si>
  <si>
    <t>fangying xiao</t>
  </si>
  <si>
    <t>59314</t>
  </si>
  <si>
    <t>R2-2202770</t>
  </si>
  <si>
    <t>R2-2205121</t>
  </si>
  <si>
    <t>R2-2206437</t>
  </si>
  <si>
    <t>0710</t>
  </si>
  <si>
    <t>R2-2205122</t>
  </si>
  <si>
    <t>Clarification on MBS MAC subPDU discard</t>
  </si>
  <si>
    <t>LG Electronics Inc., Nokia, Nokia Shanghai Bell</t>
  </si>
  <si>
    <t>Seong Kim</t>
  </si>
  <si>
    <t>87052</t>
  </si>
  <si>
    <t>R2-2205123</t>
  </si>
  <si>
    <t>Remaining issues on beam failure with mTRP</t>
  </si>
  <si>
    <t>R2-2205124</t>
  </si>
  <si>
    <t>Equal priority cases for Slice Specific Cell Reselection</t>
  </si>
  <si>
    <t>Mitsutaka Hata</t>
  </si>
  <si>
    <t>89545</t>
  </si>
  <si>
    <t>R2-2205125</t>
  </si>
  <si>
    <t>Corrections on SL configured grant and SL BSR</t>
  </si>
  <si>
    <t>ASUSTeK</t>
  </si>
  <si>
    <t>Lider Pan</t>
  </si>
  <si>
    <t>56728</t>
  </si>
  <si>
    <t>R2-2206293</t>
  </si>
  <si>
    <t>1255</t>
  </si>
  <si>
    <t>R2-2205126</t>
  </si>
  <si>
    <t>TB filtering in MAC</t>
  </si>
  <si>
    <t>1256</t>
  </si>
  <si>
    <t>R2-2205127</t>
  </si>
  <si>
    <t>1257</t>
  </si>
  <si>
    <t>R2-2205128</t>
  </si>
  <si>
    <t>Discussion on unicast retransmission for MBS transmission</t>
  </si>
  <si>
    <t>R2-2205129</t>
  </si>
  <si>
    <t>Handling of MAC PDU for MBS with Reserved LCID</t>
  </si>
  <si>
    <t>R2-2205130</t>
  </si>
  <si>
    <t>Interaction between NAS and AS for network switching</t>
  </si>
  <si>
    <t>R2-2205131</t>
  </si>
  <si>
    <t>Connection establishment and resume failure occurrence to a L2 U2N Remote UE</t>
  </si>
  <si>
    <t>3052</t>
  </si>
  <si>
    <t>R2-2205132</t>
  </si>
  <si>
    <t>Associating two sidelink RLC bearer configurations for bi-directional sidelink RLC bearer to support L2 U2N Relay</t>
  </si>
  <si>
    <t>3053</t>
  </si>
  <si>
    <t>R2-2205133</t>
  </si>
  <si>
    <t>Corrections on SRAP PDU handling and ID field determination</t>
  </si>
  <si>
    <t>0004</t>
  </si>
  <si>
    <t>R2-2205134</t>
  </si>
  <si>
    <t>Corrections for TA report</t>
  </si>
  <si>
    <t>R2-2205135</t>
  </si>
  <si>
    <t>Discussion on TP for blind Msg3 retransmission</t>
  </si>
  <si>
    <t>R2-2205136</t>
  </si>
  <si>
    <t>Discussion on SL MAC aspects</t>
  </si>
  <si>
    <t>R2-2205137</t>
  </si>
  <si>
    <t>Correction on inter-UE coordination</t>
  </si>
  <si>
    <t>1258</t>
  </si>
  <si>
    <t>R2-2205138</t>
  </si>
  <si>
    <t>Discussion on Power Headroom Reporting for mTRP</t>
  </si>
  <si>
    <t>R2-2205139</t>
  </si>
  <si>
    <t>Slot index signalling options and way forward</t>
  </si>
  <si>
    <t>Samsung R&amp;D Institute UK</t>
  </si>
  <si>
    <t>Milos Tesanovic</t>
  </si>
  <si>
    <t>66723</t>
  </si>
  <si>
    <t>77</t>
  </si>
  <si>
    <t>6.4.3</t>
  </si>
  <si>
    <t>R2-2205140</t>
  </si>
  <si>
    <t>FFS and RILO301 etc for SIB31</t>
  </si>
  <si>
    <t>Ting Lu</t>
  </si>
  <si>
    <t>63111</t>
  </si>
  <si>
    <t>R2-2205141</t>
  </si>
  <si>
    <t>Discussion on need of timer-based latency bound restriction for condition-based scenario</t>
  </si>
  <si>
    <t>Satoaki Hayashi</t>
  </si>
  <si>
    <t>91467</t>
  </si>
  <si>
    <t>R2-2205142</t>
  </si>
  <si>
    <t>Correction on user plane aspects for power saving (Rapporteur CR)</t>
  </si>
  <si>
    <t>1260</t>
  </si>
  <si>
    <t>R2-2205143</t>
  </si>
  <si>
    <t>FFS and RILZ302, H000, O302 etc for SIB32</t>
  </si>
  <si>
    <t>R2-2205144</t>
  </si>
  <si>
    <t>Summary of MAC corrections (Rapporteur)</t>
  </si>
  <si>
    <t>R2-2205145</t>
  </si>
  <si>
    <t>FFS and RILO305, X501 etc for dedicatedSIB31</t>
  </si>
  <si>
    <t>R2-2205146</t>
  </si>
  <si>
    <t>RILZ303 Reference to GNSS validation check</t>
  </si>
  <si>
    <t>4787</t>
  </si>
  <si>
    <t>R2-2205147</t>
  </si>
  <si>
    <t>Miscellaneous eIAB corrections to 38.300</t>
  </si>
  <si>
    <t>0455</t>
  </si>
  <si>
    <t>R2-2205148</t>
  </si>
  <si>
    <t>Discussion on Rx UE’s rejection for SL DRX configuration</t>
  </si>
  <si>
    <t>R2-2205149</t>
  </si>
  <si>
    <t>Clarification on NPUSCH repetition number for PUR with 16QAM</t>
  </si>
  <si>
    <t>236</t>
  </si>
  <si>
    <t>7.1.2</t>
  </si>
  <si>
    <t>4788</t>
  </si>
  <si>
    <t>R2-2205150</t>
  </si>
  <si>
    <t>Correction on DRX cycle of the UE for eDRX</t>
  </si>
  <si>
    <t>0243</t>
  </si>
  <si>
    <t>R2-2205151</t>
  </si>
  <si>
    <t>Clarification on slice-based cell reselection based on SA2 conclusion</t>
  </si>
  <si>
    <t>Jianhua Liu</t>
  </si>
  <si>
    <t>96314</t>
  </si>
  <si>
    <t>This contribution discusses potential RAN2 impact on slice-based cell reselection based on SA2 conclusion.</t>
  </si>
  <si>
    <t>R2-2205152</t>
  </si>
  <si>
    <t>Consideration on Stored RSRP for CG-SDT TA validation</t>
  </si>
  <si>
    <t>R2-2205153</t>
  </si>
  <si>
    <t>FFS on provision of remaining GNSS duration</t>
  </si>
  <si>
    <t>R2-2205154</t>
  </si>
  <si>
    <t>CSI Mask for MBS</t>
  </si>
  <si>
    <t>Benoist SEBIRE</t>
  </si>
  <si>
    <t>68461</t>
  </si>
  <si>
    <t>R2-2205155</t>
  </si>
  <si>
    <t>Setting of RX_DELIV for MBS</t>
  </si>
  <si>
    <t>R2-2205156</t>
  </si>
  <si>
    <t>DCP monitoring/WUS and MBS DRX and miscellaneous corrections to DRX</t>
  </si>
  <si>
    <t>R2-2205157</t>
  </si>
  <si>
    <t>Clarification on slice-based cell re-selection based on SA2 conclusion</t>
  </si>
  <si>
    <t>This CR clarifies slice based cell reselection based on SA2 conclusion.</t>
  </si>
  <si>
    <t>R2-2205158</t>
  </si>
  <si>
    <t>Impact on Cell selection/re-selection by the new PLMN list from CT1</t>
  </si>
  <si>
    <t>R2-2205159</t>
  </si>
  <si>
    <t>draft Reply LS on introducing the list of PLMNs not allowed to operate at the present UE location</t>
  </si>
  <si>
    <t>R2-2205160</t>
  </si>
  <si>
    <t>Miscellaneous eIAB corrections to 38.331</t>
  </si>
  <si>
    <t>3054</t>
  </si>
  <si>
    <t>R2-2205161</t>
  </si>
  <si>
    <t>Correction on sr-ProhibitTimerExt for IoT NTN</t>
  </si>
  <si>
    <t>244</t>
  </si>
  <si>
    <t>7.2.3.1</t>
  </si>
  <si>
    <t>R2-2205162</t>
  </si>
  <si>
    <t>RILZ312, Z313, Z316, Z317, Z318 CEL-based paging</t>
  </si>
  <si>
    <t>4789</t>
  </si>
  <si>
    <t>R2-2205163</t>
  </si>
  <si>
    <t>LS on eIAB MAC CEs</t>
  </si>
  <si>
    <t>R2-2206358</t>
  </si>
  <si>
    <t>R2-2205164</t>
  </si>
  <si>
    <t>Further consideration on CPAC/CHO coexistence</t>
  </si>
  <si>
    <t>Mengjie Zhang</t>
  </si>
  <si>
    <t>86406</t>
  </si>
  <si>
    <t>R2-2205165</t>
  </si>
  <si>
    <t>Clarification on CPAC/CHO coexistence</t>
  </si>
  <si>
    <t>R2-2205166</t>
  </si>
  <si>
    <t>R2-2205167</t>
  </si>
  <si>
    <t>R2-2205168</t>
  </si>
  <si>
    <t>[E022] [V190] Discussion on conditional reconfiguration removal</t>
  </si>
  <si>
    <t>R2-2205169</t>
  </si>
  <si>
    <t>[Z007] Correction to CondReconfigToAddModList</t>
  </si>
  <si>
    <t>R2-2205170</t>
  </si>
  <si>
    <t>[Z003] Correction to CondReconfigurationToAddModList</t>
  </si>
  <si>
    <t>R2-2205171</t>
  </si>
  <si>
    <t>[Z003][Z004] Discussion on applicable events for execution conditions</t>
  </si>
  <si>
    <t>R2-2205172</t>
  </si>
  <si>
    <t>Discussion on the cross layer indication for paging cause</t>
  </si>
  <si>
    <t>Rama Kumar Mopidevi</t>
  </si>
  <si>
    <t>65729</t>
  </si>
  <si>
    <t>R2-2205173</t>
  </si>
  <si>
    <t>UE behaviour for NAS busy indication in RRC_INACTIVE</t>
  </si>
  <si>
    <t>Discussion on broadcast reception over SCell</t>
  </si>
  <si>
    <t>OPPO Beijing</t>
  </si>
  <si>
    <t>R2-2205175</t>
  </si>
  <si>
    <t>Discussion on SA2 LS (S2-2203595)</t>
  </si>
  <si>
    <t>Ericsson</t>
  </si>
  <si>
    <t>Min Wang</t>
  </si>
  <si>
    <t>88470</t>
  </si>
  <si>
    <t>R2-2205176</t>
  </si>
  <si>
    <t>Configuration aspects of SL DRX</t>
  </si>
  <si>
    <t>R2-2205177</t>
  </si>
  <si>
    <t>Remaing issues of inter-UE coordination</t>
  </si>
  <si>
    <t>R2-2205178</t>
  </si>
  <si>
    <t>Remaining control procedure of SL DRX</t>
  </si>
  <si>
    <t>R2-2205179</t>
  </si>
  <si>
    <t>Issues of SL DRX for L2 U2N relay</t>
  </si>
  <si>
    <t>R2-2205180</t>
  </si>
  <si>
    <t>Corrections of 38.321 on TX resource selection</t>
  </si>
  <si>
    <t>R2-2205181</t>
  </si>
  <si>
    <t>Corrections of 38.321 on SL grant reception</t>
  </si>
  <si>
    <t>R2-2205182</t>
  </si>
  <si>
    <t>Corrections of 38.321 on IUC MAC CE</t>
  </si>
  <si>
    <t>R2-2205183</t>
  </si>
  <si>
    <t>Correction on RIL issue E042</t>
  </si>
  <si>
    <t>R2-2205184</t>
  </si>
  <si>
    <t>Correction on RIL issue E046</t>
  </si>
  <si>
    <t>R2-2205185</t>
  </si>
  <si>
    <t>Correction on RIL issue E047</t>
  </si>
  <si>
    <t>R2-2205186</t>
  </si>
  <si>
    <t>Correction on RIL issue E132</t>
  </si>
  <si>
    <t>R2-2205187</t>
  </si>
  <si>
    <t>Correction on RIL issues (E041, E043, E044 and E045)</t>
  </si>
  <si>
    <t>R2-2205188</t>
  </si>
  <si>
    <t>Correction of RRC CR for 71 GHz</t>
  </si>
  <si>
    <t>R2-2206177</t>
  </si>
  <si>
    <t>3055</t>
  </si>
  <si>
    <t>R2-2205189</t>
  </si>
  <si>
    <t>RIL issues of RRC CR correction for 71 GHz</t>
  </si>
  <si>
    <t>R2-2205190</t>
  </si>
  <si>
    <t>Correction on RIL issue E801</t>
  </si>
  <si>
    <t>R2-2205191</t>
  </si>
  <si>
    <t>Correction on RIL issue E049</t>
  </si>
  <si>
    <t>=&gt; To be merged to 71 GHz RRC CR.</t>
  </si>
  <si>
    <t>R2-2205192</t>
  </si>
  <si>
    <t>Correction on RIL issue E134</t>
  </si>
  <si>
    <t>R2-2205193</t>
  </si>
  <si>
    <t>Correction on RIL issue E135</t>
  </si>
  <si>
    <t>R2-2205194</t>
  </si>
  <si>
    <t>Correction on RIL issue E136</t>
  </si>
  <si>
    <t>R2-2205195</t>
  </si>
  <si>
    <t>Correction of 38.300</t>
  </si>
  <si>
    <t>R2-2205196</t>
  </si>
  <si>
    <t>Discussion on RIL issue E133</t>
  </si>
  <si>
    <t>R2-2205197</t>
  </si>
  <si>
    <t>Corrections to NW switching procedure without leaving RRC_CONNECTED</t>
  </si>
  <si>
    <t>R2-2205198</t>
  </si>
  <si>
    <t>Draft LS on PEI without subgrouping</t>
  </si>
  <si>
    <t>R2-2205199</t>
  </si>
  <si>
    <t>Minor changes collected by Rapporteur</t>
  </si>
  <si>
    <t>Seungri Jin</t>
  </si>
  <si>
    <t>64681</t>
  </si>
  <si>
    <t>15</t>
  </si>
  <si>
    <t>4.5</t>
  </si>
  <si>
    <t>Other LTE corrections Rel-16 and earlier</t>
  </si>
  <si>
    <t>R2-2206686</t>
  </si>
  <si>
    <t>LTE_euCA-Core</t>
  </si>
  <si>
    <t>4790</t>
  </si>
  <si>
    <t>R2-2205200</t>
  </si>
  <si>
    <t>Clarifications on CQI-ReportPeriodicScell</t>
  </si>
  <si>
    <t>R2-2205201</t>
  </si>
  <si>
    <t>Correction on the CQI-ReportPeriodicScell</t>
  </si>
  <si>
    <t>4791</t>
  </si>
  <si>
    <t>R2-2205202</t>
  </si>
  <si>
    <t>4792</t>
  </si>
  <si>
    <t>R2-2205203</t>
  </si>
  <si>
    <t>4793</t>
  </si>
  <si>
    <t>R2-2205204</t>
  </si>
  <si>
    <t>Support of BFD-RS set update MAC CE</t>
  </si>
  <si>
    <t>R2-2205205</t>
  </si>
  <si>
    <t>Considerations on Enhanced PHR for multiple TRP MAC CE</t>
  </si>
  <si>
    <t>R2-2205206</t>
  </si>
  <si>
    <t>Remaining Corrections for MAC issues</t>
  </si>
  <si>
    <t>R2-2205207</t>
  </si>
  <si>
    <t>MAC Corrections on feMIMO</t>
  </si>
  <si>
    <t>=&gt; Baseline for further updates.</t>
  </si>
  <si>
    <t>191</t>
  </si>
  <si>
    <t>6.17.1.2</t>
  </si>
  <si>
    <t>R2-2206838</t>
  </si>
  <si>
    <t>1261</t>
  </si>
  <si>
    <t>R2-2205208</t>
  </si>
  <si>
    <t>Corrections on the general ASN.1 issues</t>
  </si>
  <si>
    <t>231</t>
  </si>
  <si>
    <t>7.0.1</t>
  </si>
  <si>
    <t>ASN.1 review</t>
  </si>
  <si>
    <t>R2-2206190</t>
  </si>
  <si>
    <t>4794</t>
  </si>
  <si>
    <t>R2-2205209</t>
  </si>
  <si>
    <t>LTE Rel-17 ASN.1 Review, Class 0 issues</t>
  </si>
  <si>
    <t>R2-2206360</t>
  </si>
  <si>
    <t>R2-2205210</t>
  </si>
  <si>
    <t>LTE Rel-17 RIL List</t>
  </si>
  <si>
    <t>R2-2206361</t>
  </si>
  <si>
    <t>R2-2205211</t>
  </si>
  <si>
    <t>Further clarification on the wait timer for NW switching with leaving RRC_CONNECTED</t>
  </si>
  <si>
    <t>71</t>
  </si>
  <si>
    <t>6.3.4</t>
  </si>
  <si>
    <t>NW switching for multi-SIM with leaving RRC_CONNECTED</t>
  </si>
  <si>
    <t>R2-2205212</t>
  </si>
  <si>
    <t>Introduction of PEI-RNTI</t>
  </si>
  <si>
    <t>MediaTek Inc., Huawei</t>
  </si>
  <si>
    <t>Chun-Fan Tsai</t>
  </si>
  <si>
    <t>73920</t>
  </si>
  <si>
    <t>1262</t>
  </si>
  <si>
    <t>RP-221727</t>
  </si>
  <si>
    <t>R2-2205213</t>
  </si>
  <si>
    <t>Discussion on remaining issues on prohibit timer of UAI</t>
  </si>
  <si>
    <t>R2-2205214</t>
  </si>
  <si>
    <t>Remaining UP open issues for SDT</t>
  </si>
  <si>
    <t>Joachim Loehr</t>
  </si>
  <si>
    <t>84220</t>
  </si>
  <si>
    <t>R2-2205215</t>
  </si>
  <si>
    <t>RIL406: Configuration restriction for broadcast reception on SCell</t>
  </si>
  <si>
    <t>3056</t>
  </si>
  <si>
    <t>R2-2205216</t>
  </si>
  <si>
    <t>Corrections to TS 38.300 spec for MUSIM</t>
  </si>
  <si>
    <t>R2-2205217</t>
  </si>
  <si>
    <t>TP for RNAU with CG Type 1 and PDCP control PDU transmission</t>
  </si>
  <si>
    <t>R2-2205218</t>
  </si>
  <si>
    <t>[RIL406]The timing for broadcast DRX and SCell deactivation restriction</t>
  </si>
  <si>
    <t>1263</t>
  </si>
  <si>
    <t>R2-2205219</t>
  </si>
  <si>
    <t>[X118]Correction on the UAI reporting for RLM_BFD relaxation</t>
  </si>
  <si>
    <t>R2-2205220</t>
  </si>
  <si>
    <t>Discussion on MGE RIL issues</t>
  </si>
  <si>
    <t>216</t>
  </si>
  <si>
    <t>6.22.1.2</t>
  </si>
  <si>
    <t>R2-2205221</t>
  </si>
  <si>
    <t>TP for the PDCP control PDU transmission and UAC with CG Type 1</t>
  </si>
  <si>
    <t>R2-2205222</t>
  </si>
  <si>
    <t>Discussion on PSCell MHI recording for RRC inactive state</t>
  </si>
  <si>
    <t>Ningjuan Chang</t>
  </si>
  <si>
    <t>66360</t>
  </si>
  <si>
    <t>R2-2202939</t>
  </si>
  <si>
    <t>R2-2205223</t>
  </si>
  <si>
    <t>Clarification and correction for measurement gap enhancement features</t>
  </si>
  <si>
    <t>R2-2206455</t>
  </si>
  <si>
    <t>3057</t>
  </si>
  <si>
    <t>R2-2205224</t>
  </si>
  <si>
    <t>[X704] Correction for Event D1</t>
  </si>
  <si>
    <t>Yi Xiong</t>
  </si>
  <si>
    <t>88575</t>
  </si>
  <si>
    <t>R2-2205225</t>
  </si>
  <si>
    <t>Remaining issues of NTN CHO</t>
  </si>
  <si>
    <t>R2-2205226</t>
  </si>
  <si>
    <t>Discussion on performing measurements for NTN CHO</t>
  </si>
  <si>
    <t>R2-2205227</t>
  </si>
  <si>
    <t>Discussion on Concurrent MG</t>
  </si>
  <si>
    <t>R2-2205228</t>
  </si>
  <si>
    <t>R2-2205229</t>
  </si>
  <si>
    <t>[E033][E034][H652][M604][M605][M606] Correction on ToAddModList and Gap ID for multiple gap configurations</t>
  </si>
  <si>
    <t>R2-2206454</t>
  </si>
  <si>
    <t>R2-2205230</t>
  </si>
  <si>
    <t>Correction on HARQ RTT Timer extension in TS38.331</t>
  </si>
  <si>
    <t>xiangdong zhang</t>
  </si>
  <si>
    <t>94937</t>
  </si>
  <si>
    <t>R2-2205231</t>
  </si>
  <si>
    <t>The Modification of TA Reporting Triggering Condition</t>
  </si>
  <si>
    <t>R2-2205232</t>
  </si>
  <si>
    <t>UE Behavior upon Validity Timer Expiry</t>
  </si>
  <si>
    <t>R2-2205233</t>
  </si>
  <si>
    <t>Discussion on Neighbor Cell Satellite Information</t>
  </si>
  <si>
    <t>R2-2205234</t>
  </si>
  <si>
    <t>Discussion on the parameters influencing SI modification procedure</t>
  </si>
  <si>
    <t>R2-2205235</t>
  </si>
  <si>
    <t>Further Discussion on CHO</t>
  </si>
  <si>
    <t>R2-2205236</t>
  </si>
  <si>
    <t>Further Discussion on Cell Reselection</t>
  </si>
  <si>
    <t>R2-2205237</t>
  </si>
  <si>
    <t>Discussion on the access barring in NTN</t>
  </si>
  <si>
    <t>R2-2205238</t>
  </si>
  <si>
    <t>[C503] Correction on ephemerisOrbitalParameters of SatelliteInfor in 36.331</t>
  </si>
  <si>
    <t>R2-2205239</t>
  </si>
  <si>
    <t>Discussion and related TP on necessary update of Rel-16 LBT</t>
  </si>
  <si>
    <t>207</t>
  </si>
  <si>
    <t>6.20.3</t>
  </si>
  <si>
    <t>R2-2205240</t>
  </si>
  <si>
    <t>Discussion on remaining issues</t>
  </si>
  <si>
    <t>Geumsan Jo</t>
  </si>
  <si>
    <t>96946</t>
  </si>
  <si>
    <t>R2-2205241</t>
  </si>
  <si>
    <t>[H650][H651][M602][M603] Correction on pre-configured MG</t>
  </si>
  <si>
    <t>R2-2205242</t>
  </si>
  <si>
    <t>Remaining issues of feMIMO MAC</t>
  </si>
  <si>
    <t>Ruiming Zheng</t>
  </si>
  <si>
    <t>79640</t>
  </si>
  <si>
    <t>R2-2205243</t>
  </si>
  <si>
    <t>Remaining issues of SDT UP aspects</t>
  </si>
  <si>
    <t>R2-2205244</t>
  </si>
  <si>
    <t>Remaining issues of SDT CP aspects</t>
  </si>
  <si>
    <t>R2-2205245</t>
  </si>
  <si>
    <t>37.340 corrections regarding deactivated SCG</t>
  </si>
  <si>
    <t>Jarkko Koskela</t>
  </si>
  <si>
    <t>69947</t>
  </si>
  <si>
    <t>0314</t>
  </si>
  <si>
    <t>R2-2205246</t>
  </si>
  <si>
    <t>38.331 corrections on deactivated SCG</t>
  </si>
  <si>
    <t>3058</t>
  </si>
  <si>
    <t>R2-2205247</t>
  </si>
  <si>
    <t>Correction to deactivated SCG UL SRB3 handling</t>
  </si>
  <si>
    <t>3059</t>
  </si>
  <si>
    <t>R2-2205248</t>
  </si>
  <si>
    <t>38.321 corrections on deactivated SCG</t>
  </si>
  <si>
    <t>R2-2206562</t>
  </si>
  <si>
    <t>1264</t>
  </si>
  <si>
    <t>R2-2205249</t>
  </si>
  <si>
    <t>MRB addition and modification (RIL: V503, H002, H003)</t>
  </si>
  <si>
    <t>Nokia, Nokia Shanghai Bell, Huawei, HiSilicon</t>
  </si>
  <si>
    <t>R2-2205250</t>
  </si>
  <si>
    <t>36.304 R17 editorial corrections</t>
  </si>
  <si>
    <t>TEI17, LTE_NBIOT_eMTC_NTN-Core</t>
  </si>
  <si>
    <t>0847</t>
  </si>
  <si>
    <t>R2-2205251</t>
  </si>
  <si>
    <t>Corrections on BAP entity release in MR DC release procedure in TS 38.331</t>
  </si>
  <si>
    <t>NR_IAB-Core</t>
  </si>
  <si>
    <t>3060</t>
  </si>
  <si>
    <t>RP-221713</t>
  </si>
  <si>
    <t>R2-2205252</t>
  </si>
  <si>
    <t>Corrections on BAP entity release in MR DC release procedures in TS 38.331</t>
  </si>
  <si>
    <t>R2-2206860</t>
  </si>
  <si>
    <t>3061</t>
  </si>
  <si>
    <t>R2-2205253</t>
  </si>
  <si>
    <t>Miscellaneous CR for TS 38.340</t>
  </si>
  <si>
    <t>R2-2206684</t>
  </si>
  <si>
    <t>0024</t>
  </si>
  <si>
    <t>R2-2205254</t>
  </si>
  <si>
    <t>Corrections on the handling of unknown, unforeseen, and erroneous protocol data for header rewriting case in TS 38.340</t>
  </si>
  <si>
    <t>0025</t>
  </si>
  <si>
    <t>R2-2205255</t>
  </si>
  <si>
    <t>Corrections on the Extended BSR MAC CE and case-6 timing mode for eIAB</t>
  </si>
  <si>
    <t>1265</t>
  </si>
  <si>
    <t>R2-2205256</t>
  </si>
  <si>
    <t>Corrections on rerouting in TS 38.300 for eIAB</t>
  </si>
  <si>
    <t>0456</t>
  </si>
  <si>
    <t>R2-2205257</t>
  </si>
  <si>
    <t>Corrections on F1-C traffic transfer for eIAB in TS 37.340</t>
  </si>
  <si>
    <t>0315</t>
  </si>
  <si>
    <t>R2-2205258</t>
  </si>
  <si>
    <t>Corrections on the bapHeaderRewriting-Routing and lcg-ExtensionIAB for eIAB</t>
  </si>
  <si>
    <t>0711</t>
  </si>
  <si>
    <t>R2-2205259</t>
  </si>
  <si>
    <t>Network behaviour at/while SCG deactivation</t>
  </si>
  <si>
    <t>Takako Sanda</t>
  </si>
  <si>
    <t>92713</t>
  </si>
  <si>
    <t>R2-2205260</t>
  </si>
  <si>
    <t>Remaining issues on UL data arrival for SCG</t>
  </si>
  <si>
    <t>R2-2202282</t>
  </si>
  <si>
    <t>R2-2205261</t>
  </si>
  <si>
    <t>Discussion on LCP Priority of Rel-17 MAC CEs</t>
  </si>
  <si>
    <t>NR_FeMIMO-Core, NR_IAB_enh-Core, NR_pos_enh-Core, NR_NTN_enh-Core</t>
  </si>
  <si>
    <t>R2-2205262</t>
  </si>
  <si>
    <t>Discussion on SA2 reply LS about TX profile associated with L2 ID(s)</t>
  </si>
  <si>
    <t>Jing Liang</t>
  </si>
  <si>
    <t>72536</t>
  </si>
  <si>
    <t>R2-2205263</t>
  </si>
  <si>
    <t>Remaining issues on CP procedure for UC DRX</t>
  </si>
  <si>
    <t>R2-2205264</t>
  </si>
  <si>
    <t>Uu RRC impact by SL-DRX rejection from RX UE</t>
  </si>
  <si>
    <t>Draft reply LS to SA2 on TX profile associated with L2 ID(s)</t>
  </si>
  <si>
    <t>R2-2205266</t>
  </si>
  <si>
    <t>Further discussion on DC location reporting for more than 2 CCs</t>
  </si>
  <si>
    <t>Masato Kitazoe</t>
  </si>
  <si>
    <t>29801</t>
  </si>
  <si>
    <t>R2-2205267</t>
  </si>
  <si>
    <t>[M607] Discussion on activation of pre-configured gap for PRS measurement</t>
  </si>
  <si>
    <t>R2-2205268</t>
  </si>
  <si>
    <t>CR to 38.321 on Integrated Access and Backhaul for NR Rel-17</t>
  </si>
  <si>
    <t>R2-2206791</t>
  </si>
  <si>
    <t>1266</t>
  </si>
  <si>
    <t>R2-2205269</t>
  </si>
  <si>
    <t>Corrections on the Sidelink DRX</t>
  </si>
  <si>
    <t>0457</t>
  </si>
  <si>
    <t>R2-2205270</t>
  </si>
  <si>
    <t>Discussion on remaining UP issues of SDT</t>
  </si>
  <si>
    <t>Xue Lin</t>
  </si>
  <si>
    <t>86087</t>
  </si>
  <si>
    <t>R2-2205271</t>
  </si>
  <si>
    <t>Correction for RACH triggered events</t>
  </si>
  <si>
    <t>R2-2205272</t>
  </si>
  <si>
    <t>Way forward for Sidelink DRX configuration report for Relay purpose</t>
  </si>
  <si>
    <t>R2-2205273</t>
  </si>
  <si>
    <t>Remaining issues for BFD indication in deactivated SCG</t>
  </si>
  <si>
    <t>Hidekazu Tsuboi</t>
  </si>
  <si>
    <t>35256</t>
  </si>
  <si>
    <t>R2-2205274</t>
  </si>
  <si>
    <t>CR on 38.321 for Remaining issues for BFD indication in deactivated SCG</t>
  </si>
  <si>
    <t>1267</t>
  </si>
  <si>
    <t>R2-2205275</t>
  </si>
  <si>
    <t>Remaining issues for configured grant Type 1 in deactivated SCG</t>
  </si>
  <si>
    <t>R2-2205276</t>
  </si>
  <si>
    <t>CR on 38.321 for Remaining issues for configured grant Type 1 in deactivated SCG</t>
  </si>
  <si>
    <t>1268</t>
  </si>
  <si>
    <t>R2-2205277</t>
  </si>
  <si>
    <t>RACH-less SCG activation by SCG activation command with BFD RS change</t>
  </si>
  <si>
    <t>R2-2205278</t>
  </si>
  <si>
    <t>CR on 38.331 for RACH-less SCG activation by SCG activation command with BFD RS change</t>
  </si>
  <si>
    <t>3062</t>
  </si>
  <si>
    <t>R2-2205279</t>
  </si>
  <si>
    <t>CR on 38.321 for RACH-less SCG activation by SCG activation command with BFD RS change</t>
  </si>
  <si>
    <t>1269</t>
  </si>
  <si>
    <t>R2-2205280</t>
  </si>
  <si>
    <t>[J006] Correction of BFD procedure</t>
  </si>
  <si>
    <t>R2-2205281</t>
  </si>
  <si>
    <t>Remaining issue for MPE reporting</t>
  </si>
  <si>
    <t>R2-2205282</t>
  </si>
  <si>
    <t>Discussion on CHO with target SCG</t>
  </si>
  <si>
    <t>R2-2205283</t>
  </si>
  <si>
    <t>Discussion on session stop during QoE reporting suspend</t>
  </si>
  <si>
    <t>This contribution discusses the issue when UE sends session stop indication during reporting suspend.</t>
  </si>
  <si>
    <t>NR_QoE_enh-Core</t>
  </si>
  <si>
    <t>R2-2205284</t>
  </si>
  <si>
    <t>[J001] Correction on Srxlev in connected RRM relaxation critrion</t>
  </si>
  <si>
    <t>Sharp, Huawei, HiSilicon</t>
  </si>
  <si>
    <t>Lei Liu</t>
  </si>
  <si>
    <t>89429</t>
  </si>
  <si>
    <t>R2-2205285</t>
  </si>
  <si>
    <t>[J002] Clarification on reference value in connected RRM relaxation critrion</t>
  </si>
  <si>
    <t>R2-2205286</t>
  </si>
  <si>
    <t>[J005] Clarification on the state report of RLM/BFD relaxation</t>
  </si>
  <si>
    <t>R2-2207538</t>
  </si>
  <si>
    <t>R2-2205287</t>
  </si>
  <si>
    <t>Correction on extended BSR procedure and RIL [S733]</t>
  </si>
  <si>
    <t>Gyeongcheol LEE</t>
  </si>
  <si>
    <t>70554</t>
  </si>
  <si>
    <t>R2-2205288</t>
  </si>
  <si>
    <t>Discussion on new MAC CEs in the exception sheet</t>
  </si>
  <si>
    <t>R2-2205289</t>
  </si>
  <si>
    <t>Correction to TA validation for CG-SDT</t>
  </si>
  <si>
    <t>1270</t>
  </si>
  <si>
    <t>R2-2205290</t>
  </si>
  <si>
    <t>Discussion on gap priority</t>
  </si>
  <si>
    <t>Lili Zheng</t>
  </si>
  <si>
    <t>80379</t>
  </si>
  <si>
    <t>50</t>
  </si>
  <si>
    <t>6.0.3</t>
  </si>
  <si>
    <t>Gaps Coordination</t>
  </si>
  <si>
    <t>R2-2205291</t>
  </si>
  <si>
    <t>Discussion on pre-config MG for positioning</t>
  </si>
  <si>
    <t>R2-2205292</t>
  </si>
  <si>
    <t>[H650][M604] Discussion on deactivatedMeasGapList and conditional presence of gap ID</t>
  </si>
  <si>
    <t>Huawei, HiSilicon, Nokia, Nokia Shanghai Bell</t>
  </si>
  <si>
    <t>R2-2205293</t>
  </si>
  <si>
    <t>Discussion on UE capability for dynamically reporting the NCSG requirement</t>
  </si>
  <si>
    <t>R2-2206357</t>
  </si>
  <si>
    <t>R2-2205294</t>
  </si>
  <si>
    <t>Discussion on L3 filtering</t>
  </si>
  <si>
    <t>R2-2205295</t>
  </si>
  <si>
    <t>Correction to L3 filtering (R15)</t>
  </si>
  <si>
    <t>3063</t>
  </si>
  <si>
    <t>R2-2205296</t>
  </si>
  <si>
    <t>Correction to L3 filtering (R16)</t>
  </si>
  <si>
    <t>3064</t>
  </si>
  <si>
    <t>R2-2205297</t>
  </si>
  <si>
    <t>Correction to L3 filtering (R17)</t>
  </si>
  <si>
    <t>3065</t>
  </si>
  <si>
    <t>R2-2205298</t>
  </si>
  <si>
    <t>Correction on NR serving frequency results reporting for event-triggered measurement (R15)</t>
  </si>
  <si>
    <t>30</t>
  </si>
  <si>
    <t>5.1.4.2</t>
  </si>
  <si>
    <t>LTE changes</t>
  </si>
  <si>
    <t>4795</t>
  </si>
  <si>
    <t>R2-2205299</t>
  </si>
  <si>
    <t>Correction on NR serving frequency results reporting for event-triggered measurement (R16)</t>
  </si>
  <si>
    <t>4796</t>
  </si>
  <si>
    <t>R2-2205300</t>
  </si>
  <si>
    <t>Correction on NR serving frequency results reporting for event-triggered measurement (R17)</t>
  </si>
  <si>
    <t>4797</t>
  </si>
  <si>
    <t>R2-2205301</t>
  </si>
  <si>
    <t>Discussion on SIB19 processing and updating</t>
  </si>
  <si>
    <t>R2-2205302</t>
  </si>
  <si>
    <t>Discussion on access barring</t>
  </si>
  <si>
    <t>R2-2205303</t>
  </si>
  <si>
    <t>[H803] Discussion on on-demand SIB for NTN</t>
  </si>
  <si>
    <t>R2-2205304</t>
  </si>
  <si>
    <t>Discussion on SMTC and gaps</t>
  </si>
  <si>
    <t>R2-2205305</t>
  </si>
  <si>
    <t>Discussion on time/location based mobility</t>
  </si>
  <si>
    <t>R2-2205306</t>
  </si>
  <si>
    <t>Discussion on UE capabilities for NTN</t>
  </si>
  <si>
    <t>R2-2205307</t>
  </si>
  <si>
    <t>[H026][H029][Z004]Discussion on LOS NLOS indicator in LPP spec</t>
  </si>
  <si>
    <t>Yu Pan</t>
  </si>
  <si>
    <t>87666</t>
  </si>
  <si>
    <t>R2-2206051</t>
  </si>
  <si>
    <t>0344</t>
  </si>
  <si>
    <t>R2-2205308</t>
  </si>
  <si>
    <t>[Z003][H025]Signaling of measurement instances</t>
  </si>
  <si>
    <t>0345</t>
  </si>
  <si>
    <t>R2-2205309</t>
  </si>
  <si>
    <t>Correction on pre-configured MG procedure in 38.321</t>
  </si>
  <si>
    <t>1271</t>
  </si>
  <si>
    <t>R2-2205310</t>
  </si>
  <si>
    <t>Correction on pre-configured MG procedure in 38.331</t>
  </si>
  <si>
    <t>3066</t>
  </si>
  <si>
    <t>R2-2205311</t>
  </si>
  <si>
    <t>Discussion on the pre-configured MG signaling</t>
  </si>
  <si>
    <t>R2-2205312</t>
  </si>
  <si>
    <t>[H083] Corrections to NR RRC for MUSIM</t>
  </si>
  <si>
    <t>R2-2205313</t>
  </si>
  <si>
    <t>Correction on quantity configuration</t>
  </si>
  <si>
    <t>Xiaomi</t>
  </si>
  <si>
    <t>xing yang</t>
  </si>
  <si>
    <t>77863</t>
  </si>
  <si>
    <t>3067</t>
  </si>
  <si>
    <t>R2-2205314</t>
  </si>
  <si>
    <t>3068</t>
  </si>
  <si>
    <t>R2-2205315</t>
  </si>
  <si>
    <t>Discussion on UC sidelink DRX reject procedure</t>
  </si>
  <si>
    <t>R2-2205316</t>
  </si>
  <si>
    <t>[X209] Discussion on preconfigured GC/BC SL DRX usage</t>
  </si>
  <si>
    <t>R2-2205317</t>
  </si>
  <si>
    <t>[X202][H663] Discussion on how RX UE to report accepted SL DRX and interested QoS</t>
  </si>
  <si>
    <t>R2-2205318</t>
  </si>
  <si>
    <t>[X210] Discussion on GC/BC sidelink DRX operation in partial coverage</t>
  </si>
  <si>
    <t>R2-2205319</t>
  </si>
  <si>
    <t>Discussion on how to support posSIB(s) forwarding</t>
  </si>
  <si>
    <t>R2-2205320</t>
  </si>
  <si>
    <t>[X200] Discussion on path swith failure upon target relay UE Pcell change</t>
  </si>
  <si>
    <t>R2-2205321</t>
  </si>
  <si>
    <t>[X208] Discussion on remote UE’s on-demand SI in CONNECTED</t>
  </si>
  <si>
    <t>R2-2205322</t>
  </si>
  <si>
    <t>Further consideration on the MUSIM gaps</t>
  </si>
  <si>
    <t>R2-2205323</t>
  </si>
  <si>
    <t>RIL H101 : Coverage based paging</t>
  </si>
  <si>
    <t>Odile Rollinger</t>
  </si>
  <si>
    <t>75800</t>
  </si>
  <si>
    <t>R2-2205324</t>
  </si>
  <si>
    <t>Correction to coverage based paging</t>
  </si>
  <si>
    <t>=&gt; Merge with the rapporteur CR</t>
  </si>
  <si>
    <t>R2-2205325</t>
  </si>
  <si>
    <t>Corrections to support of Non-Terrestrial Network in NB-IoT and eMTC</t>
  </si>
  <si>
    <t>241</t>
  </si>
  <si>
    <t>7.2.1.2</t>
  </si>
  <si>
    <t>R2-2206693</t>
  </si>
  <si>
    <t>4798</t>
  </si>
  <si>
    <t>R2-2205326</t>
  </si>
  <si>
    <t xml:space="preserve">Report of  [Pre118-e][012][IoT-NTN] 36331 CR and rapporteur resolutions (Huawei)</t>
  </si>
  <si>
    <t>R2-2205327</t>
  </si>
  <si>
    <t xml:space="preserve">List of RRC Editor's Notes  and proposed handling</t>
  </si>
  <si>
    <t>R2-2205328</t>
  </si>
  <si>
    <t>Correction on 36.321</t>
  </si>
  <si>
    <t>36.321</t>
  </si>
  <si>
    <t>R2-2205329</t>
  </si>
  <si>
    <t>Adressing RRC Editor’s notes</t>
  </si>
  <si>
    <t>R2-2205330</t>
  </si>
  <si>
    <t>RIL H012, H013, H016, H017 : Signalling of NTN specific configuration parameters</t>
  </si>
  <si>
    <t>R2-2205331</t>
  </si>
  <si>
    <t>Adressing 36.304 Editor’s notes</t>
  </si>
  <si>
    <t>R2-2205332</t>
  </si>
  <si>
    <t>Discussion on UE capabilities</t>
  </si>
  <si>
    <t>R2-2205333</t>
  </si>
  <si>
    <t>TN-NTN differentiation for NB-IoT</t>
  </si>
  <si>
    <t>R2-2205334</t>
  </si>
  <si>
    <t>Clarification on session stop during QoE reporting suspend</t>
  </si>
  <si>
    <t>This draft CR corresponds to the discussion in R2-2205283, and clarify UE should indicate to gNB whether there is QoE data buffered in the UE when UE sends session stop to gNB.</t>
  </si>
  <si>
    <t>R2-2205335</t>
  </si>
  <si>
    <t>Reply LS to SA2 on Tx Profile</t>
  </si>
  <si>
    <t>reserved</t>
  </si>
  <si>
    <t>R2-2205336</t>
  </si>
  <si>
    <t>Further Consideration on the Inactive State Busy Indication</t>
  </si>
  <si>
    <t>R2-2205337</t>
  </si>
  <si>
    <t>Other CP aspects for DRX cycle</t>
  </si>
  <si>
    <t>LG Electronics Finland</t>
  </si>
  <si>
    <t>Myoungsoo Kim</t>
  </si>
  <si>
    <t>92266</t>
  </si>
  <si>
    <t>R2-2205338</t>
  </si>
  <si>
    <t>UE based PTM to PTP switch</t>
  </si>
  <si>
    <t>Sony</t>
  </si>
  <si>
    <t>Vivek Sharma</t>
  </si>
  <si>
    <t>82066</t>
  </si>
  <si>
    <t>R2-2200905</t>
  </si>
  <si>
    <t>R2-2205339</t>
  </si>
  <si>
    <t>Service continuity open issues in L2 NR sidelink relay</t>
  </si>
  <si>
    <t>R2-2205340</t>
  </si>
  <si>
    <t>CG enhancements in NTN</t>
  </si>
  <si>
    <t>R2-2200911</t>
  </si>
  <si>
    <t>R2-2205341</t>
  </si>
  <si>
    <t>CHO configuration after T2 expiry</t>
  </si>
  <si>
    <t>R2-2205342</t>
  </si>
  <si>
    <t>Event triggered location reporting in NTN</t>
  </si>
  <si>
    <t>R2-2205343</t>
  </si>
  <si>
    <t>Collison of PUCCH and PUSCH for SDT</t>
  </si>
  <si>
    <t>R2-2205344</t>
  </si>
  <si>
    <t>Further Issues on Collision Avoidance of IUC messages</t>
  </si>
  <si>
    <t>Berthold Panzner</t>
  </si>
  <si>
    <t>83743</t>
  </si>
  <si>
    <t>R2-2205345</t>
  </si>
  <si>
    <t>Sidelink discovery operation - monitoring and transmission</t>
  </si>
  <si>
    <t>Beijing Xiaomi Mobile Software</t>
  </si>
  <si>
    <t>Gordon Young</t>
  </si>
  <si>
    <t>94353</t>
  </si>
  <si>
    <t>R2-2205346</t>
  </si>
  <si>
    <t>Correction on control plane</t>
  </si>
  <si>
    <t>3069</t>
  </si>
  <si>
    <t>R2-2205347</t>
  </si>
  <si>
    <t>Correction on [Z677,Z680]</t>
  </si>
  <si>
    <t>3070</t>
  </si>
  <si>
    <t>R2-2205348</t>
  </si>
  <si>
    <t>Remaining issues on the prohibit timer for RLM/BFD relaxation</t>
  </si>
  <si>
    <t>Jagdeep Singh</t>
  </si>
  <si>
    <t>90399</t>
  </si>
  <si>
    <t>R2-2205349</t>
  </si>
  <si>
    <t>Correction for the prohibit timer for RLM/BFD relaxation</t>
  </si>
  <si>
    <t>3071</t>
  </si>
  <si>
    <t>R2-2205350</t>
  </si>
  <si>
    <t>Correction for the criteria configuration for RLM and BFD</t>
  </si>
  <si>
    <t>3072</t>
  </si>
  <si>
    <t>R2-2205351</t>
  </si>
  <si>
    <t>Discussion on the fulfilment condition for low mobility criterion</t>
  </si>
  <si>
    <t>R2-2205352</t>
  </si>
  <si>
    <t>Discussion on PDCCH skipping while SR is pending</t>
  </si>
  <si>
    <t>R2-2205353</t>
  </si>
  <si>
    <t>Corrections for UE power saving enhancements In 38.300</t>
  </si>
  <si>
    <t>R2-2206842</t>
  </si>
  <si>
    <t>0458</t>
  </si>
  <si>
    <t>R2-2205354</t>
  </si>
  <si>
    <t>Discussion on the NAS aspects of Small Data Transmission</t>
  </si>
  <si>
    <t>R2-2205355</t>
  </si>
  <si>
    <t>[H562] Correction for internode message for SDT</t>
  </si>
  <si>
    <t>3073</t>
  </si>
  <si>
    <t>R2-2205356</t>
  </si>
  <si>
    <t>Discussion on MAC functionality for discovery</t>
  </si>
  <si>
    <t>R2-2205357</t>
  </si>
  <si>
    <t>Assisting L2 Remote UE to correctly evaluate threshold condition</t>
  </si>
  <si>
    <t>R2-2205358</t>
  </si>
  <si>
    <t>Clarification on contention Resolution timer behavior</t>
  </si>
  <si>
    <t>R2-2205359</t>
  </si>
  <si>
    <t>Consideration on RTT timer extension implementation</t>
  </si>
  <si>
    <t>R2-2205360</t>
  </si>
  <si>
    <t>Discussion on co-existence of Msg3 repetition and NTN</t>
  </si>
  <si>
    <t>R2-2205361</t>
  </si>
  <si>
    <t>[Z401][Z413] Consideration on multiple CEF report</t>
  </si>
  <si>
    <t>R2-2205362</t>
  </si>
  <si>
    <t>[Z421] Consideration on RA report</t>
  </si>
  <si>
    <t>R2-2205363</t>
  </si>
  <si>
    <t>[Z408] Consideration on RLF-report for CHO-DAPS</t>
  </si>
  <si>
    <t>R2-2205364</t>
  </si>
  <si>
    <t>Draft CR to 38331 on RLF-report</t>
  </si>
  <si>
    <t>R2-2205365</t>
  </si>
  <si>
    <t>[X802 X804] Considerations on the slice based RA prioritization parameters configuration</t>
  </si>
  <si>
    <t>R2-2205366</t>
  </si>
  <si>
    <t>Validity of IUCInformation Messages</t>
  </si>
  <si>
    <t>R2-2205367</t>
  </si>
  <si>
    <t>Corrections on eDCCA</t>
  </si>
  <si>
    <t>0316</t>
  </si>
  <si>
    <t>R2-2205368</t>
  </si>
  <si>
    <t>Corrections on Maintenance of Uplink Time Alignment</t>
  </si>
  <si>
    <t>XiaoLong Li</t>
  </si>
  <si>
    <t>86378</t>
  </si>
  <si>
    <t>R2-2205369</t>
  </si>
  <si>
    <t>Discussion on the Periodic Tx TEG reporting and preconfigured MG</t>
  </si>
  <si>
    <t>R2-2205370</t>
  </si>
  <si>
    <t>Remaining issues on positioning reference unit</t>
  </si>
  <si>
    <t>R2-2205371</t>
  </si>
  <si>
    <t>Discussion on remaining issues on RRC idle mode</t>
  </si>
  <si>
    <t>R2-2205372</t>
  </si>
  <si>
    <t>Assistance information for neighbour cell measurement</t>
  </si>
  <si>
    <t>R2-2205373</t>
  </si>
  <si>
    <t>Remaining issues on discontinuous coverage</t>
  </si>
  <si>
    <t>R2-2205374</t>
  </si>
  <si>
    <t>Remaining issues on UE capability</t>
  </si>
  <si>
    <t>R2-2205375</t>
  </si>
  <si>
    <t>On the entry and leave conditions for path switch in SL relay</t>
  </si>
  <si>
    <t>C</t>
  </si>
  <si>
    <t>R2-2205376</t>
  </si>
  <si>
    <t>[S651] Including one gap without measGapId in concurrent gaps</t>
  </si>
  <si>
    <t>Aby Kanneath Abraham</t>
  </si>
  <si>
    <t>92969</t>
  </si>
  <si>
    <t>R2-2205377</t>
  </si>
  <si>
    <t>Resolving FFS on Conditional Presence of GapId</t>
  </si>
  <si>
    <t>R2-2205378</t>
  </si>
  <si>
    <t>Resolving FFS on pre-MG</t>
  </si>
  <si>
    <t>R2-2205379</t>
  </si>
  <si>
    <t>Resolving FFS on UE capabilities for MGE</t>
  </si>
  <si>
    <t>R2-2205380</t>
  </si>
  <si>
    <t>Clarification to dualPA-Architecture</t>
  </si>
  <si>
    <t>Tero Henttonen</t>
  </si>
  <si>
    <t>69943</t>
  </si>
  <si>
    <t>NR_RF_FR1_enh-Core</t>
  </si>
  <si>
    <t>R2-2205381</t>
  </si>
  <si>
    <t>0712</t>
  </si>
  <si>
    <t>R2-2205382</t>
  </si>
  <si>
    <t>0713</t>
  </si>
  <si>
    <t>R2-2205383</t>
  </si>
  <si>
    <t>3074</t>
  </si>
  <si>
    <t>R2-2205384</t>
  </si>
  <si>
    <t>3075</t>
  </si>
  <si>
    <t>R2-2205385</t>
  </si>
  <si>
    <t>[N019, N020, N102, N123] RRC corrections to FeMIMO</t>
  </si>
  <si>
    <t>R2-2205386</t>
  </si>
  <si>
    <t>DC location reporting for Rel-17</t>
  </si>
  <si>
    <t>R2-2205387</t>
  </si>
  <si>
    <t>Introduction of Rel-17 DC location reporting</t>
  </si>
  <si>
    <t>3076</t>
  </si>
  <si>
    <t>R2-2205388</t>
  </si>
  <si>
    <t>Introduction of network assistance signalling for CRS-IM</t>
  </si>
  <si>
    <t>R2-2205389</t>
  </si>
  <si>
    <t>3077</t>
  </si>
  <si>
    <t>R2-2205390</t>
  </si>
  <si>
    <t>UE capabilities for network assistance signalling for CRS-IM</t>
  </si>
  <si>
    <t>R2-2205391</t>
  </si>
  <si>
    <t>R2-2205392</t>
  </si>
  <si>
    <t>[N129] Corrections to FR2 UL gaps</t>
  </si>
  <si>
    <t>R2-2205393</t>
  </si>
  <si>
    <t>Distinguishing support of band n77 restrictions in Canada</t>
  </si>
  <si>
    <t>Nokia, Nokia Shanghai Bell, Ericsson, Huawei, Telus, Bell Canada</t>
  </si>
  <si>
    <t>R2-2206564</t>
  </si>
  <si>
    <t>36.306</t>
  </si>
  <si>
    <t>1847</t>
  </si>
  <si>
    <t>R2-2205394</t>
  </si>
  <si>
    <t>R2-2206590</t>
  </si>
  <si>
    <t>4799</t>
  </si>
  <si>
    <t>R2-2205395</t>
  </si>
  <si>
    <t>R2-2206565</t>
  </si>
  <si>
    <t>0714</t>
  </si>
  <si>
    <t>R2-2205396</t>
  </si>
  <si>
    <t>R2-2206591</t>
  </si>
  <si>
    <t>3078</t>
  </si>
  <si>
    <t>R2-2205397</t>
  </si>
  <si>
    <t>Discussion on PDCCH adaptation IEs (related to N128/Z054/Z055)</t>
  </si>
  <si>
    <t>R2-2205398</t>
  </si>
  <si>
    <t>Discussion on location report for IOT NTN</t>
  </si>
  <si>
    <t>XIAOWEI JIANG</t>
  </si>
  <si>
    <t>66759</t>
  </si>
  <si>
    <t>R2-2205399</t>
  </si>
  <si>
    <t>Discussion on the signaling of GNSS validity duration</t>
  </si>
  <si>
    <t>R2-2205400</t>
  </si>
  <si>
    <t>FFS issues related to GNSS outdate indication</t>
  </si>
  <si>
    <t>R2-2205401</t>
  </si>
  <si>
    <t>Further details for coarse location report for NR NTN</t>
  </si>
  <si>
    <t>R2-2205402</t>
  </si>
  <si>
    <t>[RIL]X601/O350/M403: Introducing NTN validity timer in RRC</t>
  </si>
  <si>
    <t>R2-2206057</t>
  </si>
  <si>
    <t>R2-2205403</t>
  </si>
  <si>
    <t>Remaining issues related to NTN validity timer</t>
  </si>
  <si>
    <t>R2-2205404</t>
  </si>
  <si>
    <t>R2-2205405</t>
  </si>
  <si>
    <t>R2-2205406</t>
  </si>
  <si>
    <t>CR on 38.331 for sn-FieldLength</t>
  </si>
  <si>
    <t>ZTE Corporation,Sanechips</t>
  </si>
  <si>
    <t>Fei Dong</t>
  </si>
  <si>
    <t>76395</t>
  </si>
  <si>
    <t>3079</t>
  </si>
  <si>
    <t>R2-2205407</t>
  </si>
  <si>
    <t>3080</t>
  </si>
  <si>
    <t>R2-2205408</t>
  </si>
  <si>
    <t>Considerations On [RIL]s For BFR&amp;RLM Relaxation</t>
  </si>
  <si>
    <t>R2-2205409</t>
  </si>
  <si>
    <t>Considerations On the RLM&amp;BFD Relaxation Indication to NW</t>
  </si>
  <si>
    <t>R2-2205410</t>
  </si>
  <si>
    <t>CR in 38.331 For indication of RLM&amp;BFD relaxation to NW</t>
  </si>
  <si>
    <t>3085</t>
  </si>
  <si>
    <t>R2-2205411</t>
  </si>
  <si>
    <t>Considerations On the Left Issue For PDCCH Skipping</t>
  </si>
  <si>
    <t>R2-2205412</t>
  </si>
  <si>
    <t>Further Considerations On the RLM&amp;BFD relaxation in DC Mode</t>
  </si>
  <si>
    <t>R2-2205413</t>
  </si>
  <si>
    <t>Consideration on the SRS TCI state for UnifiedTCIState</t>
  </si>
  <si>
    <t>R2-2205414</t>
  </si>
  <si>
    <t>Further Consideration on [RILZ095] for Enhanced MPE</t>
  </si>
  <si>
    <t>R2-2205415</t>
  </si>
  <si>
    <t>Further Consideration on new PHR For mTRP PUSCH repetition</t>
  </si>
  <si>
    <t>R2-2205416</t>
  </si>
  <si>
    <t>CR on 38.331 for PHR-Config</t>
  </si>
  <si>
    <t>3081</t>
  </si>
  <si>
    <t>R2-2205417</t>
  </si>
  <si>
    <t>Extension of the timeDomainAllocation for CG type 1 with typeB repetition</t>
  </si>
  <si>
    <t>ZTE Corporation,Huawei, China Telecom, Sanechips</t>
  </si>
  <si>
    <t>212</t>
  </si>
  <si>
    <t>6.21.3</t>
  </si>
  <si>
    <t>R2-2206633</t>
  </si>
  <si>
    <t>3082</t>
  </si>
  <si>
    <t>R2-2205418</t>
  </si>
  <si>
    <t>Addition of UE capability of extension of TDRA indication for Configured UL Grant type 1</t>
  </si>
  <si>
    <t>R2-2206634</t>
  </si>
  <si>
    <t>0715</t>
  </si>
  <si>
    <t>R2-2205419</t>
  </si>
  <si>
    <t>On Rel-17 ASN.1 review process</t>
  </si>
  <si>
    <t>R2-2205420</t>
  </si>
  <si>
    <t>Discussion on Remaining MAC Open Issues</t>
  </si>
  <si>
    <t>Erlin Zeng</t>
  </si>
  <si>
    <t>91985</t>
  </si>
  <si>
    <t>R2-2205421</t>
  </si>
  <si>
    <t>Discussion on Association of PCI index and TCI state</t>
  </si>
  <si>
    <t>R2-2205422</t>
  </si>
  <si>
    <t>Discussion on Beam Failure Information for Deactivated SCG</t>
  </si>
  <si>
    <t>R2-2205423</t>
  </si>
  <si>
    <t>Discussion on PDCP Duplication for SCG Deactivation</t>
  </si>
  <si>
    <t>R2-2205424</t>
  </si>
  <si>
    <t>Discussion on SCG Activation and Deactivation Indication to Lower Layer</t>
  </si>
  <si>
    <t>R2-2205425</t>
  </si>
  <si>
    <t>Discussion on UE Capability of CPAC</t>
  </si>
  <si>
    <t>66</t>
  </si>
  <si>
    <t>6.2.5</t>
  </si>
  <si>
    <t>R2-2205426</t>
  </si>
  <si>
    <t>Discussion on the Remaining Issues of CPAC</t>
  </si>
  <si>
    <t>R2-2205427</t>
  </si>
  <si>
    <t>Correction on evaluation of conditional reconfiguration</t>
  </si>
  <si>
    <t>=&gt; Merged to R2-2206686.</t>
  </si>
  <si>
    <t>LTE_feMob-Core</t>
  </si>
  <si>
    <t>4800</t>
  </si>
  <si>
    <t>R2-2205428</t>
  </si>
  <si>
    <t>Correction on FR1-FR1 power control parameters of NR-DC</t>
  </si>
  <si>
    <t>3083</t>
  </si>
  <si>
    <t>R2-2205429</t>
  </si>
  <si>
    <t>Correction on FR1-FR1power control parameters of NR-DC</t>
  </si>
  <si>
    <t>3084</t>
  </si>
  <si>
    <t>R2-2205430</t>
  </si>
  <si>
    <t>Discussion of the need of the area ID for the pre-configured assistance data</t>
  </si>
  <si>
    <t>YANG LIU</t>
  </si>
  <si>
    <t>86403</t>
  </si>
  <si>
    <t>R2-2205431</t>
  </si>
  <si>
    <t>Correction on the handling of unknown, unforeseen, and erroneous protocol data and other miscellaneous in SRAP</t>
  </si>
  <si>
    <t>0005</t>
  </si>
  <si>
    <t>R2-2205432</t>
  </si>
  <si>
    <t>Corrections on stage2 specification for sidelink relay</t>
  </si>
  <si>
    <t>0459</t>
  </si>
  <si>
    <t>R2-2205433</t>
  </si>
  <si>
    <t>[N108] IE structures for L1 parameters</t>
  </si>
  <si>
    <t>R2-2205434</t>
  </si>
  <si>
    <t>[N104] Survey of Rel-17 Need S fields</t>
  </si>
  <si>
    <t>R2-2205435</t>
  </si>
  <si>
    <t>LG Electronics Deutschland</t>
  </si>
  <si>
    <t>Jonggil Nam</t>
  </si>
  <si>
    <t>92268</t>
  </si>
  <si>
    <t>R2-2205436</t>
  </si>
  <si>
    <t>RIL: M404, V318, Z550 CHO configuration discarded or retained after T2</t>
  </si>
  <si>
    <t>Helka-liina Maattanen</t>
  </si>
  <si>
    <t>61821</t>
  </si>
  <si>
    <t>R2-2205437</t>
  </si>
  <si>
    <t>HARQ Process Handling for MBS Broadcast</t>
  </si>
  <si>
    <t>Samsung R&amp;D Institute India</t>
  </si>
  <si>
    <t>Vinay Shrivastava</t>
  </si>
  <si>
    <t>73424</t>
  </si>
  <si>
    <t>R2-2205438</t>
  </si>
  <si>
    <t>SMTC for RRC_IDLE and RRC_INACTIVE state in NR NTN</t>
  </si>
  <si>
    <t>R2-2205439</t>
  </si>
  <si>
    <t>Correction CR for QoE measurements</t>
  </si>
  <si>
    <t>Cecilia Eklof</t>
  </si>
  <si>
    <t>94900</t>
  </si>
  <si>
    <t>170</t>
  </si>
  <si>
    <t>6.14.1.2</t>
  </si>
  <si>
    <t>R2-2206832</t>
  </si>
  <si>
    <t>3086</t>
  </si>
  <si>
    <t>R2-2205440</t>
  </si>
  <si>
    <t>Discussion on naming of QoE measurements</t>
  </si>
  <si>
    <t>R2-2205441</t>
  </si>
  <si>
    <t>Discussion on RIL issue E138 related to handover</t>
  </si>
  <si>
    <t>R2-2205442</t>
  </si>
  <si>
    <t>Discussion on RIL issues H088 and H089 related to RAN visible QoE</t>
  </si>
  <si>
    <t>R2-2205443</t>
  </si>
  <si>
    <t>Discussion on RIL issues H054 and H094</t>
  </si>
  <si>
    <t>R2-2205444</t>
  </si>
  <si>
    <t>Miscellaneous CPAC corrections related to RIL E022, E023, E024 and E029</t>
  </si>
  <si>
    <t>R2-2206116</t>
  </si>
  <si>
    <t>R2-2205445</t>
  </si>
  <si>
    <t>CPA and DAPS handover correction of RIL E050</t>
  </si>
  <si>
    <t>R2-2205446</t>
  </si>
  <si>
    <t>Correction CR for MR-DC</t>
  </si>
  <si>
    <t>0320</t>
  </si>
  <si>
    <t>R2-2205447</t>
  </si>
  <si>
    <t>MBS Broadcast Retention</t>
  </si>
  <si>
    <t>R2-2205448</t>
  </si>
  <si>
    <t>NTN ASN1 RIL list</t>
  </si>
  <si>
    <t>R2-2205449</t>
  </si>
  <si>
    <t>WUS and DCP monitoring for MBS Multicast</t>
  </si>
  <si>
    <t>R2-2205450</t>
  </si>
  <si>
    <t>Discussion on n77 issues</t>
  </si>
  <si>
    <t>Yumin Wu</t>
  </si>
  <si>
    <t>90494</t>
  </si>
  <si>
    <t>R2-2205451</t>
  </si>
  <si>
    <t>Correction on the UE capability description of the overlapping PDSCH in Rel-17</t>
  </si>
  <si>
    <t>Xiaomi Communications, Samsung</t>
  </si>
  <si>
    <t>R2-2206585</t>
  </si>
  <si>
    <t>TEI16</t>
  </si>
  <si>
    <t>0716</t>
  </si>
  <si>
    <t>R2-2205452</t>
  </si>
  <si>
    <t>Correction on the UE capability description of the overlapping PDSCH in Rel-16</t>
  </si>
  <si>
    <t>R2-2206586</t>
  </si>
  <si>
    <t>0717</t>
  </si>
  <si>
    <t>R2-2205453</t>
  </si>
  <si>
    <t>Clarification on the rmtc-Config-r16</t>
  </si>
  <si>
    <t>Xiaomi Communications, Apple, OPPO</t>
  </si>
  <si>
    <t>R2-2206659</t>
  </si>
  <si>
    <t>3087</t>
  </si>
  <si>
    <t>R2-2205454</t>
  </si>
  <si>
    <t>Discussion on the HFN issue for multicast</t>
  </si>
  <si>
    <t>56</t>
  </si>
  <si>
    <t>6.1.3</t>
  </si>
  <si>
    <t>R2-2205455</t>
  </si>
  <si>
    <t>Miscellaneous corrections for MBS 38.323</t>
  </si>
  <si>
    <t>55</t>
  </si>
  <si>
    <t>6.1.1.3</t>
  </si>
  <si>
    <t>R2-2205456</t>
  </si>
  <si>
    <t>Introduction of MBS for MRDC</t>
  </si>
  <si>
    <t>0317</t>
  </si>
  <si>
    <t>R2-2205457</t>
  </si>
  <si>
    <t>Clarification on the HARQ process used for broadcast MBS</t>
  </si>
  <si>
    <t>R2-2205458</t>
  </si>
  <si>
    <t>RIL(X305) Discussion on the number of MRBs mapped to a MBS session</t>
  </si>
  <si>
    <t>R2-2205459</t>
  </si>
  <si>
    <t>RIL(X304) Clarification on the cell configured for CG-SDT</t>
  </si>
  <si>
    <t>R2-2205460</t>
  </si>
  <si>
    <t>Clarification on the SPS HARQ deferral</t>
  </si>
  <si>
    <t>R2-2206028</t>
  </si>
  <si>
    <t>R2-2205461</t>
  </si>
  <si>
    <t>UAC for MBS</t>
  </si>
  <si>
    <t>R2-2205462</t>
  </si>
  <si>
    <t>[O406], [H006] MII Reporting</t>
  </si>
  <si>
    <t>R2-2205463</t>
  </si>
  <si>
    <t>Correction for NR NTN WI</t>
  </si>
  <si>
    <t>R2-2206502</t>
  </si>
  <si>
    <t>3088</t>
  </si>
  <si>
    <t>R2-2205464</t>
  </si>
  <si>
    <t>Discussion on the impacts of LS from SA2 on RAN2</t>
  </si>
  <si>
    <t>Haocheng Wang</t>
  </si>
  <si>
    <t>93050</t>
  </si>
  <si>
    <t>R2-2205465</t>
  </si>
  <si>
    <t>Consideration on issues of RRCRelease</t>
  </si>
  <si>
    <t>R2-2205466</t>
  </si>
  <si>
    <t>The impact of re-sorting on RRM requirement</t>
  </si>
  <si>
    <t>R2-2205467</t>
  </si>
  <si>
    <t>Draft CR to TS 38.304 on the remaining RRC Open issues for slicing</t>
  </si>
  <si>
    <t>R2-2205468</t>
  </si>
  <si>
    <t>[C154] Create a new IE for SliceGroupID</t>
  </si>
  <si>
    <t>R2-2205469</t>
  </si>
  <si>
    <t>[C153] The extension solution with bit string for FeatureCombination</t>
  </si>
  <si>
    <t>197</t>
  </si>
  <si>
    <t>6.18.1</t>
  </si>
  <si>
    <t>Common signalling framework</t>
  </si>
  <si>
    <t>NR_cov_enh-Core, NR_slice-Core, NR_SmallData_INACTIVE-Core, NR_redcap-Core</t>
  </si>
  <si>
    <t>R2-2205470</t>
  </si>
  <si>
    <t>Consideration on UP Remaining Issues of RACH common</t>
  </si>
  <si>
    <t>198</t>
  </si>
  <si>
    <t>6.18.2</t>
  </si>
  <si>
    <t>Common aspects of RACH procedure</t>
  </si>
  <si>
    <t>R2-2205471</t>
  </si>
  <si>
    <t>RIL V313 and PLMN aspects</t>
  </si>
  <si>
    <t>126</t>
  </si>
  <si>
    <t>6.10.3.1.2</t>
  </si>
  <si>
    <t>R2-2205472</t>
  </si>
  <si>
    <t>Discussion on CHO with SCG configuration</t>
  </si>
  <si>
    <t>CATT, Huawei, ZTE, China Unicom, China Telecommunications, CMCC, Ericsson</t>
  </si>
  <si>
    <t>R2-2205473</t>
  </si>
  <si>
    <t>Support of CHO with SCG configuration - 36331 [CHOwithDCkept]</t>
  </si>
  <si>
    <t>R2-2206600</t>
  </si>
  <si>
    <t>R2-2205474</t>
  </si>
  <si>
    <t xml:space="preserve">Support of CHO with SCG configuration -  38331 [CHOwithDCkept]</t>
  </si>
  <si>
    <t>R2-2206601</t>
  </si>
  <si>
    <t>R2-2205475</t>
  </si>
  <si>
    <t>Support of CHO with SCG configuration - 37340 [CHOwithDCkept]</t>
  </si>
  <si>
    <t>CATT, Huawei, ZTE, China Unicom, China Telecommunications, Nokia, Nokia Shanghai Bell, CMCC, Ericsson</t>
  </si>
  <si>
    <t>R2-2206602</t>
  </si>
  <si>
    <t>R2-2205476</t>
  </si>
  <si>
    <t>0244</t>
  </si>
  <si>
    <t>R2-2205477</t>
  </si>
  <si>
    <t>Discussion on Contention Resolution timer expiry</t>
  </si>
  <si>
    <t>Bin Xu</t>
  </si>
  <si>
    <t>94072</t>
  </si>
  <si>
    <t>R2-2205478</t>
  </si>
  <si>
    <t>Further consideration on TA report MAC CE</t>
  </si>
  <si>
    <t>R2-2205479</t>
  </si>
  <si>
    <t>Further discussion on how to prevent negative HFN</t>
  </si>
  <si>
    <t>R2-2205480</t>
  </si>
  <si>
    <t>Remaining issues on CSI reporting for multicast</t>
  </si>
  <si>
    <t>R2-2205481</t>
  </si>
  <si>
    <t>Clarification on DRX timers for multicast</t>
  </si>
  <si>
    <t>R2-2205482</t>
  </si>
  <si>
    <t>Correction on Stage 2 specs</t>
  </si>
  <si>
    <t>0460</t>
  </si>
  <si>
    <t>R2-2205483</t>
  </si>
  <si>
    <t>Correction on the figures of MAC structure overview</t>
  </si>
  <si>
    <t>1272</t>
  </si>
  <si>
    <t>R2-2205484</t>
  </si>
  <si>
    <t>Addition of MBS related clarifications in 37340</t>
  </si>
  <si>
    <t>0318</t>
  </si>
  <si>
    <t>R2-2205485</t>
  </si>
  <si>
    <t>[E023] Introduction of UE variable for SN configured conditional Reconfigurations</t>
  </si>
  <si>
    <t>June Hwang</t>
  </si>
  <si>
    <t>60033</t>
  </si>
  <si>
    <t>R2-2205486</t>
  </si>
  <si>
    <t>Correction on fallback cases from CFRA to CBRA for RedCap UE</t>
  </si>
  <si>
    <t>Hanseul Hong</t>
  </si>
  <si>
    <t>91092</t>
  </si>
  <si>
    <t>NR_SmallData_INACTIVE-Core, NR_slice-Core, NR_redcap-Core, NR_cov_enh-Core</t>
  </si>
  <si>
    <t>R2-2205487</t>
  </si>
  <si>
    <t>Corrections on BWP operation for RedCap UE</t>
  </si>
  <si>
    <t>R2-2205488</t>
  </si>
  <si>
    <t>Corrections on Positioning Integrity parameter table</t>
  </si>
  <si>
    <t>R2-2205489</t>
  </si>
  <si>
    <t>Corrections for eNPN from RAN2#118</t>
  </si>
  <si>
    <t>György Wolfner</t>
  </si>
  <si>
    <t>68507</t>
  </si>
  <si>
    <t>186</t>
  </si>
  <si>
    <t>6.16.1.2</t>
  </si>
  <si>
    <t>NG_RAN_PRN_enh-Core</t>
  </si>
  <si>
    <t>0461</t>
  </si>
  <si>
    <t>R2-2205490</t>
  </si>
  <si>
    <t>R2-2206430</t>
  </si>
  <si>
    <t>3089</t>
  </si>
  <si>
    <t>R2-2205491</t>
  </si>
  <si>
    <t>Updates for RAN Slicing from RAN2#118</t>
  </si>
  <si>
    <t>0462</t>
  </si>
  <si>
    <t>RP-221719</t>
  </si>
  <si>
    <t>R2-2205492</t>
  </si>
  <si>
    <t>Clarifications on slice groups and other corrections</t>
  </si>
  <si>
    <t>R2-2205493</t>
  </si>
  <si>
    <t>R2-2205494</t>
  </si>
  <si>
    <t>Clarifications on slice groups and other corrections [N031, N032]</t>
  </si>
  <si>
    <t>R2-2205495</t>
  </si>
  <si>
    <t>Considerations on reselection information priorities</t>
  </si>
  <si>
    <t>R2-2205496</t>
  </si>
  <si>
    <t>Correction on cause value in sidelink relay</t>
  </si>
  <si>
    <t>R2-2205497</t>
  </si>
  <si>
    <t>Correction for feMIMO WI</t>
  </si>
  <si>
    <t>R2-2206831</t>
  </si>
  <si>
    <t>3090</t>
  </si>
  <si>
    <t>R2-2205498</t>
  </si>
  <si>
    <t>[E066] Correction on structure of UEPositioningAssistInfo message contents for reducing unnecessary data transmission</t>
  </si>
  <si>
    <t>R2-2205499</t>
  </si>
  <si>
    <t>MIMO ASN1 RIL list</t>
  </si>
  <si>
    <t>R2-2205500</t>
  </si>
  <si>
    <t>[S726][S727] Handling of IP address requestreport for IAB MR-DC scenarios</t>
  </si>
  <si>
    <t>R2-2205501</t>
  </si>
  <si>
    <t>[L020] Correction for AS-based leaving when RAN paging in MUSIM</t>
  </si>
  <si>
    <t>Hongsuk Kim</t>
  </si>
  <si>
    <t>70379</t>
  </si>
  <si>
    <t>This contribution is related to RIL L020 in TS 38.331 ASN.1 review.
In this contribution, we want to discuss whether clarification is needed in the TS 38.331 for the scenario when the UE decides to perform the AS-based leaving procedure upon reception of</t>
  </si>
  <si>
    <t>R2-2205502</t>
  </si>
  <si>
    <t>Discussion on RAN feedback for low latency</t>
  </si>
  <si>
    <t>Zhenhua Zou</t>
  </si>
  <si>
    <t>82300</t>
  </si>
  <si>
    <t>R2-2205503</t>
  </si>
  <si>
    <t>Need code correction for ReferenceTimeInfo</t>
  </si>
  <si>
    <t>R2-2206657</t>
  </si>
  <si>
    <t>3091</t>
  </si>
  <si>
    <t>R2-2205504</t>
  </si>
  <si>
    <t>R2-2206658</t>
  </si>
  <si>
    <t>3092</t>
  </si>
  <si>
    <t>R2-2205505</t>
  </si>
  <si>
    <t>[E067][E068] TRS-based SCell activation</t>
  </si>
  <si>
    <t>R2-2205506</t>
  </si>
  <si>
    <t>Summary of [Pre118-e][502][IIoT URLLC] 38331 CR and rapporteur resolutions (Ericsson)</t>
  </si>
  <si>
    <t>R2-2205507</t>
  </si>
  <si>
    <t>Correction for enhanced IIoT&amp;URLLC support for NR</t>
  </si>
  <si>
    <t>R2-2206351</t>
  </si>
  <si>
    <t>3093</t>
  </si>
  <si>
    <t>R2-2205508</t>
  </si>
  <si>
    <t>Multi-TB scheduling in UCE</t>
  </si>
  <si>
    <t>R2-2205509</t>
  </si>
  <si>
    <t>On unresolved RIL issues</t>
  </si>
  <si>
    <t>R2-2205510</t>
  </si>
  <si>
    <t>correction for PDCP duplication with survivalTimeSupport</t>
  </si>
  <si>
    <t>Ericsson, Samsung</t>
  </si>
  <si>
    <t>R2-2205511</t>
  </si>
  <si>
    <t>Editorial correction for NR dynamic spectrum sharing</t>
  </si>
  <si>
    <t>227</t>
  </si>
  <si>
    <t>6.24.2</t>
  </si>
  <si>
    <t>RAN1 led Items</t>
  </si>
  <si>
    <t>NR_DSS-Core</t>
  </si>
  <si>
    <t>3094</t>
  </si>
  <si>
    <t>RP-221723</t>
  </si>
  <si>
    <t>R2-2205512</t>
  </si>
  <si>
    <t>Discussion on BWP operation without bandwidth restriction and NCD SSB</t>
  </si>
  <si>
    <t>Vodafone GmbH, Deutsche Telekom, Qualcomm</t>
  </si>
  <si>
    <t>Alexey Kulakov</t>
  </si>
  <si>
    <t>95067</t>
  </si>
  <si>
    <t>R2-2205513</t>
  </si>
  <si>
    <t>Draft reply LS on configuration of p-MaxEUTRA and p-NR-FR1</t>
  </si>
  <si>
    <t>Yang Zhao</t>
  </si>
  <si>
    <t>59675</t>
  </si>
  <si>
    <t>R2-2206422</t>
  </si>
  <si>
    <t>R2-2205514</t>
  </si>
  <si>
    <t>Clarification on DC location reporting for dual PA UE</t>
  </si>
  <si>
    <t>NR_RF_FR1-Core</t>
  </si>
  <si>
    <t>3095</t>
  </si>
  <si>
    <t>R2-2205515</t>
  </si>
  <si>
    <t>3096</t>
  </si>
  <si>
    <t>R2-2205516</t>
  </si>
  <si>
    <t>Discussion on dualPA-Architecture capability</t>
  </si>
  <si>
    <t>R2-2205517</t>
  </si>
  <si>
    <t>Discussion on the DC location report for more than 2CCs</t>
  </si>
  <si>
    <t>R2-2205518</t>
  </si>
  <si>
    <t>Introduction of DC location reporting for more than 2CCs</t>
  </si>
  <si>
    <t>R2-2206650</t>
  </si>
  <si>
    <t>3097</t>
  </si>
  <si>
    <t>R2-2205519</t>
  </si>
  <si>
    <t>Indication of RRC Segmentation capability for UE capability report</t>
  </si>
  <si>
    <t>Huawei, HiSilicon, Apple, BT, CATT, CMCC, China Unicom, Ericsson, LG Electronics, Nokia, Nokia Shanghai Bell, NTT DOCOMO INC., Qualcomm Incorporated, Vodafone, ZTE Corporation, Sanechips</t>
  </si>
  <si>
    <t>R2-2206349</t>
  </si>
  <si>
    <t>R2-2205520</t>
  </si>
  <si>
    <t>Discussion on supporting case A from CT1 on MINT</t>
  </si>
  <si>
    <t>R2-2205521</t>
  </si>
  <si>
    <t>Inclusion of IABOtherInformation message in RRC Transfer procedure</t>
  </si>
  <si>
    <t>R2-2205522</t>
  </si>
  <si>
    <t>Aspects related to the use of NCD-SSB</t>
  </si>
  <si>
    <t>Pradeep Jose</t>
  </si>
  <si>
    <t>71781</t>
  </si>
  <si>
    <t>R2-2205523</t>
  </si>
  <si>
    <t>SIB validity with eDRX</t>
  </si>
  <si>
    <t>R2-2205524</t>
  </si>
  <si>
    <t>Resolving incomplete CPAC issues</t>
  </si>
  <si>
    <t>Jedrzej Stanczak</t>
  </si>
  <si>
    <t>68469</t>
  </si>
  <si>
    <t>R2-2205525</t>
  </si>
  <si>
    <t>Rel-17 CPAC corrections to 38.331</t>
  </si>
  <si>
    <t>3098</t>
  </si>
  <si>
    <t>R2-2205526</t>
  </si>
  <si>
    <t>Rel-17 CPAC corrections to 36.331</t>
  </si>
  <si>
    <t>4801</t>
  </si>
  <si>
    <t>R2-2205527</t>
  </si>
  <si>
    <t xml:space="preserve">Rel-17  CPAC corrections to 37.340</t>
  </si>
  <si>
    <t>0319</t>
  </si>
  <si>
    <t>R2-2205528</t>
  </si>
  <si>
    <t>Resolving open NTN issues for IDLE mode</t>
  </si>
  <si>
    <t>R2-2205529</t>
  </si>
  <si>
    <t>Resolving open NTN issues for CONNECTED mode</t>
  </si>
  <si>
    <t>R2-2205530</t>
  </si>
  <si>
    <t>Assistance information for UE-based SMTC adjustment in idle and inactive mode</t>
  </si>
  <si>
    <t>R2-2205531</t>
  </si>
  <si>
    <t>Rel-17 NTN corrections to 38.304</t>
  </si>
  <si>
    <t>0245</t>
  </si>
  <si>
    <t>R2-2205532</t>
  </si>
  <si>
    <t>Supporting CHO with SCG configuration in 38.331</t>
  </si>
  <si>
    <t>3099</t>
  </si>
  <si>
    <t>R2-2205533</t>
  </si>
  <si>
    <t>Cell reselection with distance threshold</t>
  </si>
  <si>
    <t>Kyeongin Jeong</t>
  </si>
  <si>
    <t>83993</t>
  </si>
  <si>
    <t>R2-2205534</t>
  </si>
  <si>
    <t>DRX configuration reject</t>
  </si>
  <si>
    <t>R2-2205535</t>
  </si>
  <si>
    <t>IUC open issues</t>
  </si>
  <si>
    <t>R2-2205536</t>
  </si>
  <si>
    <t>MAC open issues</t>
  </si>
  <si>
    <t>R2-2205537</t>
  </si>
  <si>
    <t>Preferred DRX configuration</t>
  </si>
  <si>
    <t>R2-2205538</t>
  </si>
  <si>
    <t>TX profile for GC/BC</t>
  </si>
  <si>
    <t>R2-2205539</t>
  </si>
  <si>
    <t>[I201] MCCH modification period and notification</t>
  </si>
  <si>
    <t>Sudeep Palat</t>
  </si>
  <si>
    <t>63872</t>
  </si>
  <si>
    <t>R2-2205540</t>
  </si>
  <si>
    <t>Remaining MBS user plane open issues</t>
  </si>
  <si>
    <t>R2-2205541</t>
  </si>
  <si>
    <t>Remaining MBS UE capability open issues</t>
  </si>
  <si>
    <t>R2-2205542</t>
  </si>
  <si>
    <t>Specifying UE behaviour for Paging cause for RAN based Paging</t>
  </si>
  <si>
    <t>R2-2205543</t>
  </si>
  <si>
    <t>Remaining open issue on interaction with legacy dedicated priority and broadcast slice based cell reselection</t>
  </si>
  <si>
    <t>R2-2205544</t>
  </si>
  <si>
    <t>Discussion on application layer measurement and reporting for LTE during full configuration</t>
  </si>
  <si>
    <t>LTE_QMC_Streaming-Core</t>
  </si>
  <si>
    <t>R2-2205545</t>
  </si>
  <si>
    <t>Correction to application layer measurement and reporting for LTE during full configuration</t>
  </si>
  <si>
    <t>4802</t>
  </si>
  <si>
    <t>R2-2205546</t>
  </si>
  <si>
    <t>Remaining open issues on UE Capability for slice based cell reselection</t>
  </si>
  <si>
    <t>106</t>
  </si>
  <si>
    <t>6.8.4</t>
  </si>
  <si>
    <t>R2-2205547</t>
  </si>
  <si>
    <t>Need for UE capability for Paging cause for RAN ID based paging</t>
  </si>
  <si>
    <t>R2-2205548</t>
  </si>
  <si>
    <t>Control plane open issues for SDT</t>
  </si>
  <si>
    <t>Eswar Vutukuri</t>
  </si>
  <si>
    <t>74079</t>
  </si>
  <si>
    <t>R2-2205549</t>
  </si>
  <si>
    <t>SDT RRC Corrections</t>
  </si>
  <si>
    <t>ZTE Corporation (rapporteur)</t>
  </si>
  <si>
    <t>R2-2206483</t>
  </si>
  <si>
    <t>3100</t>
  </si>
  <si>
    <t>R2-2205550</t>
  </si>
  <si>
    <t>User plane open issues for SDT</t>
  </si>
  <si>
    <t>R2-2205551</t>
  </si>
  <si>
    <t>RRC RIL issue summary for SDT</t>
  </si>
  <si>
    <t>R2-2205552</t>
  </si>
  <si>
    <t>[Draft] LS on the L1 related agreements for SDT</t>
  </si>
  <si>
    <t>R2-2205553</t>
  </si>
  <si>
    <t>MAC Corrections for RACH partitioning</t>
  </si>
  <si>
    <t>R2-2206484</t>
  </si>
  <si>
    <t>NR_redcap-Core, NR_SmallData_INACTIVE-Core, NR_cov_enh-Core, NR_slice-Core</t>
  </si>
  <si>
    <t>1273</t>
  </si>
  <si>
    <t>R2-2205554</t>
  </si>
  <si>
    <t>Control plane issues for NR operation above 71 GHz</t>
  </si>
  <si>
    <t>R2-2205555</t>
  </si>
  <si>
    <t>User Plane Issues for NR operation above 71 GHz</t>
  </si>
  <si>
    <t>R2-2205556</t>
  </si>
  <si>
    <t>Correction on measurementEnhancement capability for high speed scenario</t>
  </si>
  <si>
    <t>Tong Sha</t>
  </si>
  <si>
    <t>91943</t>
  </si>
  <si>
    <t>=&gt; Merged with R2-2206558</t>
  </si>
  <si>
    <t>NR_HST-Core</t>
  </si>
  <si>
    <t>0718</t>
  </si>
  <si>
    <t>R2-2205557</t>
  </si>
  <si>
    <t>=&gt; Merged with R2-2206559</t>
  </si>
  <si>
    <t>0719</t>
  </si>
  <si>
    <t>R2-2205558</t>
  </si>
  <si>
    <t>Correction on UE capability for inter-frequency measurement without MG</t>
  </si>
  <si>
    <t>0720</t>
  </si>
  <si>
    <t>R2-2205559</t>
  </si>
  <si>
    <t>0721</t>
  </si>
  <si>
    <t>R2-2205560</t>
  </si>
  <si>
    <t>Clarification on capabilities reported in different granularity with prerequisite</t>
  </si>
  <si>
    <t>0722</t>
  </si>
  <si>
    <t>R2-2205561</t>
  </si>
  <si>
    <t>0723</t>
  </si>
  <si>
    <t>R2-2205562</t>
  </si>
  <si>
    <t>Discussion on FR2 new bandwidth class</t>
  </si>
  <si>
    <t>R2-2205563</t>
  </si>
  <si>
    <t>Discussion on RRC status after reception of RRCRelease</t>
  </si>
  <si>
    <t>R2-2205564</t>
  </si>
  <si>
    <t>Corrections based on ASN.1 review of R17 NB-IoT/eMTC Enhancements</t>
  </si>
  <si>
    <t>Mungal Singh Dhanda</t>
  </si>
  <si>
    <t>84552</t>
  </si>
  <si>
    <t>R2-2206271</t>
  </si>
  <si>
    <t>4803</t>
  </si>
  <si>
    <t>R2-2205565</t>
  </si>
  <si>
    <t>Report of ASN.1 R17 Review for NB-IoT/eMTC enhancements</t>
  </si>
  <si>
    <t>R2-2205566</t>
  </si>
  <si>
    <t>Inclusion of the CSI reports in MDT framework</t>
  </si>
  <si>
    <t>R2-2206144</t>
  </si>
  <si>
    <t>R2-2205567</t>
  </si>
  <si>
    <t>Addition of Last Serving Beam in RLF Report</t>
  </si>
  <si>
    <t>R2-2205568</t>
  </si>
  <si>
    <t>[Z325] Discussion on the FreqPriorityListNRSlicing</t>
  </si>
  <si>
    <t>ZTE corporation, Sanechips</t>
  </si>
  <si>
    <t>Yuan Gao</t>
  </si>
  <si>
    <t>72796</t>
  </si>
  <si>
    <t>R2-2205569</t>
  </si>
  <si>
    <t>Discussion on the slice group and slice priority</t>
  </si>
  <si>
    <t>R2-2205570</t>
  </si>
  <si>
    <t>draft LS on slice group</t>
  </si>
  <si>
    <t>R2-2205571</t>
  </si>
  <si>
    <t>Left over issues in idle and inactive mode in NTN</t>
  </si>
  <si>
    <t>R2-2205572</t>
  </si>
  <si>
    <t>On NTN capabilities</t>
  </si>
  <si>
    <t>R2-2205573</t>
  </si>
  <si>
    <t>Reporting UE location to the Network in NTN</t>
  </si>
  <si>
    <t>Chadi Khirallah</t>
  </si>
  <si>
    <t>91976</t>
  </si>
  <si>
    <t>R2-2205574</t>
  </si>
  <si>
    <t>Coarse location format</t>
  </si>
  <si>
    <t>R2-2205575</t>
  </si>
  <si>
    <t>Further considerations on RLM BFD relaxation</t>
  </si>
  <si>
    <t>R2-2205576</t>
  </si>
  <si>
    <t>Remaining open points on slice group and slice priority</t>
  </si>
  <si>
    <t>R2-2205577</t>
  </si>
  <si>
    <t>Clarifying support of null security algorithm for SL-SRB2 and SL-SRB3</t>
  </si>
  <si>
    <t>Nathan Tenny</t>
  </si>
  <si>
    <t>78712</t>
  </si>
  <si>
    <t>3101</t>
  </si>
  <si>
    <t>R2-2205578</t>
  </si>
  <si>
    <t>3102</t>
  </si>
  <si>
    <t>R2-2205579</t>
  </si>
  <si>
    <t>Discussion on the handling of pre-MG for positioning</t>
  </si>
  <si>
    <t>Xiang Pan</t>
  </si>
  <si>
    <t>91366</t>
  </si>
  <si>
    <t>R2-2205580</t>
  </si>
  <si>
    <t>Discussion on the remaining issue about positioning in RRC_INACTIVE</t>
  </si>
  <si>
    <t>R2-2205581</t>
  </si>
  <si>
    <t>Discussion on the mismatch between the on-demand PRS procedure of RAN2 and RAN3</t>
  </si>
  <si>
    <t>R2-2205582</t>
  </si>
  <si>
    <t>Discussion on remaining issue about accuracy enhancements</t>
  </si>
  <si>
    <t>R2-2205583</t>
  </si>
  <si>
    <t>[V003] Discussion on the format of pre-configuration</t>
  </si>
  <si>
    <t>R2-2205584</t>
  </si>
  <si>
    <t>[V004][V006]Discussion on LPP ASN.1 issues</t>
  </si>
  <si>
    <t>R2-2205585</t>
  </si>
  <si>
    <t>Discussion on positioning RRC ASN.1 issues</t>
  </si>
  <si>
    <t>R2-2205586</t>
  </si>
  <si>
    <t>SMTC configuration for target cell</t>
  </si>
  <si>
    <t>4804</t>
  </si>
  <si>
    <t>R2-2205587</t>
  </si>
  <si>
    <t>Text Proposal for corrections for TS 38.304 on RAN slicing</t>
  </si>
  <si>
    <t>R2-2205588</t>
  </si>
  <si>
    <t>CG timer use in CG-SDT procedure</t>
  </si>
  <si>
    <t>Henrik Enbuske</t>
  </si>
  <si>
    <t>32991</t>
  </si>
  <si>
    <t>R2-2205589</t>
  </si>
  <si>
    <t>SMTC Offset and Change Rate</t>
  </si>
  <si>
    <t>Google Inc.</t>
  </si>
  <si>
    <t>Ming-Hung Tao</t>
  </si>
  <si>
    <t>94567</t>
  </si>
  <si>
    <t>R2-2205590</t>
  </si>
  <si>
    <t>Actions on receiving indication of failure to perform SDT procedure</t>
  </si>
  <si>
    <t>R2-2205591</t>
  </si>
  <si>
    <t>RLM/BFD Relaxation Reporting</t>
  </si>
  <si>
    <t>Interdigital, Inc.</t>
  </si>
  <si>
    <t>Brian Martin</t>
  </si>
  <si>
    <t>93500</t>
  </si>
  <si>
    <t>R2-2205592</t>
  </si>
  <si>
    <t>Essential system information missing for NTN</t>
  </si>
  <si>
    <t>R2-2205593</t>
  </si>
  <si>
    <t>NTN-only UE</t>
  </si>
  <si>
    <t>R2-2205594</t>
  </si>
  <si>
    <t>IoT-NTN-only UE</t>
  </si>
  <si>
    <t>R2-2205595</t>
  </si>
  <si>
    <t>IoT-NTN System Information Validity</t>
  </si>
  <si>
    <t>R2-2205596</t>
  </si>
  <si>
    <t>Further consideration on TA report</t>
  </si>
  <si>
    <t>R2-2205597</t>
  </si>
  <si>
    <t>Validation of CG-SDT occasions</t>
  </si>
  <si>
    <t>R2-2205598</t>
  </si>
  <si>
    <t>Assistance Information for Predicting the Discontinuous Coverage</t>
  </si>
  <si>
    <t>R2-2205599</t>
  </si>
  <si>
    <t>4805</t>
  </si>
  <si>
    <t>R2-2205600</t>
  </si>
  <si>
    <t>On remaining issues for Location Reporting</t>
  </si>
  <si>
    <t>R2-2205601</t>
  </si>
  <si>
    <t>On Capability Indication of existing IoT-Features for NTN connectivity</t>
  </si>
  <si>
    <t>R2-2205602</t>
  </si>
  <si>
    <t>Correction on PDCP SN setting for SLRB transmit operation</t>
  </si>
  <si>
    <t>HyunJeong Kang</t>
  </si>
  <si>
    <t>44019</t>
  </si>
  <si>
    <t>R2-2205603</t>
  </si>
  <si>
    <t>R2-2205604</t>
  </si>
  <si>
    <t>Correction on SL grant selection procedure for inter UE coordination</t>
  </si>
  <si>
    <t>1274</t>
  </si>
  <si>
    <t>R2-2205605</t>
  </si>
  <si>
    <t>Correction of SL DRX for SL discovery</t>
  </si>
  <si>
    <t>R2-2205606</t>
  </si>
  <si>
    <t>Correction of SL DRX for L2 U2N Relay</t>
  </si>
  <si>
    <t>R2-2205607</t>
  </si>
  <si>
    <t>Correction on RLC for SL relay</t>
  </si>
  <si>
    <t>R2-2206236</t>
  </si>
  <si>
    <t>0048</t>
  </si>
  <si>
    <t>R2-2205608</t>
  </si>
  <si>
    <t>Correction on PDCP for SL relay</t>
  </si>
  <si>
    <t>R2-2206237</t>
  </si>
  <si>
    <t>R2-2205609</t>
  </si>
  <si>
    <t>Clarification of SI acquisition for RRC_IDLE/RRC_INACTIVE Remote UE (RIL#: E084, H593)</t>
  </si>
  <si>
    <t>R2-2205610</t>
  </si>
  <si>
    <t>Correction on SL discovery and UL prioritization</t>
  </si>
  <si>
    <t>R2-2205611</t>
  </si>
  <si>
    <t>Support of non-IP PDU type in PDCP protocol</t>
  </si>
  <si>
    <t>R2-2205612</t>
  </si>
  <si>
    <t>Clarification on RACH configuration for slice</t>
  </si>
  <si>
    <t>R2-2205613</t>
  </si>
  <si>
    <t xml:space="preserve">38.304  Corrections on Redcap UE's behavior on cellbar</t>
  </si>
  <si>
    <t>Xiaomi Communications,Huawei, HiSilicon</t>
  </si>
  <si>
    <t>R2-2205614</t>
  </si>
  <si>
    <t>NR_newRAT-Core, TEI16</t>
  </si>
  <si>
    <t>3103</t>
  </si>
  <si>
    <t>R2-2205615</t>
  </si>
  <si>
    <t>[B204][B205][B206] Some RRC corrections</t>
  </si>
  <si>
    <t>Prateek Basu Mallick</t>
  </si>
  <si>
    <t>70323</t>
  </si>
  <si>
    <t>R2-2205616</t>
  </si>
  <si>
    <t>Resolving FFS on slice Information in RRC Release and SIB</t>
  </si>
  <si>
    <t>R2-2205617</t>
  </si>
  <si>
    <t>Correction to RRC reestablishment for IAB</t>
  </si>
  <si>
    <t>Frank Wu</t>
  </si>
  <si>
    <t>77983</t>
  </si>
  <si>
    <t>3104</t>
  </si>
  <si>
    <t>R2-2205618</t>
  </si>
  <si>
    <t>TP to resolve TBD on oneBitApproach for MINT</t>
  </si>
  <si>
    <t>SungHoon Jung</t>
  </si>
  <si>
    <t>45636</t>
  </si>
  <si>
    <t>R2-2205619</t>
  </si>
  <si>
    <t>[S254] Correction for FreqPriorityNRSlicing</t>
  </si>
  <si>
    <t>R2-2205620</t>
  </si>
  <si>
    <t>[B200][B201][B202][B203]Some correction for SL DRX Configuration</t>
  </si>
  <si>
    <t>R2-2205621</t>
  </si>
  <si>
    <t>[L011] TP on MR triggered by event D1</t>
  </si>
  <si>
    <t>R2-2205622</t>
  </si>
  <si>
    <t>Aligning Parameter names for UC GC and BC</t>
  </si>
  <si>
    <t>1275</t>
  </si>
  <si>
    <t>R2-2205623</t>
  </si>
  <si>
    <t>[L014] TP on Ul sync assist info validity</t>
  </si>
  <si>
    <t>R2-2205624</t>
  </si>
  <si>
    <t>3105</t>
  </si>
  <si>
    <t>R2-2205625</t>
  </si>
  <si>
    <t>Miscellaneous correction to TS 38300</t>
  </si>
  <si>
    <t>Tao QI</t>
  </si>
  <si>
    <t>76806</t>
  </si>
  <si>
    <t>0463</t>
  </si>
  <si>
    <t>R2-2205626</t>
  </si>
  <si>
    <t>[H001, H005, Z608, C005] Discussion on multicast MRB and DRB in RRC</t>
  </si>
  <si>
    <t>R2-2205627</t>
  </si>
  <si>
    <t>Miscellaneous correction to TS 38331</t>
  </si>
  <si>
    <t>3106</t>
  </si>
  <si>
    <t>R2-2205628</t>
  </si>
  <si>
    <t>CSI and SRS reporting in MBS DRX</t>
  </si>
  <si>
    <t>R2-2205629</t>
  </si>
  <si>
    <t>Correction on CSI and SRS reporting for multicast DRX to 38321</t>
  </si>
  <si>
    <t>1276</t>
  </si>
  <si>
    <t>R2-2205630</t>
  </si>
  <si>
    <t>Remaining issues in PDCP layer for NR MBS</t>
  </si>
  <si>
    <t>R2-2205631</t>
  </si>
  <si>
    <t>[Z606, Z607] Discussion on SDAP for NR MBS</t>
  </si>
  <si>
    <t>R2-2205632</t>
  </si>
  <si>
    <t>[C001, H002, v503, Z609] MRB ID scope and its modification on the fly</t>
  </si>
  <si>
    <t>R2-2205633</t>
  </si>
  <si>
    <t>Discussion on how remote UE gets its local ID in direct-to-indirect 
path switch when target relay UE is in IDLE/INACTIVE state</t>
  </si>
  <si>
    <t>Apple</t>
  </si>
  <si>
    <t>Naveen Palle</t>
  </si>
  <si>
    <t>88329</t>
  </si>
  <si>
    <t>R2-2205634</t>
  </si>
  <si>
    <t>Discussion on whether UE dedicated PC5 configuration can be configured 
in RRCReestablishment message (RIL A308, A906)</t>
  </si>
  <si>
    <t>R2-2205635</t>
  </si>
  <si>
    <t>Discussion on definition of U2N remote UE (RIL A304, A305, A307, A311)</t>
  </si>
  <si>
    <t>R2-2205636</t>
  </si>
  <si>
    <t>Discussion on NCD-SSB handling at handover</t>
  </si>
  <si>
    <t>R2-2205637</t>
  </si>
  <si>
    <t>RedCap UE power class 7 signaling</t>
  </si>
  <si>
    <t>3107</t>
  </si>
  <si>
    <t>R2-2205638</t>
  </si>
  <si>
    <t>0724</t>
  </si>
  <si>
    <t>R2-2205639</t>
  </si>
  <si>
    <t>Discussion on limit of resource combinations in IUC-info MAC CE</t>
  </si>
  <si>
    <t>Apple, Ericsson, InterDigital, vivo</t>
  </si>
  <si>
    <t>R2-2205640</t>
  </si>
  <si>
    <t>Discussion on the timers for IUC INFO delivery</t>
  </si>
  <si>
    <t>R2-2205641</t>
  </si>
  <si>
    <t>Lack of priority information for preferred resource set in IUC INFO</t>
  </si>
  <si>
    <t>R2-2205642</t>
  </si>
  <si>
    <t>[A914][A918][A919] Discussion on corrections of IUC Scheme 1 configurations in RRC</t>
  </si>
  <si>
    <t>R2-2205643</t>
  </si>
  <si>
    <t>[Draft] LS on RRC parameters for IUC Scheme 1</t>
  </si>
  <si>
    <t>R2-2205644</t>
  </si>
  <si>
    <t>[A904][A905][V380] Discussion on RRC configuration for power-saving resource pools</t>
  </si>
  <si>
    <t>R2-2205645</t>
  </si>
  <si>
    <t>[A903] Discussion on SIB12 configuration for relay support</t>
  </si>
  <si>
    <t>R2-2205646</t>
  </si>
  <si>
    <t>[A309] Discussion on relay UE notification upon Uu RLF</t>
  </si>
  <si>
    <t>R2-2205647</t>
  </si>
  <si>
    <t>Correction on A901 for SI scheduling offset</t>
  </si>
  <si>
    <t>R2-2205648</t>
  </si>
  <si>
    <t>Correction for sidelink relay in MAC</t>
  </si>
  <si>
    <t>R2-2206235</t>
  </si>
  <si>
    <t>1277</t>
  </si>
  <si>
    <t>R2-2205649</t>
  </si>
  <si>
    <t>Area scope and mobility management</t>
  </si>
  <si>
    <t>R2-2205650</t>
  </si>
  <si>
    <t>Cell-specific K_offset ambiguity</t>
  </si>
  <si>
    <t>R2-2205651</t>
  </si>
  <si>
    <t>Epoch time and validity timer expiry</t>
  </si>
  <si>
    <t>R2-2205652</t>
  </si>
  <si>
    <t>Additional Issues related to MUSIM</t>
  </si>
  <si>
    <t>R2-2205653</t>
  </si>
  <si>
    <t>Enhanced NR UE Power Save - RLM/BFD Measurement Relaxation Indication</t>
  </si>
  <si>
    <t>R2-2205654</t>
  </si>
  <si>
    <t>On periodic UE Tx TEG reporting</t>
  </si>
  <si>
    <t>R2-2205655</t>
  </si>
  <si>
    <t>Stage-2 positioning corrections</t>
  </si>
  <si>
    <t>0094</t>
  </si>
  <si>
    <t>R2-2205656</t>
  </si>
  <si>
    <t>Definition of positioning measurement gap activation/deactivation MAC CE</t>
  </si>
  <si>
    <t>1278</t>
  </si>
  <si>
    <t>R2-2205657</t>
  </si>
  <si>
    <t>Introduction of FR2 UL gap UE capability</t>
  </si>
  <si>
    <t>Apple, Huawei, HiSilicon</t>
  </si>
  <si>
    <t>R2-2206459</t>
  </si>
  <si>
    <t>R2-2205658</t>
  </si>
  <si>
    <t>R2-2206460</t>
  </si>
  <si>
    <t>R2-2205659</t>
  </si>
  <si>
    <t>Correction on FR2 UL gap</t>
  </si>
  <si>
    <t>R2-2206462</t>
  </si>
  <si>
    <t>1279</t>
  </si>
  <si>
    <t>R2-2205660</t>
  </si>
  <si>
    <t>Addition of missing information into RA-InformationCommon-r16</t>
  </si>
  <si>
    <t>Apple, Ericsson</t>
  </si>
  <si>
    <t>3108</t>
  </si>
  <si>
    <t>R2-2205661</t>
  </si>
  <si>
    <t>3109</t>
  </si>
  <si>
    <t>R2-2205662</t>
  </si>
  <si>
    <t>Discussion on SA2 LS on RAN Slicing</t>
  </si>
  <si>
    <t>R2-2205663</t>
  </si>
  <si>
    <t>Discussion on leftover issues in RAN slicing</t>
  </si>
  <si>
    <t>R2-2205664</t>
  </si>
  <si>
    <t>Priority based inter-freq measurement reporting</t>
  </si>
  <si>
    <t>R2-2205665</t>
  </si>
  <si>
    <t>Introducing target cell ID to CPAC RRC</t>
  </si>
  <si>
    <t>R2-2205666</t>
  </si>
  <si>
    <t>Summary of [Pre118-e][004][NR17 FR2 UL Gap] 38331 CR and rapporteur resolutions (Apple)</t>
  </si>
  <si>
    <t>R2-2205667</t>
  </si>
  <si>
    <t>Addressing FR2 UL gap RILs [Z151, Z152, A803, A804, A807, A808]</t>
  </si>
  <si>
    <t>R2-2206463</t>
  </si>
  <si>
    <t>3110</t>
  </si>
  <si>
    <t>R2-2205668</t>
  </si>
  <si>
    <t xml:space="preserve">SDT related RIL Issues  (RIL A000, A001, A002,  A003, A004,  A005,A007)</t>
  </si>
  <si>
    <t>R2-2205669</t>
  </si>
  <si>
    <t>SDT TAT related RIL Issue (RIL A019)</t>
  </si>
  <si>
    <t>R2-2205670</t>
  </si>
  <si>
    <t xml:space="preserve">UAC operation during the CG-SDT procedure  (RIL A006)</t>
  </si>
  <si>
    <t>R2-2205671</t>
  </si>
  <si>
    <t>Broadcast MBS reception on SCell (RIL A021)</t>
  </si>
  <si>
    <t>R2-2205672</t>
  </si>
  <si>
    <t>Clarification on the support of MBS in MR-DC</t>
  </si>
  <si>
    <t>R2-2205673</t>
  </si>
  <si>
    <t>Leftover issues on multicast DRX mechanism</t>
  </si>
  <si>
    <t>R2-2205674</t>
  </si>
  <si>
    <t>MAC CE for SRS TCI indication</t>
  </si>
  <si>
    <t>R2-2205675</t>
  </si>
  <si>
    <t>Explicit BFD-RS configuration and indication</t>
  </si>
  <si>
    <t>R2-2205676</t>
  </si>
  <si>
    <t>mTRP PHR report procedure</t>
  </si>
  <si>
    <t>R2-2205677</t>
  </si>
  <si>
    <t>Clarification on the RACH partition selection (RIL A022)</t>
  </si>
  <si>
    <t>NR_SmallData_INACTIVE-Core, NR_cov_enh-Core, NR_redcap-Core, NR_slice-Core</t>
  </si>
  <si>
    <t>R2-2205678</t>
  </si>
  <si>
    <t>Clarification on L3 filtering configuration (filterCoefficient)</t>
  </si>
  <si>
    <t>3111</t>
  </si>
  <si>
    <t>R2-2205679</t>
  </si>
  <si>
    <t>SDAP end-marker in RLC UM</t>
  </si>
  <si>
    <t>Apple, Futurewei, Spreadtrum, FGI, Asia Pacific Telecom, T-Mobile USA</t>
  </si>
  <si>
    <t>R2-2202521</t>
  </si>
  <si>
    <t>R2-2207434</t>
  </si>
  <si>
    <t>R2-2205680</t>
  </si>
  <si>
    <t>Impact of Rel-17 PHY prioritization on MAC</t>
  </si>
  <si>
    <t>R2-2205681</t>
  </si>
  <si>
    <t>Draft CR for impact of Rel-17 PHY prioritization on MAC</t>
  </si>
  <si>
    <t>R2-2205682</t>
  </si>
  <si>
    <t>CR for procedure level alignment of UL skipping</t>
  </si>
  <si>
    <t>=&gt; Merged with CR in R2-2206694 (Rel-16) and R2-2206695 (Rel-17).</t>
  </si>
  <si>
    <t>R2-2202524</t>
  </si>
  <si>
    <t>1192</t>
  </si>
  <si>
    <t>D</t>
  </si>
  <si>
    <t>R2-2205683</t>
  </si>
  <si>
    <t>1280</t>
  </si>
  <si>
    <t>R2-2205684</t>
  </si>
  <si>
    <t>Discussion on ul-AccessConfigListDCI (RIL A402, A405)</t>
  </si>
  <si>
    <t>NR_IIOT_URLLC_enh-Core, NR_ext_to_71GHz-Core</t>
  </si>
  <si>
    <t>R2-2205685</t>
  </si>
  <si>
    <t>[B207][B208] Correction in NR sidelink U2N Remote UE operation</t>
  </si>
  <si>
    <t>Lenovo Mobile Com. Technology</t>
  </si>
  <si>
    <t>3112</t>
  </si>
  <si>
    <t>R2-2205686</t>
  </si>
  <si>
    <t>TP on signalling based logged MDT override protection in inter-PLMN scenarios [RIL number E069]</t>
  </si>
  <si>
    <t>Ali Parichehreh</t>
  </si>
  <si>
    <t>90468</t>
  </si>
  <si>
    <t>R2-2205687</t>
  </si>
  <si>
    <t>TP on IDC issues in logged MDT [RIL number E074]</t>
  </si>
  <si>
    <t>R2-2205688</t>
  </si>
  <si>
    <t>TP on multiple CEF reports [RIL number E075 and E123]</t>
  </si>
  <si>
    <t>R2-2205689</t>
  </si>
  <si>
    <t>TP on L2 measurements for total RAN delay calculation</t>
  </si>
  <si>
    <t>R2-2205690</t>
  </si>
  <si>
    <t>[B209][B10][B211] Various corrections for Paging monitoring and System Information acquisition</t>
  </si>
  <si>
    <t>3113</t>
  </si>
  <si>
    <t>R2-2205691</t>
  </si>
  <si>
    <t>Adding SMTC4 for idle/inactive state</t>
  </si>
  <si>
    <t>3114</t>
  </si>
  <si>
    <t>R2-2205692</t>
  </si>
  <si>
    <t>Discussion on the supported combinations of NCSG and legacy gaps</t>
  </si>
  <si>
    <t>R2-2205693</t>
  </si>
  <si>
    <t>Remaining FFS points in RAN Slicing</t>
  </si>
  <si>
    <t>R2-2205694</t>
  </si>
  <si>
    <t>Discussion on MAC open issues</t>
  </si>
  <si>
    <t>Samsung Research America</t>
  </si>
  <si>
    <t>Shiyang Leng</t>
  </si>
  <si>
    <t>93062</t>
  </si>
  <si>
    <t>R2-2205695</t>
  </si>
  <si>
    <t>[B100] SL Timer Broadcast in SIB1</t>
  </si>
  <si>
    <t>R2-2205699</t>
  </si>
  <si>
    <t>R2-2205696</t>
  </si>
  <si>
    <t>Open issues on acquiring SIB</t>
  </si>
  <si>
    <t>R2-2205697</t>
  </si>
  <si>
    <t>Discussion on CHO open issues</t>
  </si>
  <si>
    <t>R2-2205698</t>
  </si>
  <si>
    <t>Discussion on SMTC open issues</t>
  </si>
  <si>
    <t>[B212] RRC Connected Remote UE cannot acquire SIB1</t>
  </si>
  <si>
    <t>R2-2205700</t>
  </si>
  <si>
    <t>RILs on epoch time</t>
  </si>
  <si>
    <t>R2-2205701</t>
  </si>
  <si>
    <t>Open issues on UE capabilities</t>
  </si>
  <si>
    <t>R2-2205702</t>
  </si>
  <si>
    <t>Consideration on validity timer related issues</t>
  </si>
  <si>
    <t>R2-2205703</t>
  </si>
  <si>
    <t>Multiple MAC CE handling and remaining PDB related to inter-UE coordination</t>
  </si>
  <si>
    <t>R2-2205704</t>
  </si>
  <si>
    <t>HO related SON corrections</t>
  </si>
  <si>
    <t>Rajeev Kumar</t>
  </si>
  <si>
    <t>86365</t>
  </si>
  <si>
    <t>R2-2205705</t>
  </si>
  <si>
    <t>SON MDT UE Capabilities</t>
  </si>
  <si>
    <t>R2-2205706</t>
  </si>
  <si>
    <t>Discussion on Procedure for UC SL DRX</t>
  </si>
  <si>
    <t>Qing Li</t>
  </si>
  <si>
    <t>87193</t>
  </si>
  <si>
    <t>R2-2205707</t>
  </si>
  <si>
    <t>Discussion on Configuration Aspects</t>
  </si>
  <si>
    <t>R2-2205708</t>
  </si>
  <si>
    <t>Discussion on Inter-UE Coordination</t>
  </si>
  <si>
    <t>R2-2205709</t>
  </si>
  <si>
    <t>Discussion on CSI reporting due to multicast DRX</t>
  </si>
  <si>
    <t>R2-2205710</t>
  </si>
  <si>
    <t>Correction for Enhanced NR IIoT and URLLC in 38.321</t>
  </si>
  <si>
    <t>Sangkyu Baek</t>
  </si>
  <si>
    <t>73380</t>
  </si>
  <si>
    <t>R2-2206698</t>
  </si>
  <si>
    <t>1281</t>
  </si>
  <si>
    <t>R2-2205711</t>
  </si>
  <si>
    <t>Correction of HARQ RTT Timer Handling</t>
  </si>
  <si>
    <t>R2-2205712</t>
  </si>
  <si>
    <t>Discussion on MRB Configuration</t>
  </si>
  <si>
    <t>R2-2205713</t>
  </si>
  <si>
    <t>Remaining Issues on Multicast DRX</t>
  </si>
  <si>
    <t>R2-2205714</t>
  </si>
  <si>
    <t>Correction of PDCP for MBS</t>
  </si>
  <si>
    <t>R2-2205715</t>
  </si>
  <si>
    <t>CR for EHC decompression</t>
  </si>
  <si>
    <t>22</t>
  </si>
  <si>
    <t>5.1.3.2</t>
  </si>
  <si>
    <t>RLC PDCP SDAP BAP</t>
  </si>
  <si>
    <t>R2-2206696</t>
  </si>
  <si>
    <t>36.323</t>
  </si>
  <si>
    <t>16.5.0</t>
  </si>
  <si>
    <t>0300</t>
  </si>
  <si>
    <t>R2-2205716</t>
  </si>
  <si>
    <t>R2-2206697</t>
  </si>
  <si>
    <t>0301</t>
  </si>
  <si>
    <t>R2-2205717</t>
  </si>
  <si>
    <t>Clarification on Duplication MAC CE</t>
  </si>
  <si>
    <t>R2-2206694</t>
  </si>
  <si>
    <t>1282</t>
  </si>
  <si>
    <t>R2-2205718</t>
  </si>
  <si>
    <t>R2-2206695</t>
  </si>
  <si>
    <t>1283</t>
  </si>
  <si>
    <t>R2-2205719</t>
  </si>
  <si>
    <t>Clarification on UDC packet</t>
  </si>
  <si>
    <t>R2-2205720</t>
  </si>
  <si>
    <t>Discussion on user plane known issues for NR NTN</t>
  </si>
  <si>
    <t>Ping Yuan</t>
  </si>
  <si>
    <t>81389</t>
  </si>
  <si>
    <t>R2-2205721</t>
  </si>
  <si>
    <t>CR for Contention Resolution failure, SR and TA MAC CE report</t>
  </si>
  <si>
    <t>1284</t>
  </si>
  <si>
    <t>R2-2205722</t>
  </si>
  <si>
    <t>On other user plane issues for NR NTN</t>
  </si>
  <si>
    <t>R2-2205723</t>
  </si>
  <si>
    <t>On discontinuous coverage and GNSS position validity</t>
  </si>
  <si>
    <t>R2-2205724</t>
  </si>
  <si>
    <t>36.321 corrections for IoT NTN</t>
  </si>
  <si>
    <t>1538</t>
  </si>
  <si>
    <t>R2-2205725</t>
  </si>
  <si>
    <t>Alignment with NR NTN for Msg3 blind retransmission</t>
  </si>
  <si>
    <t>R2-2205726</t>
  </si>
  <si>
    <t>[N126][N127] On Pre-configured Measurement Gaps FFS issue for PRS measurement</t>
  </si>
  <si>
    <t>R2-2205727</t>
  </si>
  <si>
    <t>[Z142]On relationship between deriveSSB-IndexFromCellInter and deriveSSB-IndexFromCell</t>
  </si>
  <si>
    <t>R2-2205728</t>
  </si>
  <si>
    <t>On MGE UE capabilities left issues</t>
  </si>
  <si>
    <t>R2-2205729</t>
  </si>
  <si>
    <t>Further clarification on the waiting timer for leaving connected state [Z294][O802]</t>
  </si>
  <si>
    <t>R2-2205730</t>
  </si>
  <si>
    <t>Discussion on UE TX TEG association reporting</t>
  </si>
  <si>
    <t>InterDigital, Inc.</t>
  </si>
  <si>
    <t>Jaya Rao</t>
  </si>
  <si>
    <t>88618</t>
  </si>
  <si>
    <t>R2-2205731</t>
  </si>
  <si>
    <t>Correction to application layer measurement and reporting</t>
  </si>
  <si>
    <t>Google Inc., Qualcomm</t>
  </si>
  <si>
    <t>R2-2203661</t>
  </si>
  <si>
    <t>R2-2206187</t>
  </si>
  <si>
    <t>4775</t>
  </si>
  <si>
    <t>R2-2205732</t>
  </si>
  <si>
    <t>Consideration on meeting very low latency requirement in TDD</t>
  </si>
  <si>
    <t>ZTE Corporation, Sanechips, China Southern Power Grid Co., Ltd</t>
  </si>
  <si>
    <t>R2-2207768</t>
  </si>
  <si>
    <t>R2-2205733</t>
  </si>
  <si>
    <t>R2-2203662</t>
  </si>
  <si>
    <t>R2-2206188</t>
  </si>
  <si>
    <t>4776</t>
  </si>
  <si>
    <t>R2-2205734</t>
  </si>
  <si>
    <t>[DRAFT] Reply LS on RAN feedback for low latency</t>
  </si>
  <si>
    <t>R2-2207775</t>
  </si>
  <si>
    <t>R2-2205735</t>
  </si>
  <si>
    <t>0725</t>
  </si>
  <si>
    <t>R2-2205736</t>
  </si>
  <si>
    <t>[S716] Remaining issues on multiple CEF reports</t>
  </si>
  <si>
    <t>Sangyeob Jung</t>
  </si>
  <si>
    <t>80530</t>
  </si>
  <si>
    <t>R2-2205737</t>
  </si>
  <si>
    <t>Information Provided in RRCRelease (partially relevant to RIL#H502)</t>
  </si>
  <si>
    <t>NEC Telecom MODUS Ltd.</t>
  </si>
  <si>
    <t>Maxime Grau</t>
  </si>
  <si>
    <t>85356</t>
  </si>
  <si>
    <t>R2-2205738</t>
  </si>
  <si>
    <t>[S701] Remaining issues on signalling based MDT protection</t>
  </si>
  <si>
    <t>R2-2205739</t>
  </si>
  <si>
    <t>CR to 38.304 Clarification on slice-specific cell reselection</t>
  </si>
  <si>
    <t>R2-2206174</t>
  </si>
  <si>
    <t>0246</t>
  </si>
  <si>
    <t>R2-2205740</t>
  </si>
  <si>
    <t>Distance based cell reselection</t>
  </si>
  <si>
    <t>R2-2205741</t>
  </si>
  <si>
    <t>R2-2206189</t>
  </si>
  <si>
    <t>4806</t>
  </si>
  <si>
    <t>R2-2205742</t>
  </si>
  <si>
    <t>Addressing inconsistency for RRM measurement rules</t>
  </si>
  <si>
    <t>Ericsson, CATT</t>
  </si>
  <si>
    <t>Martin Van Der Zee</t>
  </si>
  <si>
    <t>58600</t>
  </si>
  <si>
    <t>=&gt; To Email</t>
  </si>
  <si>
    <t>R2-2206699</t>
  </si>
  <si>
    <t>0247</t>
  </si>
  <si>
    <t>R2-2205743</t>
  </si>
  <si>
    <t>R2-2206700</t>
  </si>
  <si>
    <t>0248</t>
  </si>
  <si>
    <t>R2-2205744</t>
  </si>
  <si>
    <t>Broadcast session start and MCCH</t>
  </si>
  <si>
    <t>R2-2205745</t>
  </si>
  <si>
    <t>Frequency prioritization</t>
  </si>
  <si>
    <t>R2-2205746</t>
  </si>
  <si>
    <t>Impact of MBS broadcast on paging and SIBs</t>
  </si>
  <si>
    <t>R2-2205747</t>
  </si>
  <si>
    <t>MBS Interested Indication</t>
  </si>
  <si>
    <t>R2-2205748</t>
  </si>
  <si>
    <t>Multicast and CSI, SRS and DCP</t>
  </si>
  <si>
    <t>R2-2205749</t>
  </si>
  <si>
    <t>Multicast session start and Paging</t>
  </si>
  <si>
    <t>R2-2205750</t>
  </si>
  <si>
    <t>UE capabilities for MBS</t>
  </si>
  <si>
    <t>R2-2205751</t>
  </si>
  <si>
    <t>PDCCH monitoring adaptation</t>
  </si>
  <si>
    <t>R2-2205752</t>
  </si>
  <si>
    <t>UE capabilities for UE power saving</t>
  </si>
  <si>
    <t>115</t>
  </si>
  <si>
    <t>6.9.4</t>
  </si>
  <si>
    <t>R2-2205753</t>
  </si>
  <si>
    <t>NTN Access barring and UE behaviour</t>
  </si>
  <si>
    <t>R2-2205754</t>
  </si>
  <si>
    <t>RIL# H803/TS38.300: Clarification on SIB19 Provisioning</t>
  </si>
  <si>
    <t>R2-2205755</t>
  </si>
  <si>
    <t>Mandatory values for Multi-USIM gap patterns</t>
  </si>
  <si>
    <t>Lian Araujo</t>
  </si>
  <si>
    <t>78318</t>
  </si>
  <si>
    <t>R2-2205756</t>
  </si>
  <si>
    <t>Remaining aspects on UE capabilities for Multi-USIM and other issues</t>
  </si>
  <si>
    <t>R2-2205757</t>
  </si>
  <si>
    <t>Behaviour of wait timer</t>
  </si>
  <si>
    <t>R2-2205758</t>
  </si>
  <si>
    <t>Alignment between RAN2 and RAN4 Multi-USIM gap</t>
  </si>
  <si>
    <t>R2-2205759</t>
  </si>
  <si>
    <t>IE harmonization for MUSIM UAI and gap configuration</t>
  </si>
  <si>
    <t>Sladana Josilo</t>
  </si>
  <si>
    <t>96374</t>
  </si>
  <si>
    <t>R2-2205760</t>
  </si>
  <si>
    <t>Discrepancy on inclusion of reconnectCellId</t>
  </si>
  <si>
    <t>R2-2208373</t>
  </si>
  <si>
    <t>R2-2205761</t>
  </si>
  <si>
    <t>Details of GNSS position validity report for NB-IoT</t>
  </si>
  <si>
    <t>R2-2205762</t>
  </si>
  <si>
    <t>Clarification on UE behavior for NAS-based busy indication in RRC_INACTIVE</t>
  </si>
  <si>
    <t>R2-2202239</t>
  </si>
  <si>
    <t>R2-2205763</t>
  </si>
  <si>
    <t>[S676] Further discussion on handling of musim-GapConfig in RRC_INACTIVE</t>
  </si>
  <si>
    <t>R2-2205764</t>
  </si>
  <si>
    <t>Issues with PRS Processing Window Procedures</t>
  </si>
  <si>
    <t>Sven Fischer</t>
  </si>
  <si>
    <t>20628</t>
  </si>
  <si>
    <t>R2-2205765</t>
  </si>
  <si>
    <t>[S676] Correction on handling of musim-GapConfig in RRC_INACTIVE_Opt 1</t>
  </si>
  <si>
    <t>3115</t>
  </si>
  <si>
    <t>R2-2205766</t>
  </si>
  <si>
    <t>Assistance Data Request for Multiple Area IDs</t>
  </si>
  <si>
    <t>R2-2205767</t>
  </si>
  <si>
    <t>[S676] Correction on handling of musim-GapConfig in RRC_INACTIVE_Opt 2</t>
  </si>
  <si>
    <t>3116</t>
  </si>
  <si>
    <t>R2-2205768</t>
  </si>
  <si>
    <t>Consideration on gap priorities</t>
  </si>
  <si>
    <t>NR_MG_enh-Core, NR_NTN_solutions-Core, LTE_NR_MUSIM-Core, NR_pos_enh-Core</t>
  </si>
  <si>
    <t>R2-2205769</t>
  </si>
  <si>
    <t>R2-2205770</t>
  </si>
  <si>
    <t>Consideration on RedCap access indication</t>
  </si>
  <si>
    <t>R2-2205771</t>
  </si>
  <si>
    <t>About paging monitoring in BWP#0 without CD-SSB</t>
  </si>
  <si>
    <t>R2-2205772</t>
  </si>
  <si>
    <t>[S677] Correction on the IE MUSIM-GapConfig in ASN.1</t>
  </si>
  <si>
    <t>R2-2205773</t>
  </si>
  <si>
    <t>[E080] Correction on UE states and state transitions for SL relay</t>
  </si>
  <si>
    <t>Antonino Orsino</t>
  </si>
  <si>
    <t>78266</t>
  </si>
  <si>
    <t>R2-2205774</t>
  </si>
  <si>
    <t>[E082] Correction on receiving short message by remote UE</t>
  </si>
  <si>
    <t>R2-2205775</t>
  </si>
  <si>
    <t>[E084][E085] Correction on on-demand SIB for SL relay</t>
  </si>
  <si>
    <t>R2-2205776</t>
  </si>
  <si>
    <t>[E086] Correction on cell barring for SL relay</t>
  </si>
  <si>
    <t>R2-2205777</t>
  </si>
  <si>
    <t>[E087] Correction on paging reception by the remote UE</t>
  </si>
  <si>
    <t>R2-2205778</t>
  </si>
  <si>
    <t>[E090] Correction on reconfigurationWithSync handling during path switch</t>
  </si>
  <si>
    <t>R2-2205779</t>
  </si>
  <si>
    <t>[E093] Correction on new UE timers for remote UE</t>
  </si>
  <si>
    <t>R2-2205780</t>
  </si>
  <si>
    <t>[E104][E112] Correction on handling on timer T420</t>
  </si>
  <si>
    <t>R2-2205781</t>
  </si>
  <si>
    <t>Misc correction on 38.300 for SL relay</t>
  </si>
  <si>
    <t>R2-2205782</t>
  </si>
  <si>
    <t>[E101] Correction on resource pool handling</t>
  </si>
  <si>
    <t>R2-2205783</t>
  </si>
  <si>
    <t>Miscellaneous RedCap corrections</t>
  </si>
  <si>
    <t>Jussi-pekka Koskinen</t>
  </si>
  <si>
    <t>69951</t>
  </si>
  <si>
    <t>3117</t>
  </si>
  <si>
    <t>R2-2205784</t>
  </si>
  <si>
    <t>Corrections on RedCap in TS 38.300</t>
  </si>
  <si>
    <t>Nokia, Nokia Shanghai Bell, Huawei</t>
  </si>
  <si>
    <t>R2-2206203</t>
  </si>
  <si>
    <t>0464</t>
  </si>
  <si>
    <t>R2-2205785</t>
  </si>
  <si>
    <t>HD-FDD RedCap support in system information</t>
  </si>
  <si>
    <t>R2-2205786</t>
  </si>
  <si>
    <t>RSRP thresholds for 1 Rx RedCap Ues</t>
  </si>
  <si>
    <t>R2-2205787</t>
  </si>
  <si>
    <t>On RedCap UE capabilities</t>
  </si>
  <si>
    <t>R2-2205788</t>
  </si>
  <si>
    <t>SDT CP procedure issues</t>
  </si>
  <si>
    <t>NR_SmallData_INACTIVE</t>
  </si>
  <si>
    <t>R2-2205789</t>
  </si>
  <si>
    <t>Discussion on [I115], [I116, Z095], [I102]</t>
  </si>
  <si>
    <t>R2-2205790</t>
  </si>
  <si>
    <t>Open issues for SL DRX</t>
  </si>
  <si>
    <t>R2-2205791</t>
  </si>
  <si>
    <t>Open issues for Inter-UE coordination</t>
  </si>
  <si>
    <t>R2-2205792</t>
  </si>
  <si>
    <t>Remaining UE capabilities on NR operation for upto 71GHz</t>
  </si>
  <si>
    <t>R2-2205793</t>
  </si>
  <si>
    <t>Further updates for 71GHz UE capabilities (TS38.306)</t>
  </si>
  <si>
    <t>R2-2206180</t>
  </si>
  <si>
    <t>R2-2205794</t>
  </si>
  <si>
    <t>Further updates for 71GHz UE capabilities (TS38.331)</t>
  </si>
  <si>
    <t>R2-2206181</t>
  </si>
  <si>
    <t>R2-2205795</t>
  </si>
  <si>
    <t>[Draft] Reply LS to RAN1 on PDCCH skipping</t>
  </si>
  <si>
    <t>R2-2204466_R1-2202905</t>
  </si>
  <si>
    <t>R2-2205796</t>
  </si>
  <si>
    <t>[Z012] Value range for measCyclePSCell</t>
  </si>
  <si>
    <t>Ericsson, ZTE Corporation</t>
  </si>
  <si>
    <t>Stefan Wager</t>
  </si>
  <si>
    <t>65332</t>
  </si>
  <si>
    <t>R2-2205797</t>
  </si>
  <si>
    <t>[E129] Stop/resume BFD at beam failure for deactivated SCG</t>
  </si>
  <si>
    <t>R2-2207966</t>
  </si>
  <si>
    <t>R2-2205798</t>
  </si>
  <si>
    <t>[E130] Cause values for UAI indicating preference for SCG deactivation</t>
  </si>
  <si>
    <t>R2-2205799</t>
  </si>
  <si>
    <t>[E131] Handling of UAI for deactivated SCG</t>
  </si>
  <si>
    <t>R2-2205800</t>
  </si>
  <si>
    <t>[E035] Define the content of TCI-Info</t>
  </si>
  <si>
    <t>R2-2205801</t>
  </si>
  <si>
    <t>Motivation to clarify LPP segmentation purpose</t>
  </si>
  <si>
    <t>Ritesh Shreevastav</t>
  </si>
  <si>
    <t>69655</t>
  </si>
  <si>
    <t>40</t>
  </si>
  <si>
    <t>5.3.3</t>
  </si>
  <si>
    <t>LPP corrections</t>
  </si>
  <si>
    <t>R2-2205802</t>
  </si>
  <si>
    <t>Clarification on LPP segmentation</t>
  </si>
  <si>
    <t>R2-2203368</t>
  </si>
  <si>
    <t>0334</t>
  </si>
  <si>
    <t>R2-2205803</t>
  </si>
  <si>
    <t>0346</t>
  </si>
  <si>
    <t>R2-2205804</t>
  </si>
  <si>
    <t>Text Proposal to address UE request of Area Info and Broadcast of Area</t>
  </si>
  <si>
    <t>Ericsson, Fraunhofer IIS, Fraunhofer HHI, Lenovo, Motorola Mobility</t>
  </si>
  <si>
    <t>R2-2206331</t>
  </si>
  <si>
    <t>R2-2205805</t>
  </si>
  <si>
    <t>On UE measurements to allow On-Demand PRS</t>
  </si>
  <si>
    <t>Ericsson, Nokia, Fraunhofer IIS, Fraunhofer HHI, Lenovo, Motorola Mobility</t>
  </si>
  <si>
    <t>0095</t>
  </si>
  <si>
    <t>R2-2205806</t>
  </si>
  <si>
    <t>Remaining Issues on TEG reporting; failure Handling</t>
  </si>
  <si>
    <t>R2-2205807</t>
  </si>
  <si>
    <t>Update of signalling in stage 2 to align with NRPPa</t>
  </si>
  <si>
    <t>0096</t>
  </si>
  <si>
    <t>R2-2205808</t>
  </si>
  <si>
    <t>Correction to activate pre-configured PPW Signaling</t>
  </si>
  <si>
    <t>0097</t>
  </si>
  <si>
    <t>R2-2205809</t>
  </si>
  <si>
    <t>Correction of PPW Activation/Deactivation Command MAC CE size description</t>
  </si>
  <si>
    <t>1285</t>
  </si>
  <si>
    <t>R2-2205810</t>
  </si>
  <si>
    <t>Clarification on PPW and MG configuration to the same UE and miscellaneous corrections</t>
  </si>
  <si>
    <t>0098</t>
  </si>
  <si>
    <t>R2-2205811</t>
  </si>
  <si>
    <t>[RILE064] Moving TEG Reporting Configuration from SRS-Config to RRCReconfig</t>
  </si>
  <si>
    <t>3118</t>
  </si>
  <si>
    <t>R2-2205812</t>
  </si>
  <si>
    <t>UL MAC CE for preconfigured MG</t>
  </si>
  <si>
    <t>R2-2205813</t>
  </si>
  <si>
    <t>LPP RIL E603 and 604 on associated TRP</t>
  </si>
  <si>
    <t>R2-2205814</t>
  </si>
  <si>
    <t>On PPW Configuration Release assistance info</t>
  </si>
  <si>
    <t>R2-2205815</t>
  </si>
  <si>
    <t>Remaining issues for integrity</t>
  </si>
  <si>
    <t>R2-2205816</t>
  </si>
  <si>
    <t>[RIL E060] On removal of Editors' Note for SRS Inactive mode procedure during RRC Resume</t>
  </si>
  <si>
    <t>R2-2205817</t>
  </si>
  <si>
    <t>[RIL E060] Editors Note Discussion on RRC Procedure Structure on section</t>
  </si>
  <si>
    <t>R2-2205818</t>
  </si>
  <si>
    <t>[I503] Reception of RRCRelease for SDT</t>
  </si>
  <si>
    <t>R2-2205819</t>
  </si>
  <si>
    <t>[I511] T319a maximum range</t>
  </si>
  <si>
    <t>Intel Corporation, Sony</t>
  </si>
  <si>
    <t>R2-2205820</t>
  </si>
  <si>
    <t>[I505] Search space for pdcch-Config of CG-SDT</t>
  </si>
  <si>
    <t>R2-2205821</t>
  </si>
  <si>
    <t>[I508] Introduction of SDT in resume procedure</t>
  </si>
  <si>
    <t>R2-2205822</t>
  </si>
  <si>
    <t>[506] Signaling allowed during SDT</t>
  </si>
  <si>
    <t>R2-2205823</t>
  </si>
  <si>
    <t>[I507] Clarify the reference to “part of the UE configuration” in the procedural text</t>
  </si>
  <si>
    <t>R2-2205824</t>
  </si>
  <si>
    <t>[I512] [I010] SRS Positioning configuration provided for SDT</t>
  </si>
  <si>
    <t>R2-2205825</t>
  </si>
  <si>
    <t>[I513] Clarification of SRB1 configuration used for SDT</t>
  </si>
  <si>
    <t>R2-2205826</t>
  </si>
  <si>
    <t>[M116, A906, I012, I046] SL information in RRC Setup and Reestablishment messages</t>
  </si>
  <si>
    <t>R2-2205827</t>
  </si>
  <si>
    <t>Correction on rrc-ConfiguredUplinkGrant in Rel-17</t>
  </si>
  <si>
    <t>R2-2206656</t>
  </si>
  <si>
    <t>3119</t>
  </si>
  <si>
    <t>R2-2205828</t>
  </si>
  <si>
    <t>Summary of LPP Updates and Open Issues</t>
  </si>
  <si>
    <t>R2-2205829</t>
  </si>
  <si>
    <t>LPP Updates</t>
  </si>
  <si>
    <t>R2-2206247</t>
  </si>
  <si>
    <t>R2-2205830</t>
  </si>
  <si>
    <t>Clarification on System Information acquistion and GNSS Fix related actions for IoT-NTN</t>
  </si>
  <si>
    <t>Nokia Solutions &amp; Networks (I)</t>
  </si>
  <si>
    <t>4807</t>
  </si>
  <si>
    <t>R2-2205831</t>
  </si>
  <si>
    <t>Corrections to 37.340 for CPAC and CHO co-existence</t>
  </si>
  <si>
    <t>InterDigital</t>
  </si>
  <si>
    <t>Oumer Teyeb</t>
  </si>
  <si>
    <t>89233</t>
  </si>
  <si>
    <t>0321</t>
  </si>
  <si>
    <t>R2-2205832</t>
  </si>
  <si>
    <t>On inter-frequency measurement configuration and reporting enhancements</t>
  </si>
  <si>
    <t>BT Plc., Ericsson, Vodafone, T-Mobile USA, Qualcomm</t>
  </si>
  <si>
    <t>Salvador Diaz</t>
  </si>
  <si>
    <t>71573</t>
  </si>
  <si>
    <t>R2-2205833</t>
  </si>
  <si>
    <t>Discussion on active time of SL DRX for the announced periodic transmissions</t>
  </si>
  <si>
    <t>Jakob Lindbjerg Buthler</t>
  </si>
  <si>
    <t>80012</t>
  </si>
  <si>
    <t>R2-2205834</t>
  </si>
  <si>
    <t>Corrections on SDT</t>
  </si>
  <si>
    <t>Samuli Turtinen</t>
  </si>
  <si>
    <t>73832</t>
  </si>
  <si>
    <t>R2-2206819</t>
  </si>
  <si>
    <t>0465</t>
  </si>
  <si>
    <t>R2-2205835</t>
  </si>
  <si>
    <t>MAC procedure issues</t>
  </si>
  <si>
    <t>1286</t>
  </si>
  <si>
    <t>R2-2205836</t>
  </si>
  <si>
    <t>UP procedure issues</t>
  </si>
  <si>
    <t>R2-2205837</t>
  </si>
  <si>
    <t>Miscellaneous BFR corrections</t>
  </si>
  <si>
    <t>1287</t>
  </si>
  <si>
    <t>R2-2205838</t>
  </si>
  <si>
    <t>SpCell BFR with multiple BFD-RS sets</t>
  </si>
  <si>
    <t>R2-2205839</t>
  </si>
  <si>
    <t>Introduction of RACH partitioning</t>
  </si>
  <si>
    <t>R2-2206820</t>
  </si>
  <si>
    <t>0466</t>
  </si>
  <si>
    <t>R2-2205840</t>
  </si>
  <si>
    <t>RACH partitioning MAC issues</t>
  </si>
  <si>
    <t>1288</t>
  </si>
  <si>
    <t>R2-2205841</t>
  </si>
  <si>
    <t>CE RACH only BWP handling</t>
  </si>
  <si>
    <t>1289</t>
  </si>
  <si>
    <t>R2-2205842</t>
  </si>
  <si>
    <t>Corrections on MSG3 repetition</t>
  </si>
  <si>
    <t>0467</t>
  </si>
  <si>
    <t>R2-2205843</t>
  </si>
  <si>
    <t>Rel-17 LPP RIL</t>
  </si>
  <si>
    <t>R2-2206326</t>
  </si>
  <si>
    <t>R2-2205844</t>
  </si>
  <si>
    <t>Rel-17 LPP ASN1 Review File</t>
  </si>
  <si>
    <t>R2-2206327</t>
  </si>
  <si>
    <t>R2-2205845</t>
  </si>
  <si>
    <t>Remaining details for high-precision GNSS reporting</t>
  </si>
  <si>
    <t>ESA, Ericsson, Deutsche Telekom, T-Mobile USA, Swift Navigation, Hexagon</t>
  </si>
  <si>
    <t>Florin Grec</t>
  </si>
  <si>
    <t>67349</t>
  </si>
  <si>
    <t>R2-2206329</t>
  </si>
  <si>
    <t>R2-2205846</t>
  </si>
  <si>
    <t>Editorial Corrections</t>
  </si>
  <si>
    <t>R2-2205847</t>
  </si>
  <si>
    <t>LPP Updates and ASN.1 Corrections</t>
  </si>
  <si>
    <t>Qualcomm Incorporated (Rapporteur)</t>
  </si>
  <si>
    <t>0347</t>
  </si>
  <si>
    <t>RP-221725</t>
  </si>
  <si>
    <t>R2-2205848</t>
  </si>
  <si>
    <t>Corrections on MUSIM in LTE</t>
  </si>
  <si>
    <t>R2-2206170</t>
  </si>
  <si>
    <t>4808</t>
  </si>
  <si>
    <t>R2-2205849</t>
  </si>
  <si>
    <t>Enhancements for CA with different numerologies</t>
  </si>
  <si>
    <t>R2-2205850</t>
  </si>
  <si>
    <t>CHO configuration with SCG release</t>
  </si>
  <si>
    <t>R2-2206145</t>
  </si>
  <si>
    <t>3120</t>
  </si>
  <si>
    <t>R2-2205851</t>
  </si>
  <si>
    <t>Further issues on coverage enhancements</t>
  </si>
  <si>
    <t>Jonas Sedin</t>
  </si>
  <si>
    <t>78315</t>
  </si>
  <si>
    <t>R2-2205852</t>
  </si>
  <si>
    <t>On CFRA Msg3 repetitions</t>
  </si>
  <si>
    <t>R2-2205853</t>
  </si>
  <si>
    <t>Discussion on RAN2 signalling alternatives</t>
  </si>
  <si>
    <t>Mattias Bergstrom</t>
  </si>
  <si>
    <t>46046</t>
  </si>
  <si>
    <t>R2-2205854</t>
  </si>
  <si>
    <t>Discussion on Editorial class 0 issues and RIL issues for MUSIM in LTE</t>
  </si>
  <si>
    <t>R2-2205855</t>
  </si>
  <si>
    <t>UE support for ROHC profiles and context sessions</t>
  </si>
  <si>
    <t>R2-2205856</t>
  </si>
  <si>
    <t>Correction for RRC Reestablishment in Sidelink relay</t>
  </si>
  <si>
    <t>NR_SL_relay_enh-Core</t>
  </si>
  <si>
    <t>R2-2205857</t>
  </si>
  <si>
    <t>RRC Positioning RIL Summary</t>
  </si>
  <si>
    <t>R2-2206400</t>
  </si>
  <si>
    <t>R2-2205858</t>
  </si>
  <si>
    <t>R2-2206146</t>
  </si>
  <si>
    <t>4809</t>
  </si>
  <si>
    <t>R2-2205859</t>
  </si>
  <si>
    <t>Correction based upon Positioning RILs</t>
  </si>
  <si>
    <t>R2-2206246</t>
  </si>
  <si>
    <t>3121</t>
  </si>
  <si>
    <t>R2-2205860</t>
  </si>
  <si>
    <t>Open issues on discontinuous coverage</t>
  </si>
  <si>
    <t>R2-2205861</t>
  </si>
  <si>
    <t>IoT NTN idle mode issues</t>
  </si>
  <si>
    <t>R2-2205862</t>
  </si>
  <si>
    <t>Other control plane open issues</t>
  </si>
  <si>
    <t>R2-2205863</t>
  </si>
  <si>
    <t>On IoT NTN UE capabilities</t>
  </si>
  <si>
    <t>R2-2205864</t>
  </si>
  <si>
    <t>IoT NTN Stage 2 corrections</t>
  </si>
  <si>
    <t>Ericsson, Eutelsat</t>
  </si>
  <si>
    <t>36.300</t>
  </si>
  <si>
    <t>R2-2205865</t>
  </si>
  <si>
    <t>NR NTN idle mode issues</t>
  </si>
  <si>
    <t>R2-2205866</t>
  </si>
  <si>
    <t>E806 - Avoiding SIB30, SIB31, and SIB32 in the old SI-scheduling list</t>
  </si>
  <si>
    <t>R2-2205867</t>
  </si>
  <si>
    <t>Introducing single-bit approach for MINT [MINT]</t>
  </si>
  <si>
    <t>R2-2206478</t>
  </si>
  <si>
    <t>4810</t>
  </si>
  <si>
    <t>R2-2205868</t>
  </si>
  <si>
    <t>R2-2206479</t>
  </si>
  <si>
    <t>3122</t>
  </si>
  <si>
    <t>R2-2205869</t>
  </si>
  <si>
    <t>Remaining issues for MINT</t>
  </si>
  <si>
    <t>R2-2205870</t>
  </si>
  <si>
    <t>Terminology for n77 extension</t>
  </si>
  <si>
    <t>1848</t>
  </si>
  <si>
    <t>R2-2205871</t>
  </si>
  <si>
    <t>1849</t>
  </si>
  <si>
    <t>R2-2205872</t>
  </si>
  <si>
    <t>4811</t>
  </si>
  <si>
    <t>R2-2205873</t>
  </si>
  <si>
    <t>4812</t>
  </si>
  <si>
    <t>R2-2205874</t>
  </si>
  <si>
    <t>0726</t>
  </si>
  <si>
    <t>R2-2205875</t>
  </si>
  <si>
    <t>0727</t>
  </si>
  <si>
    <t>R2-2205876</t>
  </si>
  <si>
    <t>Feature Prioritization for RACH Partitioning</t>
  </si>
  <si>
    <t>R2-2205877</t>
  </si>
  <si>
    <t>Correction on calculating number of TBs for multi-TB scheduling</t>
  </si>
  <si>
    <t>Oy LM Ericsson AB</t>
  </si>
  <si>
    <t>Tuomas Tirronen</t>
  </si>
  <si>
    <t>73195</t>
  </si>
  <si>
    <t>12</t>
  </si>
  <si>
    <t>4.2</t>
  </si>
  <si>
    <t>eMTC corrections Rel-16 and earlier</t>
  </si>
  <si>
    <t>R2-2206322</t>
  </si>
  <si>
    <t>LTE_eMTC5-Core</t>
  </si>
  <si>
    <t>1539</t>
  </si>
  <si>
    <t>R2-2205878</t>
  </si>
  <si>
    <t>RILZ312, Z313, Z316 CEL-based paging</t>
  </si>
  <si>
    <t>0848</t>
  </si>
  <si>
    <t>R2-2205879</t>
  </si>
  <si>
    <t>R2-2206323</t>
  </si>
  <si>
    <t>1540</t>
  </si>
  <si>
    <t>R2-2205880</t>
  </si>
  <si>
    <t>38.306 CR for sidelink relay UE capabilities</t>
  </si>
  <si>
    <t>Karthika Paladugu</t>
  </si>
  <si>
    <t>87889</t>
  </si>
  <si>
    <t>corrections to SL relay capabilities</t>
  </si>
  <si>
    <t>R2-2206234</t>
  </si>
  <si>
    <t>0728</t>
  </si>
  <si>
    <t>R2-2205881</t>
  </si>
  <si>
    <t>Enabling unsolicited transmission of IUC</t>
  </si>
  <si>
    <t>R2-2205882</t>
  </si>
  <si>
    <t>Flexible gNB ID length</t>
  </si>
  <si>
    <t>Ericsson, Verizon, China Telecom, Bell Mobility, Samsung, Rogers, TELUS</t>
  </si>
  <si>
    <t>R2-2206334</t>
  </si>
  <si>
    <t>R2-2205883</t>
  </si>
  <si>
    <t>RILs and other open issues for feMIMO</t>
  </si>
  <si>
    <t>R2-2206348</t>
  </si>
  <si>
    <t>R2-2205884</t>
  </si>
  <si>
    <t>Latency Reduction during EPS Handover Fallback</t>
  </si>
  <si>
    <t>Vodafone GmbH</t>
  </si>
  <si>
    <t>R2-2206118</t>
  </si>
  <si>
    <t>R2-2205885</t>
  </si>
  <si>
    <t>On DAPS handover failure handling</t>
  </si>
  <si>
    <t>Marco Belleschi</t>
  </si>
  <si>
    <t>61839</t>
  </si>
  <si>
    <t>3123</t>
  </si>
  <si>
    <t>R2-2205886</t>
  </si>
  <si>
    <t>On sensor information configuration</t>
  </si>
  <si>
    <t>3124</t>
  </si>
  <si>
    <t>R2-2205887</t>
  </si>
  <si>
    <t>3125</t>
  </si>
  <si>
    <t>R2-2205888</t>
  </si>
  <si>
    <t>On including SSB and CSI-RS measurements in RLF report</t>
  </si>
  <si>
    <t>3126</t>
  </si>
  <si>
    <t>R2-2205889</t>
  </si>
  <si>
    <t>3127</t>
  </si>
  <si>
    <t>R2-2205890</t>
  </si>
  <si>
    <t>On ObtainCommonLocation related configuration</t>
  </si>
  <si>
    <t>3128</t>
  </si>
  <si>
    <t>R2-2205891</t>
  </si>
  <si>
    <t>3129</t>
  </si>
  <si>
    <t>R2-2205892</t>
  </si>
  <si>
    <t>Corrections to 2-step RA Report [E076][E078]</t>
  </si>
  <si>
    <t>3130</t>
  </si>
  <si>
    <t>R2-2205893</t>
  </si>
  <si>
    <t>Corrections to Mobility History Information [E120][E121][E122]</t>
  </si>
  <si>
    <t>R2-2205894</t>
  </si>
  <si>
    <t>Corrections to mobility history information reporting [E120, E121, E122]</t>
  </si>
  <si>
    <t>3131</t>
  </si>
  <si>
    <t>R2-2205895</t>
  </si>
  <si>
    <t>Addressing the new Rel.17 IAB MAC CEs</t>
  </si>
  <si>
    <t>R2-2205896</t>
  </si>
  <si>
    <t>Corrections to IAB MAC CEs design in MAC specification</t>
  </si>
  <si>
    <t>1290</t>
  </si>
  <si>
    <t>R2-2205897</t>
  </si>
  <si>
    <t>Corrections to IAB MAC CEs design in RRC specification</t>
  </si>
  <si>
    <t>3132</t>
  </si>
  <si>
    <t>R2-2205898</t>
  </si>
  <si>
    <t>Corrections to IABOtherInformation [E144]</t>
  </si>
  <si>
    <t>3133</t>
  </si>
  <si>
    <t>R2-2205899</t>
  </si>
  <si>
    <t>Miscellaneous Rapporteur RRC corrections to IAB</t>
  </si>
  <si>
    <t>R2-2206347</t>
  </si>
  <si>
    <t>3134</t>
  </si>
  <si>
    <t>R2-2205900</t>
  </si>
  <si>
    <t>Corrections to IAB MR-DC procedures</t>
  </si>
  <si>
    <t>0322</t>
  </si>
  <si>
    <t>R2-2205901</t>
  </si>
  <si>
    <t>Including source-related RA-Information in SHR [E079]</t>
  </si>
  <si>
    <t>3135</t>
  </si>
  <si>
    <t>R2-2205902</t>
  </si>
  <si>
    <t>Miscellaneous corrections to IAB stage-2 specification</t>
  </si>
  <si>
    <t>0468</t>
  </si>
  <si>
    <t>R2-2205903</t>
  </si>
  <si>
    <t>Miscellaneous rapporteur corrections for SON-MDT</t>
  </si>
  <si>
    <t>162</t>
  </si>
  <si>
    <t>6.13.2</t>
  </si>
  <si>
    <t>CRs and Rapporteur Resolutions</t>
  </si>
  <si>
    <t>R2-2206345</t>
  </si>
  <si>
    <t>3136</t>
  </si>
  <si>
    <t>R2-2205904</t>
  </si>
  <si>
    <t>Handover from E-UTRA from legacy eNB to legacy gNB</t>
  </si>
  <si>
    <t>R2-2205905</t>
  </si>
  <si>
    <t>Draft CR on Corrections on Paging Reception by the Relay UE</t>
  </si>
  <si>
    <t>Martino Freda</t>
  </si>
  <si>
    <t>92683</t>
  </si>
  <si>
    <t>R2-2205906</t>
  </si>
  <si>
    <t>[U455] Draft CR on Corrections to Paging DRX Cycle</t>
  </si>
  <si>
    <t>R2-2205907</t>
  </si>
  <si>
    <t>[U456][U473] Draft CR on Corrections to Trigger Conditions of RemoteUEInformationSidelink</t>
  </si>
  <si>
    <t>R2-2205908</t>
  </si>
  <si>
    <t>[U465] Draft CR on Corrections to Relay UE Uu SI Request</t>
  </si>
  <si>
    <t>R2-2205909</t>
  </si>
  <si>
    <t>[U482] Draft CR on Corrections to NotificationMessageSidelink</t>
  </si>
  <si>
    <t>R2-2205910</t>
  </si>
  <si>
    <t>Corrections on HARQ RTT Handling in MAC Specification</t>
  </si>
  <si>
    <t>InterDigital, Ericsson, Apple</t>
  </si>
  <si>
    <t>R2-2205911</t>
  </si>
  <si>
    <t>Corrections on Inactivity Timer Resetting for Groupcast</t>
  </si>
  <si>
    <t>R2-2205912</t>
  </si>
  <si>
    <t>Corrections on Active Time Definition at the TX UE</t>
  </si>
  <si>
    <t>R2-2205913</t>
  </si>
  <si>
    <t>Open Issues on Signaling for Unicast DRX Configuration</t>
  </si>
  <si>
    <t>R2-2205914</t>
  </si>
  <si>
    <t>Handling DRX Following DCR Message</t>
  </si>
  <si>
    <t>R2-2205915</t>
  </si>
  <si>
    <t>[H059] Channel measurement resource configuration for mTRP</t>
  </si>
  <si>
    <t>David Lecompte</t>
  </si>
  <si>
    <t>34967</t>
  </si>
  <si>
    <t>R2-2205916</t>
  </si>
  <si>
    <t>[H060] Inter-cell beam measurement configuration</t>
  </si>
  <si>
    <t>=&gt; The TP is agreed.</t>
  </si>
  <si>
    <t>R2-2205917</t>
  </si>
  <si>
    <t>MAC issues on MPE, mTRP PHR and BFR</t>
  </si>
  <si>
    <t>R2-2205918</t>
  </si>
  <si>
    <t>Discussion on the unified TCI framework related MAC CEs</t>
  </si>
  <si>
    <t>R2-2205919</t>
  </si>
  <si>
    <t>SP-SRS resource set activation by MAC CE</t>
  </si>
  <si>
    <t>R2-2205920</t>
  </si>
  <si>
    <t>[Z095][I116] MPE RRC configuration</t>
  </si>
  <si>
    <t>R2-2205921</t>
  </si>
  <si>
    <t>[H103] SRS resource usage with unified TCI framework</t>
  </si>
  <si>
    <t>R2-2205922</t>
  </si>
  <si>
    <t>[H102] Replace PUCCH-SRS with IE</t>
  </si>
  <si>
    <t>R2-2205923</t>
  </si>
  <si>
    <t>Correction for SCell activation</t>
  </si>
  <si>
    <t>19</t>
  </si>
  <si>
    <t>5.1.2</t>
  </si>
  <si>
    <t>Stage 2 corrections</t>
  </si>
  <si>
    <t>R2-2206510</t>
  </si>
  <si>
    <t>16.9.0</t>
  </si>
  <si>
    <t>0323</t>
  </si>
  <si>
    <t>R2-2205924</t>
  </si>
  <si>
    <t>R2-2206511</t>
  </si>
  <si>
    <t>0324</t>
  </si>
  <si>
    <t>R2-2205925</t>
  </si>
  <si>
    <t>Introduction of further MRDC enhancements</t>
  </si>
  <si>
    <t>R2-2204014</t>
  </si>
  <si>
    <t>0362</t>
  </si>
  <si>
    <t>RP-221728</t>
  </si>
  <si>
    <t>R2-2205926</t>
  </si>
  <si>
    <t>Corrections for SCG (de)activation</t>
  </si>
  <si>
    <t>R2-2205927</t>
  </si>
  <si>
    <t>Corrections for CPAC</t>
  </si>
  <si>
    <t>R2-2205928</t>
  </si>
  <si>
    <t>Discussion on the Editor notes of SCG(de)activation in 38.321</t>
  </si>
  <si>
    <t>R2-2205929</t>
  </si>
  <si>
    <t>Correction on 38.321</t>
  </si>
  <si>
    <t>1291</t>
  </si>
  <si>
    <t>R2-2205930</t>
  </si>
  <si>
    <t>Issue list for 36.331</t>
  </si>
  <si>
    <t>R2-2205931</t>
  </si>
  <si>
    <t>Issue list for 38.331</t>
  </si>
  <si>
    <t>R2-2205932</t>
  </si>
  <si>
    <t>[38.331 - H061] Performing SCG activation/deactivation at the right step</t>
  </si>
  <si>
    <t>R2-2205933</t>
  </si>
  <si>
    <t>Email Discussion Report [Post117-e][906][IoT-NTN] Non-Continuous Converge</t>
  </si>
  <si>
    <t>Mediatek India Technology Pvt.</t>
  </si>
  <si>
    <t>Abhishek Roy</t>
  </si>
  <si>
    <t>78323</t>
  </si>
  <si>
    <t>R2-2205934</t>
  </si>
  <si>
    <t>Clarification on inter-SN CPC UE capability</t>
  </si>
  <si>
    <t>=&gt; Merged into capability mega CR</t>
  </si>
  <si>
    <t>0729</t>
  </si>
  <si>
    <t>R2-2205935</t>
  </si>
  <si>
    <t>Open issues for MGE</t>
  </si>
  <si>
    <t>R2-2205936</t>
  </si>
  <si>
    <t>Corrections on further MRDC enhancements</t>
  </si>
  <si>
    <t>R2-2206162</t>
  </si>
  <si>
    <t>4813</t>
  </si>
  <si>
    <t>R2-2205937</t>
  </si>
  <si>
    <t>R2-2206163</t>
  </si>
  <si>
    <t>3137</t>
  </si>
  <si>
    <t>R2-2205938</t>
  </si>
  <si>
    <t>MBS corrections for TS 38.331</t>
  </si>
  <si>
    <t>Dawid Koziol</t>
  </si>
  <si>
    <t>88952</t>
  </si>
  <si>
    <t xml:space="preserve">=&gt; 	Use as baseline</t>
  </si>
  <si>
    <t>R2-2206610</t>
  </si>
  <si>
    <t>3138</t>
  </si>
  <si>
    <t>R2-2205939</t>
  </si>
  <si>
    <t>Discussion on UE capabilities for MBS</t>
  </si>
  <si>
    <t>R2-2205940</t>
  </si>
  <si>
    <t>Stage-2 corrections for Small Data Transmission</t>
  </si>
  <si>
    <t>R2-2205941</t>
  </si>
  <si>
    <t>Various corrections to MAC spec for RACH partitioning</t>
  </si>
  <si>
    <t>R2-2205942</t>
  </si>
  <si>
    <t>Correction to RACH procedure with SDT applicability</t>
  </si>
  <si>
    <t>R2-2205943</t>
  </si>
  <si>
    <t>Corrections to TS 38.300 for NR QoE</t>
  </si>
  <si>
    <t>R2-2205944</t>
  </si>
  <si>
    <t>Correction on QoE capabilities dependencies</t>
  </si>
  <si>
    <t>R2-2205945</t>
  </si>
  <si>
    <t>Miscellaneous Editorial Corrections</t>
  </si>
  <si>
    <t>R2-2206446</t>
  </si>
  <si>
    <t>0249</t>
  </si>
  <si>
    <t>R2-2205946</t>
  </si>
  <si>
    <t>R2-2206447</t>
  </si>
  <si>
    <t>0250</t>
  </si>
  <si>
    <t>R2-2205947</t>
  </si>
  <si>
    <t>Miscellaneous corrections</t>
  </si>
  <si>
    <t>5G_V2X_NRSL-Core, TEI16</t>
  </si>
  <si>
    <t>R2-2205948</t>
  </si>
  <si>
    <t>Haijie Qiu</t>
  </si>
  <si>
    <t>84863</t>
  </si>
  <si>
    <t>R2-2205949</t>
  </si>
  <si>
    <t>On RACH resources for SCG activation</t>
  </si>
  <si>
    <t>R2-2205950</t>
  </si>
  <si>
    <t>Rapporteur Clean-up</t>
  </si>
  <si>
    <t>ZTE Corporation (Rapporteur), Sanechips, Ericsson</t>
  </si>
  <si>
    <t>Sergio Parolari</t>
  </si>
  <si>
    <t>26217</t>
  </si>
  <si>
    <t>R2-2206110</t>
  </si>
  <si>
    <t>LTE_NR_DC_CA_enh-Core, NR_IAB-Core, TEI16</t>
  </si>
  <si>
    <t>0325</t>
  </si>
  <si>
    <t>R2-2205951</t>
  </si>
  <si>
    <t>R2-2206111</t>
  </si>
  <si>
    <t>0326</t>
  </si>
  <si>
    <t>R2-2205952</t>
  </si>
  <si>
    <t>Miscellaneous Corrections to eSL</t>
  </si>
  <si>
    <t>InterDigital (Rapporteur)</t>
  </si>
  <si>
    <t>R2-2206320</t>
  </si>
  <si>
    <t>0469</t>
  </si>
  <si>
    <t>R2-2205953</t>
  </si>
  <si>
    <t>TEI16, 5G_V2X_NRSL-Core</t>
  </si>
  <si>
    <t>R2-2205954</t>
  </si>
  <si>
    <t>HARQ RTT timer extention</t>
  </si>
  <si>
    <t>Dylan Watts</t>
  </si>
  <si>
    <t>77977</t>
  </si>
  <si>
    <t>R2-2205955</t>
  </si>
  <si>
    <t>TA Reporting during Random Access</t>
  </si>
  <si>
    <t>R2-2205956</t>
  </si>
  <si>
    <t>UE behaviour upon validity timer expiry</t>
  </si>
  <si>
    <t>R2-2205957</t>
  </si>
  <si>
    <t>Time-based CHO configuration after T2</t>
  </si>
  <si>
    <t>R2-2205958</t>
  </si>
  <si>
    <t>Configuration of Timing Advance reporting in TS 38.331</t>
  </si>
  <si>
    <t>R2-2205959</t>
  </si>
  <si>
    <t>R2-2205960</t>
  </si>
  <si>
    <t>Reporting procedure for multi-TRP PHR</t>
  </si>
  <si>
    <t>R2-2205961</t>
  </si>
  <si>
    <t>R2-2206093</t>
  </si>
  <si>
    <t>3139</t>
  </si>
  <si>
    <t>R2-2205962</t>
  </si>
  <si>
    <t>RIL#Q539 - Correction on Groupcast and unicast transmission modes support for sidelink discovery</t>
  </si>
  <si>
    <t>R2-2205963</t>
  </si>
  <si>
    <t>Correction on Groupcast transmission mode support for sidelink discovery</t>
  </si>
  <si>
    <t>R2-2205964</t>
  </si>
  <si>
    <t>Configuration of MUSIM Gaps</t>
  </si>
  <si>
    <t>R2-2205965</t>
  </si>
  <si>
    <t>Correction of Need Code in IE SearchSpace</t>
  </si>
  <si>
    <t>Hakan Palm</t>
  </si>
  <si>
    <t>18830</t>
  </si>
  <si>
    <t>R2-2206645</t>
  </si>
  <si>
    <t>3140</t>
  </si>
  <si>
    <t>R2-2205966</t>
  </si>
  <si>
    <t>R2-2206646</t>
  </si>
  <si>
    <t>3141</t>
  </si>
  <si>
    <t>R2-2205967</t>
  </si>
  <si>
    <t>3142</t>
  </si>
  <si>
    <t>RP-221711</t>
  </si>
  <si>
    <t>R2-2205968</t>
  </si>
  <si>
    <t>WF for NS_55 in NR CA</t>
  </si>
  <si>
    <t>NR_RF_FR1-Core, TEI16</t>
  </si>
  <si>
    <t>R2-2205969</t>
  </si>
  <si>
    <t>NR Rel-17 ASN1 review file</t>
  </si>
  <si>
    <t>R2-2205970</t>
  </si>
  <si>
    <t>NR Re-17 RIL list</t>
  </si>
  <si>
    <t>R2-2205971</t>
  </si>
  <si>
    <t>NR Rel-17 Class0 issues</t>
  </si>
  <si>
    <t>R2-2205972</t>
  </si>
  <si>
    <t>[E140] Freq list in SIB16 for slicing</t>
  </si>
  <si>
    <t>R2-2205973</t>
  </si>
  <si>
    <t>RAN Slicing enhancements in shared RAN</t>
  </si>
  <si>
    <t>R2-2205974</t>
  </si>
  <si>
    <t>Discussion and way forward on Slice based Cell re-selection</t>
  </si>
  <si>
    <t>R2-2205975</t>
  </si>
  <si>
    <t>Resolving open issues</t>
  </si>
  <si>
    <t>R2-2205976</t>
  </si>
  <si>
    <t>R2-2205977</t>
  </si>
  <si>
    <t>UE Capabilities for Slice-based Cell re-selection and RA</t>
  </si>
  <si>
    <t>R2-2205978</t>
  </si>
  <si>
    <t>Support of 1Tx-2Tx UL Tx switching for EN-DC</t>
  </si>
  <si>
    <t>Huawei, HiSilicon, China Telecom</t>
  </si>
  <si>
    <t>Rui Wang</t>
  </si>
  <si>
    <t>80666</t>
  </si>
  <si>
    <t>R2-2206514</t>
  </si>
  <si>
    <t>0327</t>
  </si>
  <si>
    <t>R2-2205979</t>
  </si>
  <si>
    <t>R2-2206515</t>
  </si>
  <si>
    <t>0328</t>
  </si>
  <si>
    <t>R2-2205980</t>
  </si>
  <si>
    <t>Adding UE capability of CSI reporting cross PUCCH SCell group</t>
  </si>
  <si>
    <t>R2-2206637</t>
  </si>
  <si>
    <t>3143</t>
  </si>
  <si>
    <t>R2-2205981</t>
  </si>
  <si>
    <t>R2-2206638</t>
  </si>
  <si>
    <t>3144</t>
  </si>
  <si>
    <t>R2-2205982</t>
  </si>
  <si>
    <t>R2-2206639</t>
  </si>
  <si>
    <t>0730</t>
  </si>
  <si>
    <t>R2-2205983</t>
  </si>
  <si>
    <t>R2-2206640</t>
  </si>
  <si>
    <t>0731</t>
  </si>
  <si>
    <t>R2-2205984</t>
  </si>
  <si>
    <t>Clarifications on CHO and CPC UE capabilities</t>
  </si>
  <si>
    <t>R2-2206558</t>
  </si>
  <si>
    <t>0732</t>
  </si>
  <si>
    <t>R2-2205985</t>
  </si>
  <si>
    <t>R2-2206559</t>
  </si>
  <si>
    <t>0733</t>
  </si>
  <si>
    <t>R2-2205986</t>
  </si>
  <si>
    <t>Miscellaneous RRC CR for SL relay</t>
  </si>
  <si>
    <t>R2-2206231</t>
  </si>
  <si>
    <t>3145</t>
  </si>
  <si>
    <t>R2-2205987</t>
  </si>
  <si>
    <t>Clarification on Uu threshold handling when configured with measurements of L2 U2N Relay Ues</t>
  </si>
  <si>
    <t>3146</t>
  </si>
  <si>
    <t>R2-2205988</t>
  </si>
  <si>
    <t>Clarification on supported BC of Uu and sidelink discovery</t>
  </si>
  <si>
    <t>R2-2205989</t>
  </si>
  <si>
    <t>Clarification on NR sidelink relay related configuration</t>
  </si>
  <si>
    <t>4814</t>
  </si>
  <si>
    <t>R2-2205990</t>
  </si>
  <si>
    <t>Support of UL Tx switching for inter-band UL CA and SUL</t>
  </si>
  <si>
    <t>R2-2206516</t>
  </si>
  <si>
    <t>0470</t>
  </si>
  <si>
    <t>R2-2205991</t>
  </si>
  <si>
    <t>Clarification on relay and remote UE behavior during failure handling</t>
  </si>
  <si>
    <t>R2-2205992</t>
  </si>
  <si>
    <t>Support of of case A from CT1 on MINT</t>
  </si>
  <si>
    <t>3147</t>
  </si>
  <si>
    <t>R2-2205993</t>
  </si>
  <si>
    <t>4815</t>
  </si>
  <si>
    <t>R2-2205994</t>
  </si>
  <si>
    <t>Known NR NTN user plane issues</t>
  </si>
  <si>
    <t>Robert Karlsson</t>
  </si>
  <si>
    <t>75012</t>
  </si>
  <si>
    <t>R2-2205995</t>
  </si>
  <si>
    <t>Other NR NTN user plane issues</t>
  </si>
  <si>
    <t>R2-2205996</t>
  </si>
  <si>
    <t>IoT NTN Uplink synchronisation and UE-eNB RTT modelling</t>
  </si>
  <si>
    <t>R2-2205997</t>
  </si>
  <si>
    <t>Correction to DRX operation with bundling controlled in the DCI</t>
  </si>
  <si>
    <t>Ericsson, Nokia, T-Mobile USA, Verizon, Docomo</t>
  </si>
  <si>
    <t>R2-2205998</t>
  </si>
  <si>
    <t>Discussion of SA2 LS on UE Power Saving for XR and Media Services</t>
  </si>
  <si>
    <t>R2-2205999</t>
  </si>
  <si>
    <t>Correction to NR NTN epoch time definition</t>
  </si>
  <si>
    <t>Sequans Communications</t>
  </si>
  <si>
    <t>Olivier Marco</t>
  </si>
  <si>
    <t>63229</t>
  </si>
  <si>
    <t>R2-2206000</t>
  </si>
  <si>
    <t>bwp-SwitchingDelay conditionally mandatory capability</t>
  </si>
  <si>
    <t>Qualcomm Incorporated, NTT DOCOMO INC.</t>
  </si>
  <si>
    <t>Mouaffac Ambriss</t>
  </si>
  <si>
    <t>79747</t>
  </si>
  <si>
    <t>0734</t>
  </si>
  <si>
    <t>RP-221756</t>
  </si>
  <si>
    <t>R2-2206001</t>
  </si>
  <si>
    <t>0735</t>
  </si>
  <si>
    <t>R2-2206002</t>
  </si>
  <si>
    <t>Clarification on configuredUL-GrantType1-v1650</t>
  </si>
  <si>
    <t>R2-2206441</t>
  </si>
  <si>
    <t>0736</t>
  </si>
  <si>
    <t>R2-2206003</t>
  </si>
  <si>
    <t>4816</t>
  </si>
  <si>
    <t>R2-2206004</t>
  </si>
  <si>
    <t>CHO configuration with SCG</t>
  </si>
  <si>
    <t>3148</t>
  </si>
  <si>
    <t>R2-2206005</t>
  </si>
  <si>
    <t>4817</t>
  </si>
  <si>
    <t>R2-2206006</t>
  </si>
  <si>
    <t>Discussion on ta-PDC and sib9Fallback for IIoT</t>
  </si>
  <si>
    <t>R2-2206007</t>
  </si>
  <si>
    <t>Per-UE Concurrent Gaps Capability</t>
  </si>
  <si>
    <t>0737</t>
  </si>
  <si>
    <t>R2-2206008</t>
  </si>
  <si>
    <t>3149</t>
  </si>
  <si>
    <t>R2-2206009</t>
  </si>
  <si>
    <t>Preconfigured gap capability</t>
  </si>
  <si>
    <t>0738</t>
  </si>
  <si>
    <t>R2-2206010</t>
  </si>
  <si>
    <t>3150</t>
  </si>
  <si>
    <t>R2-2206011</t>
  </si>
  <si>
    <t>Gaps coordination</t>
  </si>
  <si>
    <t>Felipe Arraño Scharager</t>
  </si>
  <si>
    <t>89800</t>
  </si>
  <si>
    <t>R2-2206012</t>
  </si>
  <si>
    <t>[E036][E037] Corrections for eNPN</t>
  </si>
  <si>
    <t>187</t>
  </si>
  <si>
    <t>6.16.3</t>
  </si>
  <si>
    <t>R2-2206013</t>
  </si>
  <si>
    <t>[E033][E034] On the MGE structure</t>
  </si>
  <si>
    <t>R2-2206014</t>
  </si>
  <si>
    <t>Pre-configured measurement gaps</t>
  </si>
  <si>
    <t>R2-2206015</t>
  </si>
  <si>
    <t>On [E030] and further concurrent MG aspects</t>
  </si>
  <si>
    <t>R2-2206016</t>
  </si>
  <si>
    <t>UE capabilities for MGE</t>
  </si>
  <si>
    <t>R2-2206017</t>
  </si>
  <si>
    <t>Introduction of Small Data Transmission into 38.304</t>
  </si>
  <si>
    <t>R2-2206065</t>
  </si>
  <si>
    <t>0251</t>
  </si>
  <si>
    <t>R2-2206018</t>
  </si>
  <si>
    <t>[DRAFT] Reply LS on configuring margin for 1 Rx RedCap UEs</t>
  </si>
  <si>
    <t>Emre A. Yavuz</t>
  </si>
  <si>
    <t>46738</t>
  </si>
  <si>
    <t>R2-2206019</t>
  </si>
  <si>
    <t>[DRAFT] Reply LS on NCD-SSB issues for RedCap UE</t>
  </si>
  <si>
    <t>R2-2206020</t>
  </si>
  <si>
    <t>[DRAFT] Reply LS on FR2 RedCap UE</t>
  </si>
  <si>
    <t>R4-2206554</t>
  </si>
  <si>
    <t>R2-2206021</t>
  </si>
  <si>
    <t>Miscellaneous corrections for RedCap WI</t>
  </si>
  <si>
    <t>R2-2206215</t>
  </si>
  <si>
    <t>3151</t>
  </si>
  <si>
    <t>R2-2206022</t>
  </si>
  <si>
    <t>RedCap WI ASN1 RIL list</t>
  </si>
  <si>
    <t>R2-2206023</t>
  </si>
  <si>
    <t>R2-2206216</t>
  </si>
  <si>
    <t>0252</t>
  </si>
  <si>
    <t>R2-2206024</t>
  </si>
  <si>
    <t>Configuring margin for 1 Rx RedCap UEs</t>
  </si>
  <si>
    <t>R2-2206025</t>
  </si>
  <si>
    <t>Introduction of FR2 RedCap UE</t>
  </si>
  <si>
    <t>0253</t>
  </si>
  <si>
    <t>R2-2206026</t>
  </si>
  <si>
    <t>0739</t>
  </si>
  <si>
    <t>R2-2206027</t>
  </si>
  <si>
    <t>3152</t>
  </si>
  <si>
    <t>R2-2206029</t>
  </si>
  <si>
    <t>UE based SMTC adjustment</t>
  </si>
  <si>
    <t>Sangwon Kim</t>
  </si>
  <si>
    <t>44642</t>
  </si>
  <si>
    <t>R2-2206030</t>
  </si>
  <si>
    <t>Propagation delay difference reporting</t>
  </si>
  <si>
    <t>R2-2206031</t>
  </si>
  <si>
    <t>Discussion on PDCCH skipping with pending SR</t>
  </si>
  <si>
    <t>Linhai He</t>
  </si>
  <si>
    <t>94358</t>
  </si>
  <si>
    <t>R2-2206032</t>
  </si>
  <si>
    <t>Further discussion on SI acquisition in RedCap-specific BWP</t>
  </si>
  <si>
    <t>R2-2206033</t>
  </si>
  <si>
    <t>Measurement object configuration with NCD-SSB</t>
  </si>
  <si>
    <t>R2-2206034</t>
  </si>
  <si>
    <t>On BWP configured with RACH resources only for Msg3 repetition</t>
  </si>
  <si>
    <t>Yuzhen Liu</t>
  </si>
  <si>
    <t>88791</t>
  </si>
  <si>
    <t>R2-2206037</t>
  </si>
  <si>
    <t>[C002] Correction on the Note of the Protection Level (PL)</t>
  </si>
  <si>
    <t>R2-2206067</t>
  </si>
  <si>
    <t>0348</t>
  </si>
  <si>
    <t>R2-2206038</t>
  </si>
  <si>
    <t>Cross WI coordination on LCP prioritization for UL MAC Ces</t>
  </si>
  <si>
    <t>Zhenzhen Cao</t>
  </si>
  <si>
    <t>58032</t>
  </si>
  <si>
    <t>R2-2206039</t>
  </si>
  <si>
    <t>RIL H112 (new): 16 QAM DL configuration</t>
  </si>
  <si>
    <t>R2-2206040</t>
  </si>
  <si>
    <t>Miscellaneous corrections to 38.340 for eIAB</t>
  </si>
  <si>
    <t>Georg Hampel</t>
  </si>
  <si>
    <t>75627</t>
  </si>
  <si>
    <t>0026</t>
  </si>
  <si>
    <t>R2-2206041</t>
  </si>
  <si>
    <t>Discussion on ambiguity of cell-specific K_offset</t>
  </si>
  <si>
    <t>R2-2206042</t>
  </si>
  <si>
    <t>Discussion on [O090]</t>
  </si>
  <si>
    <t>R2-2206043</t>
  </si>
  <si>
    <t>Correction on SUI message</t>
  </si>
  <si>
    <t>3153</t>
  </si>
  <si>
    <t>R2-2206044</t>
  </si>
  <si>
    <t>PEI and subgrouping</t>
  </si>
  <si>
    <t>R2-2206045</t>
  </si>
  <si>
    <t>Relaxed RLM and BFD measurements</t>
  </si>
  <si>
    <t>R2-2206046</t>
  </si>
  <si>
    <t>TRS and CSI-RS exposure</t>
  </si>
  <si>
    <t>R2-2206047</t>
  </si>
  <si>
    <t>Correction on SL DRX configuration for SL Relay</t>
  </si>
  <si>
    <t>MediaTek Inc., Huawei, ZTE, OPPO</t>
  </si>
  <si>
    <t>R2-2206048</t>
  </si>
  <si>
    <t>On corrections of TX UE reporting reject related to [H654]</t>
  </si>
  <si>
    <t>R2-2206049</t>
  </si>
  <si>
    <t>Corrections to MINT specification [MINT]</t>
  </si>
  <si>
    <t>R2-2206050</t>
  </si>
  <si>
    <t>R2-2206052</t>
  </si>
  <si>
    <t>Summary of AI 6.11.2.2 on RRC_INACTIVE</t>
  </si>
  <si>
    <t>R2-2206053</t>
  </si>
  <si>
    <t>Summary of 6.7.2.2 service continuity (Xiaomi)</t>
  </si>
  <si>
    <t>R2-2206054</t>
  </si>
  <si>
    <t>Report of [Pre118-e][008][ePowSav] 38331 CR and rapporteur</t>
  </si>
  <si>
    <t>Pierre Bertrand</t>
  </si>
  <si>
    <t>65361</t>
  </si>
  <si>
    <t>R2-2206055</t>
  </si>
  <si>
    <t>ePowSav corrections for 38.331</t>
  </si>
  <si>
    <t>=&gt; Endorsed as a baseline</t>
  </si>
  <si>
    <t>R2-2206494</t>
  </si>
  <si>
    <t>3154</t>
  </si>
  <si>
    <t>R2-2206056</t>
  </si>
  <si>
    <t>Summary of AI 6.7.2.5 on Discovery and (re)selection</t>
  </si>
  <si>
    <t>Xiaomi, MediaTek</t>
  </si>
  <si>
    <t>R2-2206058</t>
  </si>
  <si>
    <t>[Pre118-e][605][POS] Summary of AI 6.11.2.3 on on-demand PRS (Huawei)</t>
  </si>
  <si>
    <t>R2-2206059</t>
  </si>
  <si>
    <t>[X115]38.331 Corrections on UE's behaviour of getting SIB1 for Redcap</t>
  </si>
  <si>
    <t>R2-2206060</t>
  </si>
  <si>
    <t>[X119][X114]Discussion on PDCCH-ConfigCommon for Redcap</t>
  </si>
  <si>
    <t>R2-2206061</t>
  </si>
  <si>
    <t>[X119][X114]38.331 Corrections on PDCCH-ConfigCommon for Redcap</t>
  </si>
  <si>
    <t>R2-2206062</t>
  </si>
  <si>
    <t>[X120]38.331 Corrections on Need code of RedCap-specific initial DL BWP for handover</t>
  </si>
  <si>
    <t>R2-2206063</t>
  </si>
  <si>
    <t>Clarification on the applicability of mixed numerology on UE capability maxNumberCSI-RS-RRM-RS-SINR</t>
  </si>
  <si>
    <t>Apple Inc</t>
  </si>
  <si>
    <t>R2-2206495</t>
  </si>
  <si>
    <t>0740</t>
  </si>
  <si>
    <t>R2-2206064</t>
  </si>
  <si>
    <t>R2-2206496</t>
  </si>
  <si>
    <t>0741</t>
  </si>
  <si>
    <t>Alignment of DRX for Paging with RRC for SDT</t>
  </si>
  <si>
    <t>R2-2206224</t>
  </si>
  <si>
    <t>R2-2206343</t>
  </si>
  <si>
    <t>R2-2206068</t>
  </si>
  <si>
    <t>[H800] Discussion on condEventD1</t>
  </si>
  <si>
    <t>R2-2206069</t>
  </si>
  <si>
    <t>[H801] Corrections on eventD1</t>
  </si>
  <si>
    <t>3155</t>
  </si>
  <si>
    <t>R2-2206070</t>
  </si>
  <si>
    <t>[H804][H805][H806] Corrections on mgta and mgl</t>
  </si>
  <si>
    <t>R2-2206491</t>
  </si>
  <si>
    <t>3156</t>
  </si>
  <si>
    <t>R2-2206071</t>
  </si>
  <si>
    <t>[H807] Clarification on ncsgInd</t>
  </si>
  <si>
    <t>3157</t>
  </si>
  <si>
    <t>R2-2206072</t>
  </si>
  <si>
    <t>[H810][M106][O075][O076][B207][B208] On term of OoC, suitable cell, serving cell</t>
  </si>
  <si>
    <t>R2-2206073</t>
  </si>
  <si>
    <t>[H808][X200] Identification of target Relay UE‘s serving cell change</t>
  </si>
  <si>
    <t>3158</t>
  </si>
  <si>
    <t>R2-2206074</t>
  </si>
  <si>
    <t>[H811][N005]Change SetupRelease to optional for L2 remote configuration in RRCSetup/Resume/Reestablishment</t>
  </si>
  <si>
    <t>3159</t>
  </si>
  <si>
    <t>R2-2206075</t>
  </si>
  <si>
    <t>[H812][O94][I012] SRB1 SRAP configuration and defaut RLC configuration at PC5 hop</t>
  </si>
  <si>
    <t>3160</t>
  </si>
  <si>
    <t>R2-2206076</t>
  </si>
  <si>
    <t>[H809][A304, A305, A307, A311] Clarification on the meaning of acting as/capable of/is a relay UE/remote UE</t>
  </si>
  <si>
    <t>3171</t>
  </si>
  <si>
    <t>R2-2206077</t>
  </si>
  <si>
    <t>Draft CR for SL relay class1/2 RIL issues (Output of Pre118-e #602)</t>
  </si>
  <si>
    <t>R2-2206078</t>
  </si>
  <si>
    <t>Report of Pre118-e #602</t>
  </si>
  <si>
    <t>R2-2206080</t>
  </si>
  <si>
    <t>[H507] Corrections on cell re-selection measurements during RRC setup/resume</t>
  </si>
  <si>
    <t>3161</t>
  </si>
  <si>
    <t>R2-2206081</t>
  </si>
  <si>
    <t>[H511] Corrections on redcapAccessRejected</t>
  </si>
  <si>
    <t>3162</t>
  </si>
  <si>
    <t>R2-2206082</t>
  </si>
  <si>
    <t>[H513 H516 H520 H524 H525 H526 H527] Corrections on RedCap initial BWP</t>
  </si>
  <si>
    <t>3163</t>
  </si>
  <si>
    <t>R2-2206083</t>
  </si>
  <si>
    <t>[Pre118-e][607][POS] Summary of AI 6.11.2.6 on accuracy (CATT)</t>
  </si>
  <si>
    <t>R2-2206333</t>
  </si>
  <si>
    <t>R2-2206084</t>
  </si>
  <si>
    <t>ASN1 review general corrections</t>
  </si>
  <si>
    <t>R2-2206848</t>
  </si>
  <si>
    <t>3164</t>
  </si>
  <si>
    <t>R2-2206085</t>
  </si>
  <si>
    <t>RIL list General ASN1 issues</t>
  </si>
  <si>
    <t>R2-2206086</t>
  </si>
  <si>
    <t>Miscellaneous non-controversial corrections Set XIV</t>
  </si>
  <si>
    <t>24</t>
  </si>
  <si>
    <t>5.1.4.1</t>
  </si>
  <si>
    <t>NR RRC</t>
  </si>
  <si>
    <t>3165</t>
  </si>
  <si>
    <t>R2-2206087</t>
  </si>
  <si>
    <t>3166</t>
  </si>
  <si>
    <t>R2-2206088</t>
  </si>
  <si>
    <t>Summary of NTN RIL resolutions pre118</t>
  </si>
  <si>
    <t>R2-2206089</t>
  </si>
  <si>
    <t>IOT NTN ASN1 RIL List</t>
  </si>
  <si>
    <t>R2-2206090</t>
  </si>
  <si>
    <t>[O350][X601][L014][L015][M403]Correction on maintenance of validity timer</t>
  </si>
  <si>
    <t>3167</t>
  </si>
  <si>
    <t>R2-2206091</t>
  </si>
  <si>
    <t>[H006]Discussion on MII for MBS broadcast reception on SCell</t>
  </si>
  <si>
    <t>R2-2206092</t>
  </si>
  <si>
    <t>Summary of GNSS Positioning Integrity AI 6.11.2.4</t>
  </si>
  <si>
    <t>Fangli Xu</t>
  </si>
  <si>
    <t>92911</t>
  </si>
  <si>
    <t>R2-2206094</t>
  </si>
  <si>
    <t>[H044] [H045] Corrections on the AvailabilityCombination for eIAB</t>
  </si>
  <si>
    <t>3168</t>
  </si>
  <si>
    <t>R2-2206095</t>
  </si>
  <si>
    <t>[H041] Corrections on the BAP entity release for eIAB</t>
  </si>
  <si>
    <t>3169</t>
  </si>
  <si>
    <t>R2-2206096</t>
  </si>
  <si>
    <t>Correction for NR UDC in 38.331 (CR Rapporteur)</t>
  </si>
  <si>
    <t>R2-2206666</t>
  </si>
  <si>
    <t>3170</t>
  </si>
  <si>
    <t>R2-2206097</t>
  </si>
  <si>
    <t>[H505] Slice cell list in RRCRelease message</t>
  </si>
  <si>
    <t>R2-2206098</t>
  </si>
  <si>
    <t>[H070, H095, H105, H106, H107, H108] SON with CHO</t>
  </si>
  <si>
    <t>R2-2206099</t>
  </si>
  <si>
    <t>[H069] TAC for RLF report</t>
  </si>
  <si>
    <t>R2-2206100</t>
  </si>
  <si>
    <t>[H074] UP interruption time</t>
  </si>
  <si>
    <t>R2-2206101</t>
  </si>
  <si>
    <t>[H096] SN RACH reporting issue</t>
  </si>
  <si>
    <t>R2-2206102</t>
  </si>
  <si>
    <t>[H099, H100] 2-step RA related issues</t>
  </si>
  <si>
    <t>R2-2206103</t>
  </si>
  <si>
    <t>[H097] msgA-PUSCH-PayloadSize indication</t>
  </si>
  <si>
    <t>R2-2206104</t>
  </si>
  <si>
    <t>[H076] triggeredEvent related issues</t>
  </si>
  <si>
    <t>R2-2206105</t>
  </si>
  <si>
    <t>Feature extension without using extension marker</t>
  </si>
  <si>
    <t>4818</t>
  </si>
  <si>
    <t>R2-2206107</t>
  </si>
  <si>
    <t>4819</t>
  </si>
  <si>
    <t>R2-2206108</t>
  </si>
  <si>
    <t>Discussion on MBS Interest Indication</t>
  </si>
  <si>
    <t>TCL Communication Ltd.</t>
  </si>
  <si>
    <t>Ahmed Mohammed Mikaeil</t>
  </si>
  <si>
    <t>92321</t>
  </si>
  <si>
    <t>R2-2206109</t>
  </si>
  <si>
    <t>Discussion on R17 MBS UE capability open issues</t>
  </si>
  <si>
    <t>R2-2105439</t>
  </si>
  <si>
    <t>R2-2206512</t>
  </si>
  <si>
    <t>TEI16, LTE_NR_DC_CA_enh-Core, NR_IAB-Core</t>
  </si>
  <si>
    <t>R2-2206513</t>
  </si>
  <si>
    <t>R2-2206112</t>
  </si>
  <si>
    <t>[H024] Adding a conditional presence to ntn-UlSyncValidityDuration</t>
  </si>
  <si>
    <t>3172</t>
  </si>
  <si>
    <t>R2-2206113</t>
  </si>
  <si>
    <t>[H653] Corrections on associatedMeasGapSSB and associatedMeasGapCSIRS</t>
  </si>
  <si>
    <t>3173</t>
  </si>
  <si>
    <t>R2-2206114</t>
  </si>
  <si>
    <t>UE capability discussion for MBS</t>
  </si>
  <si>
    <t>R2-2207811</t>
  </si>
  <si>
    <t>R2-2206115</t>
  </si>
  <si>
    <t>ASN.1 proposal for satellite assistance information for prediction of discontinuous coverage</t>
  </si>
  <si>
    <t>GateHouse, Sateliot</t>
  </si>
  <si>
    <t>Rene Brandborg Soerensen</t>
  </si>
  <si>
    <t>90704</t>
  </si>
  <si>
    <t>R2-2206160</t>
  </si>
  <si>
    <t>R2-2206117</t>
  </si>
  <si>
    <t>R2-2206119</t>
  </si>
  <si>
    <t>RIL List v207 for QoE</t>
  </si>
  <si>
    <t>L.M. Ericsson Limited</t>
  </si>
  <si>
    <t>R2-2206120</t>
  </si>
  <si>
    <t>Rapporteur proposed resolutions for MBS related RIL issues</t>
  </si>
  <si>
    <t>R2-2206719</t>
  </si>
  <si>
    <t>R2-2206121</t>
  </si>
  <si>
    <t>Discussion on rate matching resources for unicast and MBS (RIL: H093)</t>
  </si>
  <si>
    <t>R2-2206122</t>
  </si>
  <si>
    <t>Discussion on configuration of additional common CORESET for MBS broadcast in RRC Connected mode (RIL: H009)</t>
  </si>
  <si>
    <t>R2-2206123</t>
  </si>
  <si>
    <t>Corrections for GroupConfig structure (RIL: H091)</t>
  </si>
  <si>
    <t>R2-2206124</t>
  </si>
  <si>
    <t>Draft LS on AS-NAS layer interactions for MBS</t>
  </si>
  <si>
    <t>R2-2206125</t>
  </si>
  <si>
    <t>Discussion on Need S versus Need R for some SDT fields (RIL: H551, H556)</t>
  </si>
  <si>
    <t>R2-2206126</t>
  </si>
  <si>
    <t>Miscellaneous corrections to RRC specifications for RACH partitioning (RIL: H538, H900, H901, H902)</t>
  </si>
  <si>
    <t>R2-2206127</t>
  </si>
  <si>
    <t>Corrections on handling of per feature combination parameters (RIL: H535, H536, H542, H903, H904)</t>
  </si>
  <si>
    <t>R2-2206128</t>
  </si>
  <si>
    <t>Discussion on applicationLayerSessionStatus (RIL: H056)</t>
  </si>
  <si>
    <t>R2-2206129</t>
  </si>
  <si>
    <t>Clarifications for buffer level reporting (RIL: H088)</t>
  </si>
  <si>
    <t>R2-2206130</t>
  </si>
  <si>
    <t>Corrections for RAN visible QoE (RIL: H089, H090, H909)</t>
  </si>
  <si>
    <t>R2-2206131</t>
  </si>
  <si>
    <t>PDSCH and PUSCH TDRA configuration (RIL: Q300, E057)</t>
  </si>
  <si>
    <t>NR_ext_to_71GHz-Core, NR_cov_enh-Core</t>
  </si>
  <si>
    <t>R2-2206132</t>
  </si>
  <si>
    <t>Issues with nested MHI [H098][N094][N095][E121][H071][E122]</t>
  </si>
  <si>
    <t>R2-2206133</t>
  </si>
  <si>
    <t>Misc Class 0 corrections on TS 38.331 for SL enhancement</t>
  </si>
  <si>
    <t>=&gt; Merged into R2-2206301</t>
  </si>
  <si>
    <t>3174</t>
  </si>
  <si>
    <t>R2-2206134</t>
  </si>
  <si>
    <t>Misc Class 1 Class 2 corrections on TS 38.331 for SL enhancement</t>
  </si>
  <si>
    <t>3175</t>
  </si>
  <si>
    <t>R2-2206135</t>
  </si>
  <si>
    <t>Summary of pre-discussion on RIL issues</t>
  </si>
  <si>
    <t>R2-2206136</t>
  </si>
  <si>
    <t>[H660][V402][V403] Discussion on actions related to reception of UEAssistanceInformationSidelink message</t>
  </si>
  <si>
    <t>R2-2206137</t>
  </si>
  <si>
    <t>[H663] [Z679] [X202] Discussion on implementation of RX UE reporting information related to SL DRX</t>
  </si>
  <si>
    <t>R2-2206138</t>
  </si>
  <si>
    <t>Rapporteur resolution for various RILs</t>
  </si>
  <si>
    <t>R2-2206139</t>
  </si>
  <si>
    <t>[38.331 - H110] Applicable cell for a conditional reconfiguration</t>
  </si>
  <si>
    <t>R2-2206140</t>
  </si>
  <si>
    <t>[38.331 - H111] Handling of conditional configurations</t>
  </si>
  <si>
    <t>R2-2206141</t>
  </si>
  <si>
    <t>[38.331 - H067] Update of candidate target cell and configuration</t>
  </si>
  <si>
    <t>R2-2206142</t>
  </si>
  <si>
    <t>Summary of [Pre118-e][203][DCCA] 38331 36331 CRs and rapporteur resolutions (Huawei)</t>
  </si>
  <si>
    <t>R2-2206143</t>
  </si>
  <si>
    <t>[Pre118-e][105][RedCap] Summary of AI 6.12.2.1 on NCD-SSB aspects</t>
  </si>
  <si>
    <t>Nokia, Nokia Shanghai Bell, Verizon, Deutsche Telekom</t>
  </si>
  <si>
    <t>R2-2208241</t>
  </si>
  <si>
    <t>R2-2206147</t>
  </si>
  <si>
    <t>Summary of AI 6.11.2.1 on latency</t>
  </si>
  <si>
    <t>R2-2206340</t>
  </si>
  <si>
    <t>R2-2206148</t>
  </si>
  <si>
    <t>Corrections to UDC</t>
  </si>
  <si>
    <t>R2-2206628</t>
  </si>
  <si>
    <t>R2-2206149</t>
  </si>
  <si>
    <t>0742</t>
  </si>
  <si>
    <t>R2-2206150</t>
  </si>
  <si>
    <t>Response LS to RTCM SC134 on GNSS integrity (RTCM; contact: ESA)</t>
  </si>
  <si>
    <t>RTCM</t>
  </si>
  <si>
    <t>R2-2111390</t>
  </si>
  <si>
    <t>R2-2206151</t>
  </si>
  <si>
    <t>Report from session on LTE legacy, 71 GHz, DCCA, Multi-SIM and RAN slicing</t>
  </si>
  <si>
    <t>Vice Chairman (Nokia)</t>
  </si>
  <si>
    <t>252</t>
  </si>
  <si>
    <t>8.1</t>
  </si>
  <si>
    <t>Session on LTE legacy, 71 GHz, DCCA, Multi-SIM and RAN slicing</t>
  </si>
  <si>
    <t>R2-2206152</t>
  </si>
  <si>
    <t>Report from Break-Out Session on R17 NTN, RedCap and CE</t>
  </si>
  <si>
    <t>Vice Chairman (ZTE)</t>
  </si>
  <si>
    <t>253</t>
  </si>
  <si>
    <t>8.2</t>
  </si>
  <si>
    <t>Session on R17 NTN and RedCap</t>
  </si>
  <si>
    <t>R2-2206153</t>
  </si>
  <si>
    <t>Report eMTC breakout session</t>
  </si>
  <si>
    <t>Session chair (Ericsson)</t>
  </si>
  <si>
    <t>254</t>
  </si>
  <si>
    <t>8.3</t>
  </si>
  <si>
    <t>Session on eMTC</t>
  </si>
  <si>
    <t>R2-2206154</t>
  </si>
  <si>
    <t>Report for Rel-17 Small data and URLLC/IIoT</t>
  </si>
  <si>
    <t>Session chair (InterDigital)</t>
  </si>
  <si>
    <t>255</t>
  </si>
  <si>
    <t>8.4</t>
  </si>
  <si>
    <t>Session on R17 Small data and URLLC/IIOT</t>
  </si>
  <si>
    <t>R2-2206155</t>
  </si>
  <si>
    <t>Report from session on positioning and sidelink relay</t>
  </si>
  <si>
    <t>Session chair (MediaTek)</t>
  </si>
  <si>
    <t>256</t>
  </si>
  <si>
    <t>8.5</t>
  </si>
  <si>
    <t>Session on positioning and sidelink relay</t>
  </si>
  <si>
    <t>R2-2206156</t>
  </si>
  <si>
    <t>Report from SON/MDT session</t>
  </si>
  <si>
    <t>Session chair (CMCC)</t>
  </si>
  <si>
    <t>257</t>
  </si>
  <si>
    <t>8.6</t>
  </si>
  <si>
    <t>Session on SON/MDT</t>
  </si>
  <si>
    <t>R2-2206157</t>
  </si>
  <si>
    <t>Report NB-IoT breakout session</t>
  </si>
  <si>
    <t>258</t>
  </si>
  <si>
    <t>8.7</t>
  </si>
  <si>
    <t>Session on NB-IoT</t>
  </si>
  <si>
    <t>R2-2206158</t>
  </si>
  <si>
    <t>Report from session on LTE V2X and NR SL</t>
  </si>
  <si>
    <t>Session chair (Samsung)</t>
  </si>
  <si>
    <t>259</t>
  </si>
  <si>
    <t>8.8</t>
  </si>
  <si>
    <t>Session on LTE V2X and NR SL</t>
  </si>
  <si>
    <t>R2-2206159</t>
  </si>
  <si>
    <t>SIB20 signalling issues including optionality for cfr-ConfigMCCH-MTCH-r17</t>
  </si>
  <si>
    <t>Umesh Phuyal</t>
  </si>
  <si>
    <t>71775</t>
  </si>
  <si>
    <t>GateHouse, Sateliot, Mediatek</t>
  </si>
  <si>
    <t>R2-2206161</t>
  </si>
  <si>
    <t>Report of [AT118-e][201][LTE] LTE legacy CRs (Samsung)</t>
  </si>
  <si>
    <t>response</t>
  </si>
  <si>
    <t>LTE_euCA-Core, LTE_feMob-Core</t>
  </si>
  <si>
    <t>R2-2206265</t>
  </si>
  <si>
    <t>R2-2206266</t>
  </si>
  <si>
    <t>R2-2206704</t>
  </si>
  <si>
    <t>R2-2206165</t>
  </si>
  <si>
    <t>Report of [AT118-e][222][DCCA] MAC/PDCP corrections for DCCA enhancements (Nokia)</t>
  </si>
  <si>
    <t>Nokia</t>
  </si>
  <si>
    <t>R2-2206166</t>
  </si>
  <si>
    <t>Report of [AT118-e][223][DCCA] BFD corrections for DCCA enhancements (Fujitsu)</t>
  </si>
  <si>
    <t>R2-2206167</t>
  </si>
  <si>
    <t>Report of [AT118-e][224][DCCA] RRC for SCG deactivation (Huawei)</t>
  </si>
  <si>
    <t>R2-2206168</t>
  </si>
  <si>
    <t>Report of [AT118-e][225][DCCA] RRC for CPAC (Ericsson)</t>
  </si>
  <si>
    <t>R2-2206365</t>
  </si>
  <si>
    <t>R2-2206625</t>
  </si>
  <si>
    <t>RP-221730</t>
  </si>
  <si>
    <t>R2-2206171</t>
  </si>
  <si>
    <t>Report of [AT118-e][232][MUSIM] Corrections to MUSIM gap configuration aspects (Qualcomm)</t>
  </si>
  <si>
    <t>Qualcomm Inc.</t>
  </si>
  <si>
    <t>Huawei, HiSilicon (Rapporteur)</t>
  </si>
  <si>
    <t>R2-2206173</t>
  </si>
  <si>
    <t>Report of [AT118-e][240][Slicing] Finalizing RRC for RAN slicing (Huawei)</t>
  </si>
  <si>
    <t>Huawei (Rapporteur)</t>
  </si>
  <si>
    <t>R2-2206373</t>
  </si>
  <si>
    <t>R2-2206175</t>
  </si>
  <si>
    <t>Corrections to 38.321 on RAN slicing</t>
  </si>
  <si>
    <t>R2-2206834</t>
  </si>
  <si>
    <t>1292</t>
  </si>
  <si>
    <t>R2-2206176</t>
  </si>
  <si>
    <t>Report of [AT118-e][210][71 GHz] RRC corrections (Ericsson)</t>
  </si>
  <si>
    <t>R2-2206792</t>
  </si>
  <si>
    <t>R2-2206178</t>
  </si>
  <si>
    <t>[AT118-e][211][71 GHz] Stage-2 corrections for 71 GHz (Qualcomm)</t>
  </si>
  <si>
    <t>R2-2206179</t>
  </si>
  <si>
    <t>Report of [AT118-e][212][71 GHz] 71 GHz UE capability corrections (Intel)</t>
  </si>
  <si>
    <t>=&gt; Merged to the capability mega-CR</t>
  </si>
  <si>
    <t>R2-2206182</t>
  </si>
  <si>
    <t>Corrections to MUSIM UE capabilities</t>
  </si>
  <si>
    <t>Intel</t>
  </si>
  <si>
    <t>R2-2206183</t>
  </si>
  <si>
    <t>R2-2206184</t>
  </si>
  <si>
    <t>Report from [AT118-e][241][Slicing] Finalizing Stage-2 for RAN slicing (Nokia)</t>
  </si>
  <si>
    <t>Nokia (Rapporteur)</t>
  </si>
  <si>
    <t>R2-2206185</t>
  </si>
  <si>
    <t>Report of [AT118-e][242][Slicing] Finalizing IDLE mode for RAN slicing (NEC)</t>
  </si>
  <si>
    <t>R2-2206186</t>
  </si>
  <si>
    <t>[AT118-e][243][Slicing] Finalizing MAC for slice-specific RACH</t>
  </si>
  <si>
    <t>Google Inc., Qualcomm, Intel Corporation</t>
  </si>
  <si>
    <t>RP-221714</t>
  </si>
  <si>
    <t>TEI17, NB_IOTenh3-Core, LTE_feMob-Core</t>
  </si>
  <si>
    <t>RP-221738</t>
  </si>
  <si>
    <t>R2-2206191</t>
  </si>
  <si>
    <t>[AT118-e][101][NTN] RRC CR (Ericsson)</t>
  </si>
  <si>
    <t>R2-2206209</t>
  </si>
  <si>
    <t>R2-2206192</t>
  </si>
  <si>
    <t>Report from [AT118-e][102][RedCap] RRC CR (Ericsson)</t>
  </si>
  <si>
    <t>Ericsson (Rapporteur)</t>
  </si>
  <si>
    <t>R2-2206218</t>
  </si>
  <si>
    <t>R2-2206193</t>
  </si>
  <si>
    <t>Report of [AT118-e][103][CovEnh] RRC CR (Huawei)</t>
  </si>
  <si>
    <t>R2-2206220</t>
  </si>
  <si>
    <t>R2-2206194</t>
  </si>
  <si>
    <t>Report of [AT118-e][104][NTN] UP corrections: Phase 1</t>
  </si>
  <si>
    <t>R2-2206207</t>
  </si>
  <si>
    <t>R2-2206195</t>
  </si>
  <si>
    <t>[AT118-e][105][RedCap] NCD-SSB aspects</t>
  </si>
  <si>
    <t>R2-2206204</t>
  </si>
  <si>
    <t>R2-2206196</t>
  </si>
  <si>
    <t>Report from [AT118-e][106][NTN] CP issues (Nokia)</t>
  </si>
  <si>
    <t>R2-2206210</t>
  </si>
  <si>
    <t>R2-2206197</t>
  </si>
  <si>
    <t>Report of [AT118-e][107][NTN] System information (Huawei)</t>
  </si>
  <si>
    <t>R2-2206208</t>
  </si>
  <si>
    <t>R2-2206198</t>
  </si>
  <si>
    <t>Report of email discussion [AT118-e][108][NTN] UE capabilities (Intel)</t>
  </si>
  <si>
    <t>R2-2206211</t>
  </si>
  <si>
    <t>R2-2206199</t>
  </si>
  <si>
    <t>Report of [AT117-e][113][RedCap] RRM relaxation (vivo)</t>
  </si>
  <si>
    <t>R2-2206205</t>
  </si>
  <si>
    <t>R2-2206200</t>
  </si>
  <si>
    <t>Report of [AT118-e][110][RedCap] UE capabilities (Intel)</t>
  </si>
  <si>
    <t>R2-2206219</t>
  </si>
  <si>
    <t>R2-2206201</t>
  </si>
  <si>
    <t>Report of [AT117-e][111][NTN] Idle mode</t>
  </si>
  <si>
    <t>ZTE corporation,Sanechips</t>
  </si>
  <si>
    <t>R2-2206661</t>
  </si>
  <si>
    <t>RP-221716</t>
  </si>
  <si>
    <t>[AT118-e][105][RedCap] NCD-SSB aspects—Phase 2</t>
  </si>
  <si>
    <t>R2-2206414</t>
  </si>
  <si>
    <t>Report of [AT118-e][109][RedCap] RRM relaxation (vivo) – second round</t>
  </si>
  <si>
    <t>R2-2206415</t>
  </si>
  <si>
    <t>R2-2206206</t>
  </si>
  <si>
    <t>Report of [AT118][114][NTN] reply LSs to CT1 (CMCC)</t>
  </si>
  <si>
    <t>Report of [AT118-e][104][NTN] UP corrections: Phase 2</t>
  </si>
  <si>
    <t>R2-2206212</t>
  </si>
  <si>
    <t>R2-2206413</t>
  </si>
  <si>
    <t>R2-2206508</t>
  </si>
  <si>
    <t>Report from [AT118-e][106][NTN] CP issues – second round (Nokia)</t>
  </si>
  <si>
    <t>R2-2206501</t>
  </si>
  <si>
    <t>Report of [AT118-e][104][NTN] UP RILs and detailed issues</t>
  </si>
  <si>
    <t>R2-2206213</t>
  </si>
  <si>
    <t>Report of [AT118-e][115][RedCap] 38.304 CR (Samsung)</t>
  </si>
  <si>
    <t>R2-2206214</t>
  </si>
  <si>
    <t>[AT118-e][116][RedCap] MAC aspects (vivo)</t>
  </si>
  <si>
    <t>=&gt; To [POST118-e][115][RedCap] 38.304 CR (Samsung)</t>
  </si>
  <si>
    <t>R2-2206706</t>
  </si>
  <si>
    <t>Report from [AT118-e][102][RedCap] RRC CR (Ericsson) – PH2</t>
  </si>
  <si>
    <t>Report of [AT118-e][103][CovEnh] RRC CR (Huawei) - second round</t>
  </si>
  <si>
    <t>R2-2206221</t>
  </si>
  <si>
    <t>Summary of control plane issues</t>
  </si>
  <si>
    <t>R2-2206222</t>
  </si>
  <si>
    <t>Summary of IIOT/URLLC User Plane</t>
  </si>
  <si>
    <t>R2-2206223</t>
  </si>
  <si>
    <t>Summary of [AT118-e][505][IIoT] CP open issues and CR 38.331 (Ericsson)</t>
  </si>
  <si>
    <t>RP-221729</t>
  </si>
  <si>
    <t>R2-2206225</t>
  </si>
  <si>
    <t>Consolidated RIL List Rel-17 ASN.1 review</t>
  </si>
  <si>
    <t>R2-2206823</t>
  </si>
  <si>
    <t>Correction on stage 2 for sidelink relay</t>
  </si>
  <si>
    <t>RP-221732</t>
  </si>
  <si>
    <t>R2-2206233</t>
  </si>
  <si>
    <t>Miscellaneous correction on SL relay</t>
  </si>
  <si>
    <t>0473</t>
  </si>
  <si>
    <t>Correction on SRAP for L2 UE-to-Network Relay</t>
  </si>
  <si>
    <t>R2-2206239</t>
  </si>
  <si>
    <t>Draft CR to introduce Rel-17 sidelink relay and discovery for TR 37.985</t>
  </si>
  <si>
    <t>R2-2206240</t>
  </si>
  <si>
    <t>(LS from [618])</t>
  </si>
  <si>
    <t>ZTE</t>
  </si>
  <si>
    <t>R2-2206242</t>
  </si>
  <si>
    <t>Summary report of [AT118-e][620][Relay] System information issues (Qualcomm)</t>
  </si>
  <si>
    <t>R2-2206243</t>
  </si>
  <si>
    <t>Initial comments on discovery and (re)selection of AI 6.7.2.5 summary</t>
  </si>
  <si>
    <t>vivo (Rapporteur)</t>
  </si>
  <si>
    <t>R2-2206244</t>
  </si>
  <si>
    <t>0099</t>
  </si>
  <si>
    <t>R2-2206245</t>
  </si>
  <si>
    <t>36.305 CR for Positioning WI</t>
  </si>
  <si>
    <t>0109</t>
  </si>
  <si>
    <t>R2-2206814</t>
  </si>
  <si>
    <t>R2-2206248</t>
  </si>
  <si>
    <t>Correction on MAC spec for posEnh</t>
  </si>
  <si>
    <t>1298</t>
  </si>
  <si>
    <t>R2-2206249</t>
  </si>
  <si>
    <t>Reply LS on the UE/TRP TEG framework</t>
  </si>
  <si>
    <t>-RAN1, RAN3</t>
  </si>
  <si>
    <t>R2-2206251</t>
  </si>
  <si>
    <t>Response LS on DL-AoD signalling load</t>
  </si>
  <si>
    <t>R2-2206252</t>
  </si>
  <si>
    <t>[AT118-e][631][POS] Remaining PropDisc LPP RIL items (Qualcomm)</t>
  </si>
  <si>
    <t>R2-2206253</t>
  </si>
  <si>
    <t xml:space="preserve">Summary of 	[AT118-e][632][Relay] Cell change for remote UE (InterDigital)</t>
  </si>
  <si>
    <t>R2-2206254</t>
  </si>
  <si>
    <t xml:space="preserve">Report of 	[AT118-e][633][Relay] Remaining ASN.1 review issues (Huawei)</t>
  </si>
  <si>
    <t>R2-2206255</t>
  </si>
  <si>
    <t>Email discussion for Positioning Measurement Gap</t>
  </si>
  <si>
    <t>R2-2206256</t>
  </si>
  <si>
    <t>[AT118-e][635][POS] Cross-group alignment for PPW (Qualcomm)</t>
  </si>
  <si>
    <t>R2-2206257</t>
  </si>
  <si>
    <t>Report of [AT118-e][636][POS] Proposals for discussion from RRC_INACTIVE summary</t>
  </si>
  <si>
    <t>R2-2206258</t>
  </si>
  <si>
    <t>Email discussion for on-demand PRS</t>
  </si>
  <si>
    <t>R2-2206259</t>
  </si>
  <si>
    <t>[AT118-e][638][POS] Tx TEG and LOS/NLOS aspects (CATT)</t>
  </si>
  <si>
    <t>R2-2206260</t>
  </si>
  <si>
    <t>[AT118-e][639][POS] Collection of views on integrity proposals (Ericsson)</t>
  </si>
  <si>
    <t>R2-2206681</t>
  </si>
  <si>
    <t>R2-2206261</t>
  </si>
  <si>
    <t>Summary for [Post118-e][604] 38.321 Positioning CR (Huawei)</t>
  </si>
  <si>
    <t>Email discussion Rapporteur (Huawei, HiSilicon)</t>
  </si>
  <si>
    <t>R2-2206262</t>
  </si>
  <si>
    <t>Correction for the need code and conditions for optional fields in PC5 RRC message</t>
  </si>
  <si>
    <t>3196</t>
  </si>
  <si>
    <t>R2-2206263</t>
  </si>
  <si>
    <t>3197</t>
  </si>
  <si>
    <t>R2-2206264</t>
  </si>
  <si>
    <t>[Post118-e][603][POS] 37.355 positioning CR</t>
  </si>
  <si>
    <t>Corrections for further MRDC enhancements</t>
  </si>
  <si>
    <t>R2-2206267</t>
  </si>
  <si>
    <t>Reply LS on introduction of an offset to transmit CD-SSB and NCD-SSB at different times</t>
  </si>
  <si>
    <t>R1-2205535, R4-2210599</t>
  </si>
  <si>
    <t>Corrections to R17 NB-IoT/eMTC Enhancements</t>
  </si>
  <si>
    <t>RP-221757</t>
  </si>
  <si>
    <t>R2-2206272</t>
  </si>
  <si>
    <t>R2-2206861</t>
  </si>
  <si>
    <t>0850</t>
  </si>
  <si>
    <t>Miscellaneous corrections on TS 38.331 for NR V2X</t>
  </si>
  <si>
    <t>R2-2206630</t>
  </si>
  <si>
    <t>R2-2206631</t>
  </si>
  <si>
    <t>R2-2206285</t>
  </si>
  <si>
    <t>Summary [AT118-e][701][V2X/SL] Miscellaneous corrections (OPPO)</t>
  </si>
  <si>
    <t>Corrections on the MAC filtering for SL-SRB0/SL-SRB1</t>
  </si>
  <si>
    <t>R2-2206287</t>
  </si>
  <si>
    <t>1293</t>
  </si>
  <si>
    <t>Corrections on the receiving RLC entity establishment for SL-SRB0/SL-SRB1</t>
  </si>
  <si>
    <t>R2-2206289</t>
  </si>
  <si>
    <t>0049</t>
  </si>
  <si>
    <t>Corrections on receiving PDCP entity establishment for SL-SRB0/SL-SRB1</t>
  </si>
  <si>
    <t>R2-2206291</t>
  </si>
  <si>
    <t>R2-2206292</t>
  </si>
  <si>
    <t>Maintenance of SL-SRBs</t>
  </si>
  <si>
    <t>Corrections on SL BSR</t>
  </si>
  <si>
    <t>R2-2206294</t>
  </si>
  <si>
    <t>Mirror CR</t>
  </si>
  <si>
    <t>1299</t>
  </si>
  <si>
    <t>R2-2206295</t>
  </si>
  <si>
    <t>[AT118-e][703][V2X/SL] MAC corrections (ASUSTeK)</t>
  </si>
  <si>
    <t>R2-2206298</t>
  </si>
  <si>
    <t>[AT118-e][704][V2X/SL] PDCP corrections</t>
  </si>
  <si>
    <t>R2-2206299</t>
  </si>
  <si>
    <t>S2-2206362, S2-2206381</t>
  </si>
  <si>
    <t>R2-2206300</t>
  </si>
  <si>
    <t>Summary of [AT118-e][706][V2X/SL] RRC corrections (Huawei)</t>
  </si>
  <si>
    <t>R2-2206301</t>
  </si>
  <si>
    <t>Corrections for SL enhancements</t>
  </si>
  <si>
    <t>R2-2206311</t>
  </si>
  <si>
    <t>3180</t>
  </si>
  <si>
    <t>R2-2206302</t>
  </si>
  <si>
    <t>[AT118-e][707][V2X/SL] MAC corrections (LG)</t>
  </si>
  <si>
    <t>LG (Rapporteur)</t>
  </si>
  <si>
    <t>R2-2206303</t>
  </si>
  <si>
    <t>Merged CRs on user plane aspects for SL DRX</t>
  </si>
  <si>
    <t>1294</t>
  </si>
  <si>
    <t>R2-2206304</t>
  </si>
  <si>
    <t>Summary of [AT118-e][708][V2X/SL] Inter-UE coordination (Apple)</t>
  </si>
  <si>
    <t>R2-2206305</t>
  </si>
  <si>
    <t>Summary of [709][V2X/SL] SL DRX and L2 relay in Rel-17 (Ericsson)</t>
  </si>
  <si>
    <t>R2-2206306</t>
  </si>
  <si>
    <t>Misc corrections for SL enhancements</t>
  </si>
  <si>
    <t>R2-2206315</t>
  </si>
  <si>
    <t>R2-2206308</t>
  </si>
  <si>
    <t>Summary of [AT118-e][711][V2X/SL] UE capability (OPPO)</t>
  </si>
  <si>
    <t>R2-2206309</t>
  </si>
  <si>
    <t>Summary of [AT118-e][712][V2X/SL] User plane discussion (OPPO)</t>
  </si>
  <si>
    <t>R2-2206310</t>
  </si>
  <si>
    <t>Summary of 2nd round [AT118-e][706][V2X/SL] RRC corrections (Huawei)</t>
  </si>
  <si>
    <t>R2-2206318</t>
  </si>
  <si>
    <t>R2-2206312</t>
  </si>
  <si>
    <t>LS on RRC parameters for IUC Scheme 1 and default CBR configuration</t>
  </si>
  <si>
    <t>R1-2207561</t>
  </si>
  <si>
    <t>R2-2206313</t>
  </si>
  <si>
    <t>Phase 2 Summary of [AT118-e][708][V2X/SL] Inter-UE coordination (Apple)</t>
  </si>
  <si>
    <t>R2-2206314</t>
  </si>
  <si>
    <t>LS on IUC with non-preferred resource set</t>
  </si>
  <si>
    <t>R1-2207557</t>
  </si>
  <si>
    <t>RP-221758</t>
  </si>
  <si>
    <t>R2-2206316</t>
  </si>
  <si>
    <t>LS on power-saving resource allocation with absent sl-AllowedResourceSelectionConfig</t>
  </si>
  <si>
    <t>R1-2207559</t>
  </si>
  <si>
    <t>R2-2206317</t>
  </si>
  <si>
    <t>Introduction of capability filter for Rel-17 sidelink</t>
  </si>
  <si>
    <t>4824</t>
  </si>
  <si>
    <t>R2-2206378</t>
  </si>
  <si>
    <t>R2-2206319</t>
  </si>
  <si>
    <t>Correction on user plane aspects for SL enhancement</t>
  </si>
  <si>
    <t>LG Electronics</t>
  </si>
  <si>
    <t>1303</t>
  </si>
  <si>
    <t>RP-221739</t>
  </si>
  <si>
    <t>R2-2206324</t>
  </si>
  <si>
    <t>R2-2206321</t>
  </si>
  <si>
    <t>Report of [AT118-e][401][eMTC R16] Number of TBs for multi-TB scheduling (Ericsson)</t>
  </si>
  <si>
    <t>RP-221762</t>
  </si>
  <si>
    <t>R2-2206328</t>
  </si>
  <si>
    <t>LPP Updates and ASN.1 Review</t>
  </si>
  <si>
    <t>ESA, Ericsson, Deutsche Telekom, T-Mobile USA, Swift Navigation, Hexagon, MediaTek Inc., u-blox</t>
  </si>
  <si>
    <t>R2-2206330</t>
  </si>
  <si>
    <t>On Resolving PPW Capability discrepancy</t>
  </si>
  <si>
    <t>R2-2206332</t>
  </si>
  <si>
    <t>[N102, N123] Corrections to unified TCI state</t>
  </si>
  <si>
    <t>CR based on proposals in R2-2205385</t>
  </si>
  <si>
    <t>Ericsson, Verizon, China Telecom, Bell Mobility, Samsung, Rogers, TELUS, Telecom Italia, T-Mobile USA, UE Cellular</t>
  </si>
  <si>
    <t>R2-2206335</t>
  </si>
  <si>
    <t>R2-2206336</t>
  </si>
  <si>
    <t>Comparison of slice group solutions</t>
  </si>
  <si>
    <t>R2-2206337</t>
  </si>
  <si>
    <t>LS Reply on QoS support with PDU Set granularity (S4-220505; contact: Qualcomm)</t>
  </si>
  <si>
    <t>Thomas Stockhammer</t>
  </si>
  <si>
    <t>60397</t>
  </si>
  <si>
    <t>FS_XRM, FS_XRTraffic</t>
  </si>
  <si>
    <t>S4-220505</t>
  </si>
  <si>
    <t>R2-2206338</t>
  </si>
  <si>
    <t>Response LS on maximum number of MBS sessions that can be associated to a PDU session (S4-220567; contact: Ericsson)</t>
  </si>
  <si>
    <t>Thorsten Lohmar</t>
  </si>
  <si>
    <t>59317</t>
  </si>
  <si>
    <t>5MBUSA, 5MBS</t>
  </si>
  <si>
    <t>S2-2109171</t>
  </si>
  <si>
    <t>SA2, CT1</t>
  </si>
  <si>
    <t>SA6, RAN2</t>
  </si>
  <si>
    <t>S4-220567</t>
  </si>
  <si>
    <t>R2-2206339</t>
  </si>
  <si>
    <t>Summary of [Pre118-e][608][Relay] Summary of AI 6.7.2.1 on CP (Lenovo)</t>
  </si>
  <si>
    <t>R2-2206341</t>
  </si>
  <si>
    <t>Summary of the AI 6.6.2 for SDT User Plane</t>
  </si>
  <si>
    <t>R2-2206342</t>
  </si>
  <si>
    <t>Email discussion for AI 6.6.2 for SDT User Plane</t>
  </si>
  <si>
    <t>Correction to MAC spec for Small Data Transmission</t>
  </si>
  <si>
    <t>Huawei, HiSilicon, Samsung, Nokia, Nokia Shanghai Bell, ZTE Corporation, Sanechips</t>
  </si>
  <si>
    <t>R2-2206862</t>
  </si>
  <si>
    <t>R2-2206344</t>
  </si>
  <si>
    <t>Summary of [Pre118-e][801][SON/MDT] 38.331 CR and rapporteur resolutions (Ericsson)</t>
  </si>
  <si>
    <t>R2-2206863</t>
  </si>
  <si>
    <t>R2-2206346</t>
  </si>
  <si>
    <t>Summary of [Pre118-e][009][eIAB] 38331 CR and rapporteur resolutions (Ericsson)</t>
  </si>
  <si>
    <t>R2-2206786</t>
  </si>
  <si>
    <t>Huawei, HiSilicon, BT, CATT, CMCC, China Unicom, Ericsson, LG Electronics, Nokia, Nokia Shanghai Bell, NTT DOCOMO INC., Qualcomm Incorporated, Vodafone, ZTE Corporation, Sanechips</t>
  </si>
  <si>
    <t>R2-2206350</t>
  </si>
  <si>
    <t>Summary of "[AT118-e][505][IIoT] CP open issues and CR 38.331 (Ericsson)"</t>
  </si>
  <si>
    <t>R2-2206864</t>
  </si>
  <si>
    <t>R2-2206352</t>
  </si>
  <si>
    <t>Summary of [Pre118-e][104][NTN] UP corrections</t>
  </si>
  <si>
    <t>R2-2206353</t>
  </si>
  <si>
    <t>[AT118-e][032][MBS] PDCP (Xiaomi)</t>
  </si>
  <si>
    <t>R2-2206354</t>
  </si>
  <si>
    <t>[AT118-e][053][feMIMO] Discussion on H060</t>
  </si>
  <si>
    <t>R2-2206355</t>
  </si>
  <si>
    <t>Draft LS on TCI state signaling for SRS (OPPO)</t>
  </si>
  <si>
    <t>R2-2206356</t>
  </si>
  <si>
    <t>LS on TCI state signaling for SRS (OPPO)</t>
  </si>
  <si>
    <t>R2-2206359</t>
  </si>
  <si>
    <t>LS response on feMIMO RRC parameters (R1-2205168; contact: Samsung)</t>
  </si>
  <si>
    <t>R2-2204361</t>
  </si>
  <si>
    <t>R1-2205168</t>
  </si>
  <si>
    <t>=&gt; Endorsed as final status LTE Rel-17 ASN.1 review.</t>
  </si>
  <si>
    <t>R2-2206362</t>
  </si>
  <si>
    <t>Report of [AT118-e][233][MUSIM] UE capability corrections for MUSIM (Intel)</t>
  </si>
  <si>
    <t>R2-2206363</t>
  </si>
  <si>
    <t>Report of [AT118-e][234][MUSIM] UE behavior for NAS-based busy indication in RRC_INACTIVE (Samsung)</t>
  </si>
  <si>
    <t>R2-2206364</t>
  </si>
  <si>
    <t xml:space="preserve">LTE RRC Corrections  to 71 GHz</t>
  </si>
  <si>
    <t>R2-2206793</t>
  </si>
  <si>
    <t>4820</t>
  </si>
  <si>
    <t>R2-2206366</t>
  </si>
  <si>
    <t>Corrections to RAN slicing UE capabilities</t>
  </si>
  <si>
    <t>=&gt; To be merged to the UE capability mega-CR.</t>
  </si>
  <si>
    <t>R2-2206367</t>
  </si>
  <si>
    <t>Report of [AT118-e][054][feMIMO] N102 N123 Unified TCI state (Nokia)</t>
  </si>
  <si>
    <t>R2-2206368</t>
  </si>
  <si>
    <t>Miscellaneous RRC issues in [220]</t>
  </si>
  <si>
    <t>R2-2206369</t>
  </si>
  <si>
    <t>Corrections for TRS-based SCell activation</t>
  </si>
  <si>
    <t>R2-2206788</t>
  </si>
  <si>
    <t>1302</t>
  </si>
  <si>
    <t>R2-2206370</t>
  </si>
  <si>
    <t>R2-2206789</t>
  </si>
  <si>
    <t>3187</t>
  </si>
  <si>
    <t>R2-2206372</t>
  </si>
  <si>
    <t>LS on the CSI periodic reporting for Dormant SCell state</t>
  </si>
  <si>
    <t>R2-2206376</t>
  </si>
  <si>
    <t>R2-2206374</t>
  </si>
  <si>
    <t>Report of [AT118-e][211][71 GHz] Stage-2 corrections for 71 GHz (Qualcomm)</t>
  </si>
  <si>
    <t>Qualcomm</t>
  </si>
  <si>
    <t>R2-2206375</t>
  </si>
  <si>
    <t>R2-2206377</t>
  </si>
  <si>
    <t>38.304 CR Corrections on slice-based cell reselection</t>
  </si>
  <si>
    <t>R2-2206845</t>
  </si>
  <si>
    <t>R2-2206379</t>
  </si>
  <si>
    <t>R2-2206865</t>
  </si>
  <si>
    <t>3205</t>
  </si>
  <si>
    <t>Corrections to MAC regarding deactivated SCG</t>
  </si>
  <si>
    <t>4</t>
  </si>
  <si>
    <t>RP-221763</t>
  </si>
  <si>
    <t>R2-2206380</t>
  </si>
  <si>
    <t>Report of [AT118-e][030][MBS] CP other</t>
  </si>
  <si>
    <t>R2-2206381</t>
  </si>
  <si>
    <t>Summary of [640] Cast type for discovery (OPPO)</t>
  </si>
  <si>
    <t>R2-2206382</t>
  </si>
  <si>
    <t>Summary of [AT118-e][615][Relay] 38321 relay CR (Apple)</t>
  </si>
  <si>
    <t>R2-2206383</t>
  </si>
  <si>
    <t>[AT118-e][623][POS] 38331 positioning CR (Ericsson)</t>
  </si>
  <si>
    <t>R2-2206384</t>
  </si>
  <si>
    <t>Intel Corporation, Ericsson</t>
  </si>
  <si>
    <t>R2-2206385</t>
  </si>
  <si>
    <t>[AT118-e][626][POS] LS on TEG framework (CATT)</t>
  </si>
  <si>
    <t>R2-2206386</t>
  </si>
  <si>
    <t>Report of [AT118-e][622][POS] 38305 positioning CR (Intel)</t>
  </si>
  <si>
    <t>R2-2206387</t>
  </si>
  <si>
    <t>Draft LS to RAN3 on container for SRS configuration for positioning</t>
  </si>
  <si>
    <t>R2-2206678</t>
  </si>
  <si>
    <t>R2-2206388</t>
  </si>
  <si>
    <t>LS on LocationMeasurementIndication contents and measurement gap parameters</t>
  </si>
  <si>
    <t>R4-2206789</t>
  </si>
  <si>
    <t>R4-2213506</t>
  </si>
  <si>
    <t>R2-2206389</t>
  </si>
  <si>
    <t>LS on GNSS integrity</t>
  </si>
  <si>
    <t>CT1, CT4</t>
  </si>
  <si>
    <t>R2-2206390</t>
  </si>
  <si>
    <t>LS on expected AoA and AoD parameters</t>
  </si>
  <si>
    <t>R2-2206391</t>
  </si>
  <si>
    <t>LS on Cast Type for Discovery message</t>
  </si>
  <si>
    <t>NR_SL_relay-Core, 5G_ProSe</t>
  </si>
  <si>
    <t>R2-2206392</t>
  </si>
  <si>
    <t>Summary for [AT118-e][625][POS] 38321 positioning CR (Huawei)</t>
  </si>
  <si>
    <t>R2-2206393</t>
  </si>
  <si>
    <t>Report of [AT118-e][627][POS] Positioning UE capabilities (Intel)</t>
  </si>
  <si>
    <t>R2-2206395</t>
  </si>
  <si>
    <t xml:space="preserve">[AT118-e][628][POS] NMEA GGA string for HA-GNSS reporting 	(Ericsson)</t>
  </si>
  <si>
    <t>R2-2206396</t>
  </si>
  <si>
    <t>37.355 CR for the positioning capablities</t>
  </si>
  <si>
    <t>=&gt; Merge into 38.331 mega CR.</t>
  </si>
  <si>
    <t>R2-2206397</t>
  </si>
  <si>
    <t>38.331 CR for the positioning capablities</t>
  </si>
  <si>
    <t>R2-2206398</t>
  </si>
  <si>
    <t>38.306 CR for the positioning capablities</t>
  </si>
  <si>
    <t>R2-2206399</t>
  </si>
  <si>
    <t>R2-2206401</t>
  </si>
  <si>
    <t>Report of [AT118-e][069][MGE] Pre-configured MG (Intel)</t>
  </si>
  <si>
    <t>R2-2206402</t>
  </si>
  <si>
    <t>Summary document for UE capability</t>
  </si>
  <si>
    <t>R2-2206403</t>
  </si>
  <si>
    <t>[AT118-e][031][MBS] MAC (OPPO)</t>
  </si>
  <si>
    <t>R2-2206404</t>
  </si>
  <si>
    <t>[AT118-e][034][MBS] Other</t>
  </si>
  <si>
    <t>R2-2206517</t>
  </si>
  <si>
    <t>R2-2206405</t>
  </si>
  <si>
    <t>Summary of email discussion [AT118-e] [033] MBS UE capability</t>
  </si>
  <si>
    <t>R2-2206408</t>
  </si>
  <si>
    <t>0743</t>
  </si>
  <si>
    <t>R2-2206409</t>
  </si>
  <si>
    <t>3176</t>
  </si>
  <si>
    <t>Correction for NR coverage enhancements</t>
  </si>
  <si>
    <t>RP-221724</t>
  </si>
  <si>
    <t>China Telecom, OPPO, Nokia, Nokia Shanghai Bell</t>
  </si>
  <si>
    <t>0472</t>
  </si>
  <si>
    <t>R2-2206412</t>
  </si>
  <si>
    <t>ZTE Corporation, OPPO, Huawei</t>
  </si>
  <si>
    <t>R2-2206776</t>
  </si>
  <si>
    <t>1297</t>
  </si>
  <si>
    <t>[AT118-e][105][RedCap] NCD-SSB aspects—Phase 3</t>
  </si>
  <si>
    <t>Report of [AT118-e][109][RedCap] RRM relaxation (vivo) – final round</t>
  </si>
  <si>
    <t>R2-2206416</t>
  </si>
  <si>
    <t>Reply LS on system information</t>
  </si>
  <si>
    <t>R2-2206417</t>
  </si>
  <si>
    <t>Reply LS on NCD-SSB issues for RedCap UE</t>
  </si>
  <si>
    <t>R2-2206662</t>
  </si>
  <si>
    <t>R2-2206418</t>
  </si>
  <si>
    <t>Reply LS to RAN4 on RRM relaxation</t>
  </si>
  <si>
    <t>R2-2206419</t>
  </si>
  <si>
    <t>Draft Reply LS on operation with and without SSB for RedCap UE</t>
  </si>
  <si>
    <t>R2-2206611</t>
  </si>
  <si>
    <t>R2-2206420</t>
  </si>
  <si>
    <t>Report of [AT118-e][048][IoT-NTN] New Issues (OPPO) – 1st round</t>
  </si>
  <si>
    <t>R2-2206421</t>
  </si>
  <si>
    <t>Summary of [AT118-e][015][NR1516] p-MaxEutra and p-NR-FR1 (Huawei)</t>
  </si>
  <si>
    <t>Reply LS on configuration of p-MaxEUTRA and p-NR-FR1</t>
  </si>
  <si>
    <t>R2-2206423</t>
  </si>
  <si>
    <t>Summary of offline discussion: [AT118-e][029][MBS] CP Broadcast (Huawei)</t>
  </si>
  <si>
    <t>R2-2206607</t>
  </si>
  <si>
    <t>R2-2206424</t>
  </si>
  <si>
    <t>UE capability bit to support 2 per-UE gap only for UE concurrent gap</t>
  </si>
  <si>
    <t>=&gt; Merge with the mega CR</t>
  </si>
  <si>
    <t>R2-2206621</t>
  </si>
  <si>
    <t>R2-2206425</t>
  </si>
  <si>
    <t>R2-2206642</t>
  </si>
  <si>
    <t>R2-2206426</t>
  </si>
  <si>
    <t>Report of [AT118-e][038][UDC] UDC Corrections (CATT) - Phase 1</t>
  </si>
  <si>
    <t>R2-2206427</t>
  </si>
  <si>
    <t>Summary of [AT118-e][044][NR17] Dual PA (OPPO)</t>
  </si>
  <si>
    <t>R2-2206428</t>
  </si>
  <si>
    <t>LS reply on clarification of dualPA-Architecture capability</t>
  </si>
  <si>
    <t>R4-2212016</t>
  </si>
  <si>
    <t>R2-2206429</t>
  </si>
  <si>
    <t>Report from [AT118-e][035][eNPN] Corrections (Nokia)</t>
  </si>
  <si>
    <t>185</t>
  </si>
  <si>
    <t>6.16.1.1</t>
  </si>
  <si>
    <t>RP-221734</t>
  </si>
  <si>
    <t>R2-2206431</t>
  </si>
  <si>
    <t>Correction for features applicable to RACCH partitioning</t>
  </si>
  <si>
    <t>R2-2206707</t>
  </si>
  <si>
    <t>3177</t>
  </si>
  <si>
    <t>R2-2206432</t>
  </si>
  <si>
    <t>Report of [AT118-e][507][RA Part] CP open issues (Ericsson)</t>
  </si>
  <si>
    <t>R2-2206433</t>
  </si>
  <si>
    <t>RICS RIL extract list</t>
  </si>
  <si>
    <t>R2-2206434</t>
  </si>
  <si>
    <t>Summary of [AT118-e][020][NR1516] UE capabilities I (NTT DOCOMO)</t>
  </si>
  <si>
    <t>NTT DOCOMO</t>
  </si>
  <si>
    <t>R2-2206438</t>
  </si>
  <si>
    <t>LS response on TCI state signalling for SRS resource (R1-2205247; contact: OPPO)</t>
  </si>
  <si>
    <t>R1-2205247</t>
  </si>
  <si>
    <t>R2-2206439</t>
  </si>
  <si>
    <t>LS on UE capability and network assistant signalling for CRS interference mitigation in the scenario with overlapping spectrum for LTE and NR with 30kHz SCS (R4-2210435; contact: CMCC)</t>
  </si>
  <si>
    <t>R4-2210435</t>
  </si>
  <si>
    <t>R2-2206440</t>
  </si>
  <si>
    <t>LS on Rel-17 RAN4 UE feature list for NR (R4-2210437; contact: CMCC)</t>
  </si>
  <si>
    <t>R4-2210437</t>
  </si>
  <si>
    <t>R2-2206442</t>
  </si>
  <si>
    <t>0744</t>
  </si>
  <si>
    <t>R2-2206443</t>
  </si>
  <si>
    <t>TCI State Indication for SRS Resource</t>
  </si>
  <si>
    <t>R2-2206444</t>
  </si>
  <si>
    <t>NMEA GGA sentence info in high accuracy GNSS location estimates [HR-GNSS-NMEA]</t>
  </si>
  <si>
    <t>ESA, Ericsson, Deutsche Telecom, T-Mobile USA, Swift Navigation, Hexagon, MediaTek Inc., u-blox</t>
  </si>
  <si>
    <t>R2-2206841</t>
  </si>
  <si>
    <t>0349</t>
  </si>
  <si>
    <t>R2-2206445</t>
  </si>
  <si>
    <t>Report of [AT118e][802][SONMDT] UE capabilities related to SONMDT (CATT)</t>
  </si>
  <si>
    <t>RP-221736</t>
  </si>
  <si>
    <t>R2-2206448</t>
  </si>
  <si>
    <t>Correction of LBT access mode</t>
  </si>
  <si>
    <t>Qualcomm Incorporated, Huawei</t>
  </si>
  <si>
    <t>0471</t>
  </si>
  <si>
    <t>R2-2206449</t>
  </si>
  <si>
    <t>[AT118-e][022][NR1516] Idle/Inactive mode (Qualcomm)</t>
  </si>
  <si>
    <t>R2-2206450</t>
  </si>
  <si>
    <t>Add Early Measurement related MDT UE Capability and Corrections in TS38.306</t>
  </si>
  <si>
    <t>0745</t>
  </si>
  <si>
    <t>R2-2206451</t>
  </si>
  <si>
    <t>3178</t>
  </si>
  <si>
    <t>R2-2206452</t>
  </si>
  <si>
    <t>Report of [AT118-e][027][NR17] Gap Coordination (MediaTek)</t>
  </si>
  <si>
    <t>R2-2206453</t>
  </si>
  <si>
    <t>Report of [AT118-e][059][MGE] Concurrent MG (MediaTek)</t>
  </si>
  <si>
    <t>=&gt; Merged with the WI RRC CR.</t>
  </si>
  <si>
    <t>RP-221755</t>
  </si>
  <si>
    <t>R2-2206456</t>
  </si>
  <si>
    <t>Introduction UE capability for CHO with SCG configuration</t>
  </si>
  <si>
    <t>R2-2206709</t>
  </si>
  <si>
    <t>3179</t>
  </si>
  <si>
    <t>R2-2206457</t>
  </si>
  <si>
    <t>R2-2206710</t>
  </si>
  <si>
    <t>0746</t>
  </si>
  <si>
    <t>R2-2206458</t>
  </si>
  <si>
    <t>Report of [AT118-e][072][ePowSav] PEI and Subgrouping (Mediatek)</t>
  </si>
  <si>
    <t>=&gt; Merge with mega CRs</t>
  </si>
  <si>
    <t>R2-2206461</t>
  </si>
  <si>
    <t>Summary of [AT118-e][041][NR17] FR2 UL gap (Apple)</t>
  </si>
  <si>
    <t>R2-2206464</t>
  </si>
  <si>
    <t>Summary of RILs discussion</t>
  </si>
  <si>
    <t>Ericsson, Huawei</t>
  </si>
  <si>
    <t>R2-2206465</t>
  </si>
  <si>
    <t>Summary of [AT118-e][619][Relay] LS on SDU type in PDCP (ZTE)</t>
  </si>
  <si>
    <t>R2-2206466</t>
  </si>
  <si>
    <t>Reply LS on SDU type used over user plane for NR PC5 reference point</t>
  </si>
  <si>
    <t>R2-2206597</t>
  </si>
  <si>
    <t>R2-2206467</t>
  </si>
  <si>
    <t>Summary of Offline 506: IIOT UP Open Issues</t>
  </si>
  <si>
    <t>R2-2206468</t>
  </si>
  <si>
    <t>Offline 014: Rel-15/16 User Plane</t>
  </si>
  <si>
    <t>20</t>
  </si>
  <si>
    <t>5.1.3</t>
  </si>
  <si>
    <t>User Plane corrections</t>
  </si>
  <si>
    <t>R2-2206469</t>
  </si>
  <si>
    <t>Reply LS on eIAB MAC Ces (R1-2205293; contact: Qualcomm)</t>
  </si>
  <si>
    <t>R1-2205293</t>
  </si>
  <si>
    <t>R2-2206470</t>
  </si>
  <si>
    <t>Reply LS on PDCCH Blind Detection in CA (R1-2205320; contact: Huawei)</t>
  </si>
  <si>
    <t>NR_L1enh_URLLC-Core</t>
  </si>
  <si>
    <t>R2-2204055</t>
  </si>
  <si>
    <t>R1-2205320</t>
  </si>
  <si>
    <t>R2-2206471</t>
  </si>
  <si>
    <t>LS on updated Rel-17 RAN1 UE features list for LTE (R1-2205326; contact: NTT DOCOMO, AT&amp;T)</t>
  </si>
  <si>
    <t>NB_IOTenh4_LTE_eMTC6, LTE_NBIOT_eMTC_NTN, LTE_terr_bcast_bands_part1, NR_SL_enh</t>
  </si>
  <si>
    <t>R1-2205326</t>
  </si>
  <si>
    <t>R2-2206472</t>
  </si>
  <si>
    <t>LS on updated Rel-17 RAN1 UE features list for NR (R1-2205328; contact: NTT DOCOMO, AT&amp;T)</t>
  </si>
  <si>
    <t>NR_feMIMO, NR_ext_to_71GHz, NR_IIOT_URLLC_enh, NR_NTN_solutions, NR_pos_enh, NR_redcap, NR_UE_pow_sav_enh, NR_cov_enh, NR_IAB_enh, NR_SL_enh, NR_MBS, NR_DSS, LTE_NR_DC_enh2, NR_DL1024QAM_FR1, NR_RF_FR1_enh, NR_SmallData_INACTIVE</t>
  </si>
  <si>
    <t>R1-2205328</t>
  </si>
  <si>
    <t>R2-2206473</t>
  </si>
  <si>
    <t>LS on NR MBS TP for TS 38.300 (R1-2205336; contact: Huawei)</t>
  </si>
  <si>
    <t>R1-2205336</t>
  </si>
  <si>
    <t>R2-2206474</t>
  </si>
  <si>
    <t>Reply LS on updated Rel-17 RAN1 UE features list for NR (R1-2205341; contact: vivo)</t>
  </si>
  <si>
    <t>R2-2204360</t>
  </si>
  <si>
    <t>R1-2205341</t>
  </si>
  <si>
    <t>R2-2206475</t>
  </si>
  <si>
    <t>LS on CG period values for small data transmission (R1-2205347; contact: ZTE)</t>
  </si>
  <si>
    <t>R1-2205347</t>
  </si>
  <si>
    <t>R2-2206476</t>
  </si>
  <si>
    <t>[AT118-e][016][NR1516] Connection Control I (Ericsson)</t>
  </si>
  <si>
    <t>R2-2206477</t>
  </si>
  <si>
    <t>Report from [AT118-e][047][NR17] MINT (Ericsson)</t>
  </si>
  <si>
    <t>Ericsson, Lenovo</t>
  </si>
  <si>
    <t>R2-2206480</t>
  </si>
  <si>
    <t>Reply LS on system information extensions for minimization of service interruption (MINT)</t>
  </si>
  <si>
    <t>MINT, TEI17</t>
  </si>
  <si>
    <t>C1-224841, C1-224852</t>
  </si>
  <si>
    <t>R2-2206481</t>
  </si>
  <si>
    <t>[AT118-e][501][Sdata] CP Open issues and CR to 38.331 (ZTE) - Report</t>
  </si>
  <si>
    <t>R2-2206482</t>
  </si>
  <si>
    <t>AT118-e][508][RA Part] UP open issues and CR 38.321 (ZTE) - Report</t>
  </si>
  <si>
    <t>R2-2206827</t>
  </si>
  <si>
    <t>ZTE Corporation (rapporteur), LG Electronics Inc.</t>
  </si>
  <si>
    <t>R2-2206485</t>
  </si>
  <si>
    <t>UE capability on maximum value of T319a for Rel-17 SDT WI</t>
  </si>
  <si>
    <t>R2-2206486</t>
  </si>
  <si>
    <t>R2-2206487</t>
  </si>
  <si>
    <t>Report of [AT118-e][074][ePowSav] PDCCH skipping (Samsung)</t>
  </si>
  <si>
    <t>R2-2206488</t>
  </si>
  <si>
    <t>Report from [AT118-e][046][NR17] n77 and DSS (Ericsson)</t>
  </si>
  <si>
    <t>R2-2206489</t>
  </si>
  <si>
    <t>[AT118-e][028][NR17] Summary of Priority of MAC Ces</t>
  </si>
  <si>
    <t>R2-2206490</t>
  </si>
  <si>
    <t>Priority of MAC CEs</t>
  </si>
  <si>
    <t>1295</t>
  </si>
  <si>
    <t>=&gt; Merge with MGE RRC CR</t>
  </si>
  <si>
    <t>R2-2206492</t>
  </si>
  <si>
    <t>LS on Flexible Global RAN Node ID (R3-223883; contact: Ericsson)</t>
  </si>
  <si>
    <t>R3-223883</t>
  </si>
  <si>
    <t>R2-2206493</t>
  </si>
  <si>
    <t>Report of [AT118-e][071][ePowSav] RRC (CATT)</t>
  </si>
  <si>
    <t>R2-2206853</t>
  </si>
  <si>
    <t>Apple Inc.</t>
  </si>
  <si>
    <t>R2-2206497</t>
  </si>
  <si>
    <t>LS on transferring SDT related information in case of SDT with UE context relocation (R3-223880; contact: CATT)</t>
  </si>
  <si>
    <t>R3-223880</t>
  </si>
  <si>
    <t>R2-2206498</t>
  </si>
  <si>
    <t>NCSG MG issue</t>
  </si>
  <si>
    <t>R2-2206499</t>
  </si>
  <si>
    <t>Report of [AT118-e][013][NR1516] Stage-2 (ZTE)</t>
  </si>
  <si>
    <t>ZTE Corporation (Rapporteur)</t>
  </si>
  <si>
    <t>R2-2206500</t>
  </si>
  <si>
    <t>NTN corrections to 38.304</t>
  </si>
  <si>
    <t>0254</t>
  </si>
  <si>
    <t>RP-221717</t>
  </si>
  <si>
    <t>Report from [AT118-e][106][NTN] CP issues – third round (Nokia)</t>
  </si>
  <si>
    <t>R2-2206505</t>
  </si>
  <si>
    <t>R2-2206503</t>
  </si>
  <si>
    <t>Corrections to Release-17 NR Non-Terrestrial Networks (NTN)</t>
  </si>
  <si>
    <t>R2-2206866</t>
  </si>
  <si>
    <t>1296</t>
  </si>
  <si>
    <t>R2-2206504</t>
  </si>
  <si>
    <t>Reply LS on configuring margin for 1 Rx RedCap Ues</t>
  </si>
  <si>
    <t>R4-2214062</t>
  </si>
  <si>
    <t>Report from [AT118-e][106][NTN] CP issues – fourth round (Nokia)</t>
  </si>
  <si>
    <t>R2-2206506</t>
  </si>
  <si>
    <t>Summary of [AT118-e][119][NTN] Coarse UE location info (Thales)</t>
  </si>
  <si>
    <t>Thales</t>
  </si>
  <si>
    <t>R2-2206507</t>
  </si>
  <si>
    <t>Summary of [AT118-e][112][NTN] Stage-2 CR (Thales)</t>
  </si>
  <si>
    <t>R2-2206509</t>
  </si>
  <si>
    <t>Corrections to stage 2 for NR NTN</t>
  </si>
  <si>
    <t>0478</t>
  </si>
  <si>
    <t>R2-2206674</t>
  </si>
  <si>
    <t>R2-2206518</t>
  </si>
  <si>
    <t>Report of [AT118-e][017][NR1516] Connection Control II (Huawei)</t>
  </si>
  <si>
    <t>Huawei</t>
  </si>
  <si>
    <t>NR_Mob_enh-Core, LTE_feMob-Core, NR_IAB-Core</t>
  </si>
  <si>
    <t>R2-2206519</t>
  </si>
  <si>
    <t>Summary of [AT118-e][618][Relay] 37985 relay TP (ZTE)</t>
  </si>
  <si>
    <t>R2-2206520</t>
  </si>
  <si>
    <t>Summary of Part 2 email discussion [AT118-e] [033] MBS UE capability</t>
  </si>
  <si>
    <t>nnMediaTek Inc.</t>
  </si>
  <si>
    <t>R2-2206580</t>
  </si>
  <si>
    <t>R2-2206521</t>
  </si>
  <si>
    <t>Draft 38.306 CR for MBS UE capability corrections</t>
  </si>
  <si>
    <t>R2-2206635</t>
  </si>
  <si>
    <t>R2-2206522</t>
  </si>
  <si>
    <t>Summary of [AT118-e][043][NR17] CRS interference mitigation (China Telecom)</t>
  </si>
  <si>
    <t>=&gt; Merge with Mega CRs</t>
  </si>
  <si>
    <t>RP-221720</t>
  </si>
  <si>
    <t>R2-2206526</t>
  </si>
  <si>
    <t>Report of [AT118-e][056][IOT NTN] RRC CR 36331</t>
  </si>
  <si>
    <t>R2-2206527</t>
  </si>
  <si>
    <t>Report of [AT118-e][051][IoT NTN] Idle inactive mode</t>
  </si>
  <si>
    <t>R2-2206528</t>
  </si>
  <si>
    <t>IoT NTN idle mode corrections</t>
  </si>
  <si>
    <t>R2-2206840</t>
  </si>
  <si>
    <t>0849</t>
  </si>
  <si>
    <t>R2-2206529</t>
  </si>
  <si>
    <t>Report of [AT118-e][050][IoTNTN] Miscellaneous (ZTE)</t>
  </si>
  <si>
    <t>ZTE (email discussion rapporteur)</t>
  </si>
  <si>
    <t>R2-2206530</t>
  </si>
  <si>
    <t>Report of [AT118-e][066][eIAB] BAP</t>
  </si>
  <si>
    <t>R2-2206531</t>
  </si>
  <si>
    <t>Summary of [AT118-e][061][MGE] Network Configured Small Gaps (Apple)</t>
  </si>
  <si>
    <t>R2-2206532</t>
  </si>
  <si>
    <t>Report of [AT118-e][073][ePowSav] RLM and BFD relaxation (vivo)</t>
  </si>
  <si>
    <t>R2-2206533</t>
  </si>
  <si>
    <t>Report of [AT118-e][049][IoTNTN] User Plane (Interdigital)</t>
  </si>
  <si>
    <t>R2-2206534</t>
  </si>
  <si>
    <t>[AT118-e][069][eIAB] UE caps (Intel)</t>
  </si>
  <si>
    <t>R2-2206535</t>
  </si>
  <si>
    <t>Draft 38.306 CR for UE capabilities for Rel-17 eIAB</t>
  </si>
  <si>
    <t>=&gt; Merge with mega CR.</t>
  </si>
  <si>
    <t>R2-2206536</t>
  </si>
  <si>
    <t>Report for [AT118-e][080][QoE] UE capabilities (CMCC)</t>
  </si>
  <si>
    <t>R2-2206537</t>
  </si>
  <si>
    <t>Minor Changes to NR QoE UE capabilities</t>
  </si>
  <si>
    <t>=&gt; Merge to mega CR.</t>
  </si>
  <si>
    <t>R2-2206538</t>
  </si>
  <si>
    <t>[Offline-057][IoTNTN] Discontinuous coverage (Gatehouse)</t>
  </si>
  <si>
    <t>nnGatehouse</t>
  </si>
  <si>
    <t>R2-2206549</t>
  </si>
  <si>
    <t>R2-2206539</t>
  </si>
  <si>
    <t>Introduction of gNB ID length reporting in the NR CGI report [gNB_ID_Length]</t>
  </si>
  <si>
    <t>Ericsson, Verizon, China Telecom, Bell Mobility, Samsung, Rogers, TELUS, Telecom Italia, T-Mobile USA, US Cellular</t>
  </si>
  <si>
    <t>R2-2206713</t>
  </si>
  <si>
    <t>3181</t>
  </si>
  <si>
    <t>R2-2206540</t>
  </si>
  <si>
    <t>R2-2206714</t>
  </si>
  <si>
    <t>4821</t>
  </si>
  <si>
    <t>R2-2206541</t>
  </si>
  <si>
    <t>R2-2206715</t>
  </si>
  <si>
    <t>0747</t>
  </si>
  <si>
    <t>R2-2206542</t>
  </si>
  <si>
    <t>R2-2206716</t>
  </si>
  <si>
    <t>1850</t>
  </si>
  <si>
    <t>R2-2206543</t>
  </si>
  <si>
    <t>R2-2206717</t>
  </si>
  <si>
    <t>0474</t>
  </si>
  <si>
    <t>R2-2206544</t>
  </si>
  <si>
    <t>R2-2206718</t>
  </si>
  <si>
    <t>1363</t>
  </si>
  <si>
    <t>R2-2206545</t>
  </si>
  <si>
    <t>[AT118-e][067][eIAB] 38300 – Summary of PH1 discussion</t>
  </si>
  <si>
    <t>Qualcomm (Rapporteur)</t>
  </si>
  <si>
    <t>R2-2206546</t>
  </si>
  <si>
    <t>Report of [AT118-e][079][QoE] 38300</t>
  </si>
  <si>
    <t>China Unicom (Rapporteur)</t>
  </si>
  <si>
    <t>RP-221735</t>
  </si>
  <si>
    <t>R2-2206548</t>
  </si>
  <si>
    <t>Report from [AT118-e][058][IOT NTN] GNSS Validity duration report (NEC)</t>
  </si>
  <si>
    <t>NEC (Rapporteur)</t>
  </si>
  <si>
    <t>R2-2206626</t>
  </si>
  <si>
    <t>R2-2206550</t>
  </si>
  <si>
    <t>Reply LS on HARQ process for MCCH and Broadcast MTCH(s) (R1-2205215; contact: BBC)</t>
  </si>
  <si>
    <t>NR_MBS</t>
  </si>
  <si>
    <t>R2-2204017</t>
  </si>
  <si>
    <t>R1-2205215</t>
  </si>
  <si>
    <t>R2-2206551</t>
  </si>
  <si>
    <t>LS on TCI indication in multicast DCI (R1-2205369; contact: CMCC)</t>
  </si>
  <si>
    <t>R1-2205369</t>
  </si>
  <si>
    <t>R2-2206552</t>
  </si>
  <si>
    <t>LS to RAN2 on RRC parameter updates for NR up to 71GHz (R1-2205380; contact: Qualcomm)</t>
  </si>
  <si>
    <t>R1-2205380</t>
  </si>
  <si>
    <t>R2-2206553</t>
  </si>
  <si>
    <t>Reply LS on the inter-UE coordination mechanism (R1-2205400; contact: vivo)</t>
  </si>
  <si>
    <t>R2-2203695</t>
  </si>
  <si>
    <t>R1-2205400</t>
  </si>
  <si>
    <t>R2-2206554</t>
  </si>
  <si>
    <t>LS on draft TR 38.835 skeleton (R1-2205443; contact: Nokia)</t>
  </si>
  <si>
    <t>FS_NR_XR_enh</t>
  </si>
  <si>
    <t>R1-2205443</t>
  </si>
  <si>
    <t>R2-2206555</t>
  </si>
  <si>
    <t>Reply LS on lower Rx beam sweeping factor for latency improvement (R1-2205450; contact: Huawei)</t>
  </si>
  <si>
    <t>NR_pos_enh</t>
  </si>
  <si>
    <t>R1-2205450</t>
  </si>
  <si>
    <t>R2-2206556</t>
  </si>
  <si>
    <t>R2-2206557</t>
  </si>
  <si>
    <t>[H807] Correction to ncsg-MeasGap-r17</t>
  </si>
  <si>
    <t>0748</t>
  </si>
  <si>
    <t>Clarification on miscellaneous UE capabilities</t>
  </si>
  <si>
    <t>NR_Mob_enh-Core, NR_HST-Core</t>
  </si>
  <si>
    <t>R2-2206560</t>
  </si>
  <si>
    <t>LS on eMIMO features defined in different granularity with prerequisite</t>
  </si>
  <si>
    <t>R1-2206186</t>
  </si>
  <si>
    <t>R2-2206561</t>
  </si>
  <si>
    <t>Summary of [AT118-e][021][NR1516] UE capabilities II (Huawei)</t>
  </si>
  <si>
    <t>R2-2206563</t>
  </si>
  <si>
    <t>Summary of [AT118-e] [077] [feMIMO] MAC (Samsung)</t>
  </si>
  <si>
    <t>R2-2206867</t>
  </si>
  <si>
    <t>R2-2206868</t>
  </si>
  <si>
    <t>R2-2206566</t>
  </si>
  <si>
    <t>Report of [AT118-e][039][NR17] n77 Canada (Nokia)</t>
  </si>
  <si>
    <t>R2-2206567</t>
  </si>
  <si>
    <t>Report of [AT118-e][024][NR17] RRC II (Nokia)</t>
  </si>
  <si>
    <t>R2-2206568</t>
  </si>
  <si>
    <t>Offline [AT118-e][042][NR17] FR2 CA BW Classes and CBM/IBM (Nokia)</t>
  </si>
  <si>
    <t>R2-2206569</t>
  </si>
  <si>
    <t>Summary of RILs discussion – Phase 3</t>
  </si>
  <si>
    <t>R2-2206570</t>
  </si>
  <si>
    <t>Summary of [AT118-e][064][eIAB] RRC (Ericsson)</t>
  </si>
  <si>
    <t>R2-2206571</t>
  </si>
  <si>
    <t>Summary of [AT118-e][230][MUSIM] NR RRC corrections for MUSIM (vivo)</t>
  </si>
  <si>
    <t>R2-2206572</t>
  </si>
  <si>
    <t>Summary of [AT118-e][068][eIAB] 37340 (vivo)</t>
  </si>
  <si>
    <t>Miscellaneous Corrections to 37.340</t>
  </si>
  <si>
    <t>R2-2206869</t>
  </si>
  <si>
    <t>R2-2206574</t>
  </si>
  <si>
    <t>Correction on UE behavior for NAS-based busy indication in RRC_INACTIVE</t>
  </si>
  <si>
    <t>4822</t>
  </si>
  <si>
    <t>R2-2206575</t>
  </si>
  <si>
    <t>3182</t>
  </si>
  <si>
    <t>R2-2206576</t>
  </si>
  <si>
    <t>Summary of [AT118-e][018][NR1516] RRM and measurements (Apple)</t>
  </si>
  <si>
    <t>R2-2206577</t>
  </si>
  <si>
    <t xml:space="preserve">Summary of  [AT118-e][075][feMIMO] BFD Resource Handling (Apple)</t>
  </si>
  <si>
    <t>192</t>
  </si>
  <si>
    <t>6.17.3</t>
  </si>
  <si>
    <t>R2-2206581</t>
  </si>
  <si>
    <t>Miscellaneous corrections to 38.321 on Integrated Access and Backhaul for NR Rel-17</t>
  </si>
  <si>
    <t>R2-2206790</t>
  </si>
  <si>
    <t>1300</t>
  </si>
  <si>
    <t>R2-2206582</t>
  </si>
  <si>
    <t>Summary of discussion [AT118-e][065][eIAB] MAC (Samsung)</t>
  </si>
  <si>
    <t>R2-2206583</t>
  </si>
  <si>
    <t>Summary of discussion [AT118-e][063][eIAB] Support of requested MAC CEs (Ericsson, Samsung)</t>
  </si>
  <si>
    <t>Samsung, Ericsson</t>
  </si>
  <si>
    <t>R2-2206584</t>
  </si>
  <si>
    <t>Summary of [AT118-e][117][ CovEnh] Stage-2 CR (China Telecom)</t>
  </si>
  <si>
    <t>Correction on the UE capability description of the overlapping PDSCH</t>
  </si>
  <si>
    <t>R2-2206587</t>
  </si>
  <si>
    <t>Part 2 summary of [AT118-e][032][MBS] PDCP (Xiaomi)</t>
  </si>
  <si>
    <t>R2-2206588</t>
  </si>
  <si>
    <t>[AT118-e][613][Relay] Discussion on 38304</t>
  </si>
  <si>
    <t>R2-2206589</t>
  </si>
  <si>
    <t>0255</t>
  </si>
  <si>
    <t>R2-2206870</t>
  </si>
  <si>
    <t>R2-2206871</t>
  </si>
  <si>
    <t>R2-2206592</t>
  </si>
  <si>
    <t>[AT118-e][076][feMIMO] RRC</t>
  </si>
  <si>
    <t>R2-2206593</t>
  </si>
  <si>
    <t>Summary of [AT118-e][624][POS] 37355 positioning CR (Qualcomm)</t>
  </si>
  <si>
    <t>R2-2206594</t>
  </si>
  <si>
    <t>[AT118-e][081][TEI17] Early Measurements for EPS fallback</t>
  </si>
  <si>
    <t>R2-2206825</t>
  </si>
  <si>
    <t>R2-2206596</t>
  </si>
  <si>
    <t>Indication on EPS fallback frequency</t>
  </si>
  <si>
    <t>0475</t>
  </si>
  <si>
    <t>R2-2206598</t>
  </si>
  <si>
    <t>Report of [AT118-e][071][ePowSav] RRC (CATT) – Phase 2</t>
  </si>
  <si>
    <t>R2-2206599</t>
  </si>
  <si>
    <t>Report of [AT118-e][036][TEI17] CHO with SCG (CATT)</t>
  </si>
  <si>
    <t>4823</t>
  </si>
  <si>
    <t>Support of CHO with SCG configuration - 38331 [CHOwithDCkept]</t>
  </si>
  <si>
    <t>3183</t>
  </si>
  <si>
    <t>0329</t>
  </si>
  <si>
    <t>R2-2206603</t>
  </si>
  <si>
    <t>Report of [AT118-e][221][DCCA] Stage-2 CRs for DCCA enhancements</t>
  </si>
  <si>
    <t>R2-2206604</t>
  </si>
  <si>
    <t>Summary of [AT118-e][078][QoE] RRC (Ericsson) for 6.14</t>
  </si>
  <si>
    <t>R2-2206605</t>
  </si>
  <si>
    <t>Summary of offline discussion: [AT118-e][025][NR17] RRC issues (Huawei)</t>
  </si>
  <si>
    <t>R2-2206606</t>
  </si>
  <si>
    <t>Draft CR for TDRA configuration modifications</t>
  </si>
  <si>
    <t>=&gt; Merged with RRC CR for NR_ext_to_71GHz-Core</t>
  </si>
  <si>
    <t>NR_cov_enh-Core, NR_ext_to_71GHz-Core</t>
  </si>
  <si>
    <t>R2-2206608</t>
  </si>
  <si>
    <t>LS on rate matching patterns and CORESET configuration for MBS</t>
  </si>
  <si>
    <t>R2-2206609</t>
  </si>
  <si>
    <t>LS on AS-NAS layer interactions for MBS</t>
  </si>
  <si>
    <t>CT1, SA2</t>
  </si>
  <si>
    <t>C1-224638</t>
  </si>
  <si>
    <t>RP-221754</t>
  </si>
  <si>
    <t>Reply LS on operation with and without SSB for RedCap UE</t>
  </si>
  <si>
    <t>R2-2206612</t>
  </si>
  <si>
    <t>Report of [AT118-e][104][NTN] UP Corrections: Phase 4</t>
  </si>
  <si>
    <t>R2-2206613</t>
  </si>
  <si>
    <t>Draft 38.306 CR for NR NTN capablitie</t>
  </si>
  <si>
    <t>R2-2206614</t>
  </si>
  <si>
    <t>Draft 38.331 CR for NR NTN capablities</t>
  </si>
  <si>
    <t xml:space="preserve">=&gt; 	Endorsed for inclusion in the capability mega CR</t>
  </si>
  <si>
    <t>R2-2206617</t>
  </si>
  <si>
    <t>[offline-120] UE assistance for SMTC</t>
  </si>
  <si>
    <t>=&gt; Endorsed as a baseline for inclusion in the RRC CR.</t>
  </si>
  <si>
    <t>R2-2206618</t>
  </si>
  <si>
    <t>TP for SI request</t>
  </si>
  <si>
    <t>R2-2206619</t>
  </si>
  <si>
    <t>TP (TS 38.331) about coarse location report based on RRM</t>
  </si>
  <si>
    <t>Thales (moderator)</t>
  </si>
  <si>
    <t>LS on the maximum PTW length of IDLE eDRX</t>
  </si>
  <si>
    <t>R3-224592, R3-224724, C1-224643</t>
  </si>
  <si>
    <t>R2-2206622</t>
  </si>
  <si>
    <t>Reply LS on transferring SDT related information in case of SDT with UE context relocation</t>
  </si>
  <si>
    <t>R2-2206623</t>
  </si>
  <si>
    <t>OPPO, Huawei, Nokia, Samsung, vivo</t>
  </si>
  <si>
    <t>R2-2206771</t>
  </si>
  <si>
    <t>1301</t>
  </si>
  <si>
    <t>R2-2206624</t>
  </si>
  <si>
    <t>MBS SPS configuration on Scell</t>
  </si>
  <si>
    <t>R2-2206648</t>
  </si>
  <si>
    <t>R2-2206835</t>
  </si>
  <si>
    <t>R2-2206627</t>
  </si>
  <si>
    <t>Report of [AT118-e][048][IoT-NTN] New Issues (OPPO) – 2st round</t>
  </si>
  <si>
    <t>RP-221731</t>
  </si>
  <si>
    <t>R2-2206629</t>
  </si>
  <si>
    <t>IoT NTN Stage 2 Corrections</t>
  </si>
  <si>
    <t>R2-2206777</t>
  </si>
  <si>
    <t>1364</t>
  </si>
  <si>
    <t>OPPO, Huawei, HiSilicon, Lenovo</t>
  </si>
  <si>
    <t>3184</t>
  </si>
  <si>
    <t>3185</t>
  </si>
  <si>
    <t>R2-2206632</t>
  </si>
  <si>
    <t>Reply LS on PEI and UE Subgrouping (R3-224004; contact: ZTE)</t>
  </si>
  <si>
    <t>R3-224004</t>
  </si>
  <si>
    <t>Extension of the time domain resource allocation indicator for CG type 1 with typeB repetition</t>
  </si>
  <si>
    <t>Correction on the UE capability of extension of TDRA indication for Configured UL Grant type 1</t>
  </si>
  <si>
    <t>ZTE Corporation, Huawei, China Telecom, Sanechips</t>
  </si>
  <si>
    <t>=&gt; Merge with mega CR</t>
  </si>
  <si>
    <t>R2-2206636</t>
  </si>
  <si>
    <t>Report of [AT118-e][040][NR17] PUCCH Group (Huawei)</t>
  </si>
  <si>
    <t>R2-2206641</t>
  </si>
  <si>
    <t>R2-2206643</t>
  </si>
  <si>
    <t>Correction on NCSG Capability</t>
  </si>
  <si>
    <t>R2-2206644</t>
  </si>
  <si>
    <t>R2-2206647</t>
  </si>
  <si>
    <t>Report [016][NR1516] Connection Control I, Final</t>
  </si>
  <si>
    <t>R2-2206649</t>
  </si>
  <si>
    <t>Summary of [AT118-e][082][TEI17] RRC Segmentation capability for UE capability report</t>
  </si>
  <si>
    <t>=&gt; Endorsed as baseline.</t>
  </si>
  <si>
    <t>R2-2208371</t>
  </si>
  <si>
    <t>R2-2206651</t>
  </si>
  <si>
    <t>Report [023][NR17] RRC I (Ericsson)Final</t>
  </si>
  <si>
    <t>R2-2206652</t>
  </si>
  <si>
    <t>Report of [AT118-e][037][NR17] TEI Correction (ZTE)</t>
  </si>
  <si>
    <t>R2-2206653</t>
  </si>
  <si>
    <t>Report of [AT118-e][019][NR1516] CP Miscellanous</t>
  </si>
  <si>
    <t>R2-2206660</t>
  </si>
  <si>
    <t>R2-2206872</t>
  </si>
  <si>
    <t>3186</t>
  </si>
  <si>
    <t>R2-2206663</t>
  </si>
  <si>
    <t>TP for 38.304 on PLMNs not allowed</t>
  </si>
  <si>
    <t>=&gt; Endorsed as a baseline for inclusion in the 38.304 CR.</t>
  </si>
  <si>
    <t>R2-2206664</t>
  </si>
  <si>
    <t>Reply LS on NR satellite RAT type in UE NAS</t>
  </si>
  <si>
    <t>NR_NTN_solutions, 5GSAT_ARCH-CT</t>
  </si>
  <si>
    <t>R2-2204070</t>
  </si>
  <si>
    <t>R2-2206665</t>
  </si>
  <si>
    <t>[AT117-e][118][CovEnh] MAC CR (ZTE)</t>
  </si>
  <si>
    <t>Correction for NR UDC in 38.331</t>
  </si>
  <si>
    <t>Corrections on TS 38.314</t>
  </si>
  <si>
    <t>RP-221733</t>
  </si>
  <si>
    <t>R2-2206668</t>
  </si>
  <si>
    <t>Corrections on TS37.320</t>
  </si>
  <si>
    <t>0119</t>
  </si>
  <si>
    <t>R2-2206669</t>
  </si>
  <si>
    <t>Corrections on UDC capability</t>
  </si>
  <si>
    <t>=&gt; Merge with mega CRs.</t>
  </si>
  <si>
    <t>R2-2206670</t>
  </si>
  <si>
    <t>R2-2206849</t>
  </si>
  <si>
    <t>R2-2206847</t>
  </si>
  <si>
    <t>R2-2206673</t>
  </si>
  <si>
    <t>Reply LS on Flexible Global RAN Node ID</t>
  </si>
  <si>
    <t>R2-2206689</t>
  </si>
  <si>
    <t>Summary of [AT118-e][034][MBS] Other (ZTE)</t>
  </si>
  <si>
    <t>R2-2206675</t>
  </si>
  <si>
    <t>Reply LS to RAN4 on RLM BFD relaxation</t>
  </si>
  <si>
    <t>R2-2206676</t>
  </si>
  <si>
    <t>Report of [AT118-e][805][SON/MDT] Corrections on TS.38.314 (Huawei)</t>
  </si>
  <si>
    <t>This is one outcome of 
[AT118e][805][SON/MDT] Corrections on TS.38.314 (Huawei)</t>
  </si>
  <si>
    <t>R2-2206677</t>
  </si>
  <si>
    <t>Correction on deriveSSB-IndexFromCellInter field description</t>
  </si>
  <si>
    <t>=&gt; Merge with MGE RRC CR.</t>
  </si>
  <si>
    <t>LS to RAN3 on container for SRS configuration for positioning</t>
  </si>
  <si>
    <t>R2-2206774</t>
  </si>
  <si>
    <t>R2-2206679</t>
  </si>
  <si>
    <t>Report of [AT118-e][226][DCCA] Corrections for TRS-based SCell activation (Samsung)</t>
  </si>
  <si>
    <t>R2-2206680</t>
  </si>
  <si>
    <t>Way forward for Rel17 UE not capable of NCSG</t>
  </si>
  <si>
    <t>R2-2206682</t>
  </si>
  <si>
    <t>Various corrections to IAB enhancements</t>
  </si>
  <si>
    <t>0476</t>
  </si>
  <si>
    <t>RP-221718</t>
  </si>
  <si>
    <t>R2-2206683</t>
  </si>
  <si>
    <t>Implementing agreement on [Q302] from ASN.1 ad hoc</t>
  </si>
  <si>
    <t>NR_MBS-Core, NR_ext_to_71GHz-Core</t>
  </si>
  <si>
    <t>R2-2206685</t>
  </si>
  <si>
    <t>Corrections for IIoT on simultaneous PUCCH and PUSCH transmission</t>
  </si>
  <si>
    <t>Nokia (rapporteur), CATT</t>
  </si>
  <si>
    <t>0477</t>
  </si>
  <si>
    <t>RP-221726</t>
  </si>
  <si>
    <t>TEI16, NB_IOTenh3-Core, LTE_feMob-Core</t>
  </si>
  <si>
    <t>Stage-2 corrections for 71 GHz</t>
  </si>
  <si>
    <t>NR_ext_to_71GHz-Core, NR_unlic-Core</t>
  </si>
  <si>
    <t>RP-221715</t>
  </si>
  <si>
    <t>R2-2206688</t>
  </si>
  <si>
    <t>Report of [AT118-e][115][RedCap] 38.304 CR (Samsung) (Phase 2)</t>
  </si>
  <si>
    <t>R2-2206690</t>
  </si>
  <si>
    <t>Introduction of additional IoT-NTN UE Capabilities</t>
  </si>
  <si>
    <t>R2-2206873</t>
  </si>
  <si>
    <t>1851</t>
  </si>
  <si>
    <t>R2-2206691</t>
  </si>
  <si>
    <t>LS to SA2 on RAN2 agreements on UE capabilities for IoT-NTN</t>
  </si>
  <si>
    <t>R2-2208700</t>
  </si>
  <si>
    <t>R2-2206692</t>
  </si>
  <si>
    <t>SON-MDT changes agreed in RAN#118 meeting</t>
  </si>
  <si>
    <t>3188</t>
  </si>
  <si>
    <t>Addition of missing functionalities and corrections to support of Non-Terrestrial Network in NB-IoT and eMTC</t>
  </si>
  <si>
    <t>RP-221737</t>
  </si>
  <si>
    <t>Samsung, Apple, CATT, Nokia</t>
  </si>
  <si>
    <t>Samsung, CATT, OPPO, Ericsson</t>
  </si>
  <si>
    <t>R2-2206701</t>
  </si>
  <si>
    <t>3189</t>
  </si>
  <si>
    <t>R2-2206702</t>
  </si>
  <si>
    <t>3190</t>
  </si>
  <si>
    <t>R2-2206703</t>
  </si>
  <si>
    <t>LS on questions on RAN visible QoE</t>
  </si>
  <si>
    <t>ZTE Corporation, Sanechips, CATT, Ericsson</t>
  </si>
  <si>
    <t>R2-2206829</t>
  </si>
  <si>
    <t>R2-2206705</t>
  </si>
  <si>
    <t>Reply LS on introduction of an offset to transmit CD-SSB and NCD-SSB at different times (R1-2205535; contact: Ericsson)</t>
  </si>
  <si>
    <t>R2-2204115</t>
  </si>
  <si>
    <t>R1-2205535</t>
  </si>
  <si>
    <t>R2-2206839</t>
  </si>
  <si>
    <t>R2-2206708</t>
  </si>
  <si>
    <t xml:space="preserve">Phase2, CR review - Report from 	[AT118-e][507][RA Part] CP open issues and CR 38.331 (Ericsson)</t>
  </si>
  <si>
    <t>Introduction UE capability for CHO with SCG configuration [CHOwithDCkept]</t>
  </si>
  <si>
    <t>R2-2206711</t>
  </si>
  <si>
    <t>SSB selection for CG-SDT</t>
  </si>
  <si>
    <t>Huawei, HiSIicon, Nokia, Nokia Shanghai Bell</t>
  </si>
  <si>
    <t>R2-2206712</t>
  </si>
  <si>
    <t>Summary for [POST 118-e][502][Sdata] UP open issues and CR to 38.321 (Huawei)</t>
  </si>
  <si>
    <t>Ericsson, Verizon, China Telecom, Bell Mobility, Samsung, Rogers, TELUS, Telecom Italia, T-Mobile USA, US Cellular, Deutsche Telekom, Nokia</t>
  </si>
  <si>
    <t>R2-2206874</t>
  </si>
  <si>
    <t>R2-2206720</t>
  </si>
  <si>
    <t>Corrections to searchSpaceSwitchTimer and pdcch-SkippingDurationList</t>
  </si>
  <si>
    <t>R2-2206773</t>
  </si>
  <si>
    <t>3191</t>
  </si>
  <si>
    <t>R2-2206721</t>
  </si>
  <si>
    <t>Correction on MRO for SN Change Failure</t>
  </si>
  <si>
    <t>R3 (Lenovo)</t>
  </si>
  <si>
    <t>0330</t>
  </si>
  <si>
    <t>R2-2206722</t>
  </si>
  <si>
    <t>Inter-system direct data forwarding between source SgNB and target gNB</t>
  </si>
  <si>
    <t>R3 (Ericsson)</t>
  </si>
  <si>
    <t>Direct_data_fw_NR-Core</t>
  </si>
  <si>
    <t>0479</t>
  </si>
  <si>
    <t>R2-2206723</t>
  </si>
  <si>
    <t>0480</t>
  </si>
  <si>
    <t>R2-2206724</t>
  </si>
  <si>
    <t>Correction on R17 SON MDT for TS36.300</t>
  </si>
  <si>
    <t>R3 (ZTE,China Unicom, China Telecom)</t>
  </si>
  <si>
    <t>NR_ENDC_SON_MDT_enh</t>
  </si>
  <si>
    <t>0481</t>
  </si>
  <si>
    <t>R2-2206725</t>
  </si>
  <si>
    <t>IAB Rel-17 Corrections</t>
  </si>
  <si>
    <t>=&gt; All changes are incorporated in R2-2206682 already.</t>
  </si>
  <si>
    <t>0482</t>
  </si>
  <si>
    <t>R2-2206726</t>
  </si>
  <si>
    <t>Correction on NR MBS</t>
  </si>
  <si>
    <t>R3 (Huawei, CBN, China Unicom, Nokia, Nokia Shanghai Bell)</t>
  </si>
  <si>
    <t>0483</t>
  </si>
  <si>
    <t>R2-2206727</t>
  </si>
  <si>
    <t>Correction of MBS data forwarding</t>
  </si>
  <si>
    <t>R3 (Nokia, Nokia Shanghai Bell, Huawei)</t>
  </si>
  <si>
    <t>R2-2206875</t>
  </si>
  <si>
    <t>0484</t>
  </si>
  <si>
    <t>R2-2206728</t>
  </si>
  <si>
    <t>Correction on RA-SDT overall procedures</t>
  </si>
  <si>
    <t>R3 (CATT, ZTE, Huawei, Ericsson, Nokia, Nokia Shanghai Bell, Google, China Telecom, LG Electronics, NEC, Intel Corporation)</t>
  </si>
  <si>
    <t>0485</t>
  </si>
  <si>
    <t>R2-2206729</t>
  </si>
  <si>
    <t>Stage 2 corrections for NR Positioning Enhancements</t>
  </si>
  <si>
    <t>R3 (Nokia, Nokia Shanghai Bell)</t>
  </si>
  <si>
    <t>R2-2206817</t>
  </si>
  <si>
    <t>0100</t>
  </si>
  <si>
    <t>R2-2206730</t>
  </si>
  <si>
    <t>Corrections for NR NTN</t>
  </si>
  <si>
    <t>R3 (Nokia, Nokia Shanghai Bell, CATT, Thales)</t>
  </si>
  <si>
    <t>0486</t>
  </si>
  <si>
    <t>R2-2206731</t>
  </si>
  <si>
    <t>Stage 2 Correction on NB-IoT and eMTC Support for NTN</t>
  </si>
  <si>
    <t>R3 (ZTE)</t>
  </si>
  <si>
    <t>=&gt; Merged into R2-2206777.</t>
  </si>
  <si>
    <t>1365</t>
  </si>
  <si>
    <t>R2-2206732</t>
  </si>
  <si>
    <t>Stage-2 aspects for CPAC</t>
  </si>
  <si>
    <t>R3 (Ericsson, Qualcomm Incorporated, Intel Corporation, ZTE, Lenovo, CATT)</t>
  </si>
  <si>
    <t>R2-2206830</t>
  </si>
  <si>
    <t>0331</t>
  </si>
  <si>
    <t>R2-2206733</t>
  </si>
  <si>
    <t>Corrections to UE History Information in MR-DC</t>
  </si>
  <si>
    <t>R3 (Huawei, CMCC, Qualcomm, Deutsche Telekom, Ericsson)</t>
  </si>
  <si>
    <t>0332</t>
  </si>
  <si>
    <t>R2-2206734</t>
  </si>
  <si>
    <t>RACH optimisation in EN-DC secondary cell</t>
  </si>
  <si>
    <t>R3 (Nokia, Nokia Shanghai Bell,CATT, Ericsson)</t>
  </si>
  <si>
    <t>R2-2206855</t>
  </si>
  <si>
    <t>1366</t>
  </si>
  <si>
    <t>R2-2206735</t>
  </si>
  <si>
    <t>Correction on R17 SON MDT for 38.300</t>
  </si>
  <si>
    <t>0487</t>
  </si>
  <si>
    <t>R2-2206736</t>
  </si>
  <si>
    <t>Correction of the "last used cell" in UE Context Release Complete</t>
  </si>
  <si>
    <t>R3 (Huawei, Nokia, Nokia Shanghai Bell, Ericsson, ZTE, CATT, Samsung, Qualcomm Incorporated)</t>
  </si>
  <si>
    <t>0488</t>
  </si>
  <si>
    <t>R2-2206737</t>
  </si>
  <si>
    <t>Clarifications for NB-IOT UE</t>
  </si>
  <si>
    <t>1367</t>
  </si>
  <si>
    <t>R2-2206738</t>
  </si>
  <si>
    <t>QoE Rel-17 Corrections</t>
  </si>
  <si>
    <t>=&gt; Multiple collisions with RAN2 agreed CR (R2-2206547), suggestion to notify RAN3 to generate a new CR at the next meeting, using the agreed RAN2 changes as basis.</t>
  </si>
  <si>
    <t>0489</t>
  </si>
  <si>
    <t>R2-2206739</t>
  </si>
  <si>
    <t>Correction on NR MBS mobility for 38300</t>
  </si>
  <si>
    <t>0490</t>
  </si>
  <si>
    <t>R2-2206740</t>
  </si>
  <si>
    <t>TS 38.300 corrections for CCO</t>
  </si>
  <si>
    <t>R3 (Ericsson, Deutsche Telekom, Qualcomm Incorporated)</t>
  </si>
  <si>
    <t>0491</t>
  </si>
  <si>
    <t>R2-2206741</t>
  </si>
  <si>
    <t>LS on NPN only cell (R3-223928; contact: Huawei)</t>
  </si>
  <si>
    <t>NG_RAN_PRN-Core</t>
  </si>
  <si>
    <t>R3-223928</t>
  </si>
  <si>
    <t>R2-2206742</t>
  </si>
  <si>
    <t>LS on transferring SDT configuration and SRS positioning Inactive configuration from DU to CU (R3-223955; contact: Google)</t>
  </si>
  <si>
    <t>NR_SmallData_INACTIVE-Core, NR_pos_enh</t>
  </si>
  <si>
    <t>R3-223955</t>
  </si>
  <si>
    <t>R2-2206743</t>
  </si>
  <si>
    <t>Reply LS on open issues for NB-IoT and eMTC support for NTN (R3-224007; contact: ZTE)</t>
  </si>
  <si>
    <t>R3-224007</t>
  </si>
  <si>
    <t>R2-2206744</t>
  </si>
  <si>
    <t>LS on M6 Delay Threshold (R3-224079; contact: CATT)</t>
  </si>
  <si>
    <t>R3-224079</t>
  </si>
  <si>
    <t>R2-2206745</t>
  </si>
  <si>
    <t>LS reply on UE capability for 16QAM for NB-IoT (R4-2210571; contact: Ericsson)</t>
  </si>
  <si>
    <t>R4-2210571</t>
  </si>
  <si>
    <t>R2-2206746</t>
  </si>
  <si>
    <t>LS on R17 NR MG enhancements – Pre-configured MG (R4-2210587; contact: OPPO, Intel)</t>
  </si>
  <si>
    <t>R4-2210587</t>
  </si>
  <si>
    <t>R2-2206747</t>
  </si>
  <si>
    <t>LS on R17 MG enhancement - NCSG (R4-2210589; contact: Apple)</t>
  </si>
  <si>
    <t>R4-2210589</t>
  </si>
  <si>
    <t>R2-2206748</t>
  </si>
  <si>
    <t>LS on CGI reading with autonomous gaps for RedCap (R4-2210593; contact: Ericsson)</t>
  </si>
  <si>
    <t>R4-2210593</t>
  </si>
  <si>
    <t>R2-2206749</t>
  </si>
  <si>
    <t>LS on measurement capability for RedCap (R4-2210594; contact: CMCC)</t>
  </si>
  <si>
    <t>R4-2210594</t>
  </si>
  <si>
    <t>R2-2206750</t>
  </si>
  <si>
    <t>Reply LS on RRM relaxation for Redcap (R4-2210598; contact: vivo)</t>
  </si>
  <si>
    <t>R4-2210598</t>
  </si>
  <si>
    <t>R2-2206751</t>
  </si>
  <si>
    <t>Reply LS on introduction of an offset to transmit CD-SSB and NCD-SSB at different times (R4-2210599; contact: Ericsson)</t>
  </si>
  <si>
    <t>R4-2210599</t>
  </si>
  <si>
    <t>R2-2206752</t>
  </si>
  <si>
    <t>Further reply LS on condition for PRS measurement outside the MG (R4-2210601; contact: Huawei)</t>
  </si>
  <si>
    <t>R4-2210601</t>
  </si>
  <si>
    <t>R2-2206753</t>
  </si>
  <si>
    <t>LS on Tx TEG framework (R4-2210603; contact: CATT)</t>
  </si>
  <si>
    <t>R4-2210603</t>
  </si>
  <si>
    <t>R2-2206754</t>
  </si>
  <si>
    <t>LS on switching time for SRS transmission outside initial UL BWP in RRC_INACTIVE (R4-2210604; contact: Huawei)</t>
  </si>
  <si>
    <t>R4-2210604</t>
  </si>
  <si>
    <t>R2-2206755</t>
  </si>
  <si>
    <t>Reply LS on measurement gap enhancements for NTN (R4-2210611; contact: Intel)</t>
  </si>
  <si>
    <t>NR_NTN_solutions, NR_MG_enh</t>
  </si>
  <si>
    <t>R4-2210611</t>
  </si>
  <si>
    <t>R2-2206756</t>
  </si>
  <si>
    <t>LS reply on coordination of R17 gap features (R4-2210624; contact: MediaTek)</t>
  </si>
  <si>
    <t>NR_MG_enh-Core, LTE_NR_MUSIM-Core, NR_pos_enh-Core, NR_NTN_solutions-Core</t>
  </si>
  <si>
    <t>R2-2203879</t>
  </si>
  <si>
    <t>R4-2210624</t>
  </si>
  <si>
    <t>R2-2206757</t>
  </si>
  <si>
    <t>LS on range of power control parameters for eIAB (R4-22010642; contact: Samsung)</t>
  </si>
  <si>
    <t>R4-22010642</t>
  </si>
  <si>
    <t>R2-2206758</t>
  </si>
  <si>
    <t>Reply LS on signalling of PC2 V2X intra-band con-current operation (R4-2210733; contact: CATT)</t>
  </si>
  <si>
    <t>R2-2203686</t>
  </si>
  <si>
    <t>R4-2210733</t>
  </si>
  <si>
    <t>R2-2206759</t>
  </si>
  <si>
    <t>LS on DC location for intra-band CA (R4-2210782; contact: vivo)</t>
  </si>
  <si>
    <t>R4-2210782</t>
  </si>
  <si>
    <t>R2-2206760</t>
  </si>
  <si>
    <t>Further Reply LS on configuration of p-MaxEUTRA and p-NR-FR1 (R4-2210815; contact: Qualcomm)</t>
  </si>
  <si>
    <t>R4-2210815</t>
  </si>
  <si>
    <t>R2-2206761</t>
  </si>
  <si>
    <t>Reply LS on TA validation for CG-SDT (R4-2211122; contact: ZTE)</t>
  </si>
  <si>
    <t>R2-2204269</t>
  </si>
  <si>
    <t>R4-2211122</t>
  </si>
  <si>
    <t>R2-2206762</t>
  </si>
  <si>
    <t>LS on timing advance (TADV) report mapping for NR UL E-CID positioning (R4-2211167; contact: Ericsson)</t>
  </si>
  <si>
    <t>R4-2211167</t>
  </si>
  <si>
    <t>R2-2206763</t>
  </si>
  <si>
    <t>LS on clarification of RACH prioritisation rules between LTE and NR-U (R4-2211170; contact: Ericsson)</t>
  </si>
  <si>
    <t>R4-2211170</t>
  </si>
  <si>
    <t>R2-2206764</t>
  </si>
  <si>
    <t>LS on CCA configurations of neighbour cells (R4-2211171; contact: Nokia)</t>
  </si>
  <si>
    <t>R4-2211171</t>
  </si>
  <si>
    <t>R2-2206765</t>
  </si>
  <si>
    <t>LS on Rel-17 RAN4 UE feature list for NR (R4-2211190; contact: CMCC)</t>
  </si>
  <si>
    <t>R4-2211190</t>
  </si>
  <si>
    <t>R2-2206766</t>
  </si>
  <si>
    <t>LS on Incorrect PMI Reporting (R4-2211204; contact: Apple)</t>
  </si>
  <si>
    <t>R4-2211204</t>
  </si>
  <si>
    <t>R2-2206767</t>
  </si>
  <si>
    <t>LS to RAN2 on UL gap in FR2 RF enhancement (R4-2211222; contact: Apple)</t>
  </si>
  <si>
    <t>R4-2211222</t>
  </si>
  <si>
    <t>R2-2206768</t>
  </si>
  <si>
    <t>Reply LS to RAN1/RAN2 on DMRS bundling (R4-2211225; contact: MediaTek)</t>
  </si>
  <si>
    <t>R4-2211225</t>
  </si>
  <si>
    <t>R2-2206769</t>
  </si>
  <si>
    <t>Reply LS on Emergency services and UE rejected with "PLMN not allowed to operate in the country of the UE’s location" (S1-221290; contact: Apple)</t>
  </si>
  <si>
    <t>SA1</t>
  </si>
  <si>
    <t>S1-221290</t>
  </si>
  <si>
    <t>R2-2206770</t>
  </si>
  <si>
    <t>LS On FS_REDCAP_Ph2 option feasibility (S2-2204989; contact: Ericsson)</t>
  </si>
  <si>
    <t>FS_REDCAP_Ph2</t>
  </si>
  <si>
    <t>RAN3, RAN2</t>
  </si>
  <si>
    <t>CT4, CT1</t>
  </si>
  <si>
    <t>S2-2204989</t>
  </si>
  <si>
    <t>R2-2206772</t>
  </si>
  <si>
    <t>R2-2206854</t>
  </si>
  <si>
    <t>1368</t>
  </si>
  <si>
    <t>R2-2206775</t>
  </si>
  <si>
    <t>Report of [Post118-e][072][ePowSav] PEI and Subgrouping (MediaTek)</t>
  </si>
  <si>
    <t>Corrections for NR coverage enhancements</t>
  </si>
  <si>
    <t>=&gt;Results of Email [Post118-e][055][IOT NTN] Stage-2 CR 36300 (Ericsson).</t>
  </si>
  <si>
    <t>R2-2206876</t>
  </si>
  <si>
    <t>R2-2206778</t>
  </si>
  <si>
    <t>Introduction of uplink RRC Segmentation capability</t>
  </si>
  <si>
    <t>=&gt; Result of Email [Post118-e][082][TEI17] RRC Segmentation capability for UE capability report (Huawei).</t>
  </si>
  <si>
    <t>RACS-RAN-Core</t>
  </si>
  <si>
    <t>4825</t>
  </si>
  <si>
    <t>R2-2206779</t>
  </si>
  <si>
    <t>4826</t>
  </si>
  <si>
    <t>R2-2206780</t>
  </si>
  <si>
    <t>1852</t>
  </si>
  <si>
    <t>R2-2206781</t>
  </si>
  <si>
    <t>1853</t>
  </si>
  <si>
    <t>R2-2206782</t>
  </si>
  <si>
    <t>3192</t>
  </si>
  <si>
    <t>RP-221765</t>
  </si>
  <si>
    <t>R2-2206783</t>
  </si>
  <si>
    <t>3193</t>
  </si>
  <si>
    <t>R2-2206784</t>
  </si>
  <si>
    <t>0749</t>
  </si>
  <si>
    <t>R2-2206785</t>
  </si>
  <si>
    <t>0750</t>
  </si>
  <si>
    <t>R2-2206787</t>
  </si>
  <si>
    <t>Introducing IAB MAC CE Configurations in RRC</t>
  </si>
  <si>
    <t>R2-2206877</t>
  </si>
  <si>
    <t>3194</t>
  </si>
  <si>
    <t>Samsung, LG Electronics</t>
  </si>
  <si>
    <t>=&gt; Result of Email [Post118-e][065][eIAB] MAC (Samsung).</t>
  </si>
  <si>
    <t>R2-2206851</t>
  </si>
  <si>
    <t>R2-2206852</t>
  </si>
  <si>
    <t>R2-2206794</t>
  </si>
  <si>
    <t>Corrections for Supporting Non-Terrestrial Network in NB-IoT and eMTC</t>
  </si>
  <si>
    <t>MediaTek</t>
  </si>
  <si>
    <t>1541</t>
  </si>
  <si>
    <t>R2-2206795</t>
  </si>
  <si>
    <t>Reply LS on EPS fallback enhancements (C1-223535; contact: Qualcomm)</t>
  </si>
  <si>
    <t>C1-223535</t>
  </si>
  <si>
    <t>R2-2206796</t>
  </si>
  <si>
    <t>Reply LS on V2X PC5 link for unicast communication with null security algorithm (C1-223972; contact: Huawei)</t>
  </si>
  <si>
    <t>SA3, RAN2</t>
  </si>
  <si>
    <t>C1-223972</t>
  </si>
  <si>
    <t>R2-2206797</t>
  </si>
  <si>
    <t>Reply LS on UE capabilities for NR QoE (C1-224008; contact: Apple)</t>
  </si>
  <si>
    <t>C1-224008</t>
  </si>
  <si>
    <t>R2-2206798</t>
  </si>
  <si>
    <t>Reply LS on Small Data Transmission (C1-224149; contact: Apple)</t>
  </si>
  <si>
    <t>R2-2202470</t>
  </si>
  <si>
    <t>C1-224149</t>
  </si>
  <si>
    <t>R2-2206799</t>
  </si>
  <si>
    <t>Reply LS on NR QoE (C1-224182; contact: Huawei)</t>
  </si>
  <si>
    <t>SA4, RAN3, SA5</t>
  </si>
  <si>
    <t>C1-224182</t>
  </si>
  <si>
    <t>R2-2206800</t>
  </si>
  <si>
    <t>Reply LS on Slice list and priority information for cell reselection (C1-224295; contact: OPPO)</t>
  </si>
  <si>
    <t>R2-2203933</t>
  </si>
  <si>
    <t>SA2, CT</t>
  </si>
  <si>
    <t>C1-224295</t>
  </si>
  <si>
    <t>R2-2206801</t>
  </si>
  <si>
    <t>Reply LS on the UE/TRP TEG framework (R1-2205382; contact: CATT)</t>
  </si>
  <si>
    <t>RAN4, RAN2, RAN3</t>
  </si>
  <si>
    <t>R1-2205382</t>
  </si>
  <si>
    <t>R2-2206802</t>
  </si>
  <si>
    <t>LS on updates of RRC parameters for Rel-17 positioning enhancements (R1-2205406; contact: CATT)</t>
  </si>
  <si>
    <t>R1-2205406</t>
  </si>
  <si>
    <t>R2-2206803</t>
  </si>
  <si>
    <t>Reply LS on power control for NR-DC (R1-2205448; contact: Nokia)</t>
  </si>
  <si>
    <t>R1-2205448</t>
  </si>
  <si>
    <t>R2-2206804</t>
  </si>
  <si>
    <t>Reply LS on beam information of PUCCH SCell in PUCCH SCell activation procedure (R1-2205463; contact: Huawei)</t>
  </si>
  <si>
    <t>R1-2205463</t>
  </si>
  <si>
    <t>R2-2206805</t>
  </si>
  <si>
    <t>Reply LS on configuration of p-MaxEUTRA and p-NR-FR1 (R1-2205465; contact: Huawei)</t>
  </si>
  <si>
    <t>R1-2205465</t>
  </si>
  <si>
    <t>R2-2206806</t>
  </si>
  <si>
    <t>LS on Rel-17 URLLC/IIoT RRC parameter updates (R1-2205507; contact: Nokia)</t>
  </si>
  <si>
    <t>NR_IIOT_URLLC_enh</t>
  </si>
  <si>
    <t>R1-2205507</t>
  </si>
  <si>
    <t>R2-2206807</t>
  </si>
  <si>
    <t>Reply LS on UE Power Saving for XR and Media Services (R1-2205531; contact: Qualcomm)</t>
  </si>
  <si>
    <t>FS_XRM, FS_NR_XR_enh</t>
  </si>
  <si>
    <t>R1-2205531</t>
  </si>
  <si>
    <t>R2-2206808</t>
  </si>
  <si>
    <t>LS on TCI assumption for RSSI measurement for FR2-2 (R1-2205582; contact: Qualcomm)</t>
  </si>
  <si>
    <t>RAN4, RAN2</t>
  </si>
  <si>
    <t>R1-2205582</t>
  </si>
  <si>
    <t>R2-2206809</t>
  </si>
  <si>
    <t>LS on RAN1#109-e agreements with RAN2 impact (R1-2205591; contact: Samsung)</t>
  </si>
  <si>
    <t>R1-2205591</t>
  </si>
  <si>
    <t>R2-2206810</t>
  </si>
  <si>
    <t>Reply LS on expected AoA and AoD parameters (R1-2205619; contact: Nokia)</t>
  </si>
  <si>
    <t>R1-2205619</t>
  </si>
  <si>
    <t>R2-2206811</t>
  </si>
  <si>
    <t>LS on New UE Feature for HARQ-ACK multiplexing on PUSCH in the absence of PUCCH (R1-2205634; contact: Apple)</t>
  </si>
  <si>
    <t>TEI16, NR_newRAT-Core</t>
  </si>
  <si>
    <t>R1-2205634</t>
  </si>
  <si>
    <t>R2-2206812</t>
  </si>
  <si>
    <t>LS on upper layers parameters for Rel-17 eIAB (R1-2205644; contact: AT&amp;T)</t>
  </si>
  <si>
    <t>R1-2205644</t>
  </si>
  <si>
    <t>R2-2206813</t>
  </si>
  <si>
    <t>LS reply on Reply LS on NTN specific User Consent and UE location in connected mode in NTN (S3-221268; contact: Ericsson)</t>
  </si>
  <si>
    <t>R2-2201754, R2-2204257</t>
  </si>
  <si>
    <t>SA2, RAN3, CT1, CT4</t>
  </si>
  <si>
    <t>S3-221268</t>
  </si>
  <si>
    <t>Ericsson, MediaTek, Intel, Huawei, Samsung, ZTE, Lenovo, vivo</t>
  </si>
  <si>
    <t>R2-2206815</t>
  </si>
  <si>
    <t>0492</t>
  </si>
  <si>
    <t>R2-2206816</t>
  </si>
  <si>
    <t>PDCP Corrections for MBS</t>
  </si>
  <si>
    <t>Introduction of UE power saving enhancements In 37.340</t>
  </si>
  <si>
    <t>Xiaomi, Nokia, Nokia Shanghai Bell,ZTE Corporation, Sanechips</t>
  </si>
  <si>
    <t>R2-2206878</t>
  </si>
  <si>
    <t>0333</t>
  </si>
  <si>
    <t>Nokia, Nokia Shanghai Bell, Samsung, OPPO</t>
  </si>
  <si>
    <t>R2-2206879</t>
  </si>
  <si>
    <t>R2-2206821</t>
  </si>
  <si>
    <t>3195</t>
  </si>
  <si>
    <t>RP-221761</t>
  </si>
  <si>
    <t>R2-2206822</t>
  </si>
  <si>
    <t>[Post118-e][023][NR17] RRC (Ericsson)</t>
  </si>
  <si>
    <t>Miscellaneous corrections for NR SL Relay</t>
  </si>
  <si>
    <t>R2-2206824</t>
  </si>
  <si>
    <t>[Post118-e][081][TEI17] Early Measurements for EPS fallback (vivo)</t>
  </si>
  <si>
    <t>Early Measurements for EPS fallback [IdleMeaEPSFB]</t>
  </si>
  <si>
    <t>vivo, China Telecom, CMCC, SoftBank, China Unicom, Vodafone, ZTE</t>
  </si>
  <si>
    <t>R2-2206880</t>
  </si>
  <si>
    <t>R2-2206826</t>
  </si>
  <si>
    <t xml:space="preserve">[POST118-e][501][Sdata]   CP Open issues and CR to 38.331 (ZTE) - summary</t>
  </si>
  <si>
    <t xml:space="preserve">ZTE   corporation (rapporteur)</t>
  </si>
  <si>
    <t>SDT corrections</t>
  </si>
  <si>
    <t>R2-2206828</t>
  </si>
  <si>
    <t>Reply LS on the L1 related agreements for SDT</t>
  </si>
  <si>
    <t>Corrections on TS 37.340 for DCCA enhancement</t>
  </si>
  <si>
    <t>R2-2206856</t>
  </si>
  <si>
    <t>=&gt; Result of Email [Post118-e][076][feMIMO] RRC (Ericsson).</t>
  </si>
  <si>
    <t>R2-2206881</t>
  </si>
  <si>
    <t>=&gt; Result of Email [Post118-e][078][QoE] RRC (Ericsson).</t>
  </si>
  <si>
    <t>R2-2206846</t>
  </si>
  <si>
    <t>R2-2206833</t>
  </si>
  <si>
    <t>R3-224365, R3-224599</t>
  </si>
  <si>
    <t>Correction on MAC specification for RAN slicing</t>
  </si>
  <si>
    <t>R2-2206836</t>
  </si>
  <si>
    <t>Text Proposal for TS36.331 for IoT-NTN Capability changes</t>
  </si>
  <si>
    <t>R2-2206837</t>
  </si>
  <si>
    <t>LS on NAS busy indication in RRC_INACTIVE</t>
  </si>
  <si>
    <t>RP-221722</t>
  </si>
  <si>
    <t>Correction for features applicable to RACH partitioning</t>
  </si>
  <si>
    <t>=&gt; Result of Email [Post118-e][051][IoT NTN] 36304 CR (Ericsson).</t>
  </si>
  <si>
    <t>R2-2206850</t>
  </si>
  <si>
    <t>Corrections to UE power saving enhancements In 38.300</t>
  </si>
  <si>
    <t>R2-2206882</t>
  </si>
  <si>
    <t>R2-2206843</t>
  </si>
  <si>
    <t>0751</t>
  </si>
  <si>
    <t>Corrections on TS 38.304 for ePowSav</t>
  </si>
  <si>
    <t>Vivo (Rapporteur)</t>
  </si>
  <si>
    <t>Correction CR for QoE Measurement Collection in NR</t>
  </si>
  <si>
    <t>NR_MBS-Core, NR_IAB_enh-Core, NR_IIOT_URLLC_enh-Core, NR_UE_pow_sav_enh-Core, NR_NTN_solutions-Core, NR_pos_enh-Core, NR_redcap-Core, NR_SL_enh-Core, NR_FeMIMO-Core, NR_cov_enh-Core, NR_DL1024QAM_FR1, NR_HST_FR2, NR_HST_FR1_enh, NR_BCS4-Core, NR_ext_to_71GHz-Core, NR_DSS-Core, LTE_NR_DC_enh2-Core, NR_SmallData_INACTIVE-Core, NR_ENDC_SON_MDT_enh-Core, LTE_NR_MUSIM-Core, NR_FR2_FWA_Bn257_Bn258-Core, NR_SAR_PC2_interB_SUL_2BUL, NR_RF_FR1_enh, NR_RF_FR2_req_enh2-Core, NR_MG_enh-Core, NR_UDC-Core, NR_slice-Core, NR_QoE-Core</t>
  </si>
  <si>
    <t>R2-2206883</t>
  </si>
  <si>
    <t>NR_MBS-Core, NR_IAB_enh-Core, NR_IIOT_URLLC_enh-Core, NR_UE_pow_sav_enh-Core, NR_NTN_solutions-Core, NR_pos_enh-Core, NR_redcap-Core, NR_SL_enh-Core, NR_FeMIMO-Core, NR_cov_enh-Core, NR_DL1024QAM_FR1, NR_HST_FR2, NR_HST_FR1_enh, NR_BCS4-Core, NR_SmallData_INACTIVE, NR_ext_to_71GHz-Core, NR_DSS-Core, LTE_NR_DC_enh2-Core, NR_ENDC_SON_MDT_enh-Core, LTE_NR_MUSIM-Core, NR_FR2_FWA_Bn257_Bn258-Core, NR_SAR_PC2_interB_SUL_2BUL, NR_RF_FR1_enh, NG_RAN_PRN_enh-Core, NR_RF_FR2_req_enh2-Core, NR_MG_enh-Core, NR_SL_relay-Core, NR_UDC-Core, NR_slice-Core, NR_QoE-Core</t>
  </si>
  <si>
    <t>NMEA GGA sentence info in high accuracy GNSS location estimates [HA-GNSS-NMEA]</t>
  </si>
  <si>
    <t>RRC correction CR for 71 GHz</t>
  </si>
  <si>
    <t>R2-2206857</t>
  </si>
  <si>
    <t>Overheating assistance info for FR2-2 in (NG)EN-DC - RIL E801</t>
  </si>
  <si>
    <t>CATT (rapporteur)</t>
  </si>
  <si>
    <t>Ericsson, Qualcomm Incorporated, Intel Corporation, ZTE, Lenovo, CATT</t>
  </si>
  <si>
    <t>R2-2206858</t>
  </si>
  <si>
    <t>Distinguishing support of band n77 restrictions in Canada [n77 Canada]</t>
  </si>
  <si>
    <t>CR Pack TDoc</t>
  </si>
  <si>
    <t>WG Tdoc</t>
  </si>
  <si>
    <t>WG TDoc decision</t>
  </si>
  <si>
    <t>CR Individual TSG decision</t>
  </si>
  <si>
    <t>CR title</t>
  </si>
  <si>
    <t>Types of Tdocs</t>
  </si>
  <si>
    <t>Possible statuses of Tdocs</t>
  </si>
  <si>
    <t>Categories</t>
  </si>
  <si>
    <t>Work Plan</t>
  </si>
  <si>
    <t>pCR</t>
  </si>
  <si>
    <t>E</t>
  </si>
  <si>
    <t>rejected</t>
  </si>
  <si>
    <t>CR pack</t>
  </si>
  <si>
    <t>Presentation</t>
  </si>
  <si>
    <t>ToR</t>
  </si>
  <si>
    <t>treated</t>
  </si>
  <si>
    <t>WID new</t>
  </si>
  <si>
    <t>WID revised</t>
  </si>
  <si>
    <t>partially approved</t>
  </si>
  <si>
    <t>SID new</t>
  </si>
  <si>
    <t>SID revised</t>
  </si>
  <si>
    <t>WI status report</t>
  </si>
  <si>
    <t>reissued</t>
  </si>
  <si>
    <t>WI exception request</t>
  </si>
  <si>
    <t>replied to</t>
  </si>
  <si>
    <t>TS or TR cover</t>
  </si>
  <si>
    <t>conditionally agreed</t>
  </si>
  <si>
    <t>draft TS</t>
  </si>
  <si>
    <t>conditionally approved</t>
  </si>
  <si>
    <t>draft TR</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</si>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</sst>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2_RL2/TSGR2_118-e/Docs/R2-2204400.zip" TargetMode="External" Id="R6a67c1f4030c45f4" /><Relationship Type="http://schemas.openxmlformats.org/officeDocument/2006/relationships/hyperlink" Target="https://webapp.etsi.org/teldir/ListPersDetails.asp?PersId=82214" TargetMode="External" Id="Re230401d26e24962" /><Relationship Type="http://schemas.openxmlformats.org/officeDocument/2006/relationships/hyperlink" Target="https://www.3gpp.org/ftp/TSG_RAN/WG2_RL2/TSGR2_118-e/Docs/R2-2204401.zip" TargetMode="External" Id="Rfc9ec9410b714de6" /><Relationship Type="http://schemas.openxmlformats.org/officeDocument/2006/relationships/hyperlink" Target="https://webapp.etsi.org/teldir/ListPersDetails.asp?PersId=21609" TargetMode="External" Id="R3c006e5390154956" /><Relationship Type="http://schemas.openxmlformats.org/officeDocument/2006/relationships/hyperlink" Target="https://www.3gpp.org/ftp/TSG_RAN/WG2_RL2/TSGR2_118-e/Docs/R2-2204402.zip" TargetMode="External" Id="R65a4e5ace50742f0" /><Relationship Type="http://schemas.openxmlformats.org/officeDocument/2006/relationships/hyperlink" Target="https://webapp.etsi.org/teldir/ListPersDetails.asp?PersId=21609" TargetMode="External" Id="Rf60322f94679490a" /><Relationship Type="http://schemas.openxmlformats.org/officeDocument/2006/relationships/hyperlink" Target="https://www.3gpp.org/ftp/TSG_RAN/WG2_RL2/TSGR2_118-e/Docs/R2-2204403.zip" TargetMode="External" Id="R8d7f6255c098494e" /><Relationship Type="http://schemas.openxmlformats.org/officeDocument/2006/relationships/hyperlink" Target="https://webapp.etsi.org/teldir/ListPersDetails.asp?PersId=21609" TargetMode="External" Id="R825b31e33d9e4cba" /><Relationship Type="http://schemas.openxmlformats.org/officeDocument/2006/relationships/hyperlink" Target="https://www.3gpp.org/ftp/TSG_RAN/WG2_RL2/TSGR2_118-e/Docs/R2-2204404.zip" TargetMode="External" Id="R2839b236f1eb48f6" /><Relationship Type="http://schemas.openxmlformats.org/officeDocument/2006/relationships/hyperlink" Target="https://webapp.etsi.org/teldir/ListPersDetails.asp?PersId=21609" TargetMode="External" Id="Re149fb148a2d41c8" /><Relationship Type="http://schemas.openxmlformats.org/officeDocument/2006/relationships/hyperlink" Target="https://portal.3gpp.org/desktopmodules/Release/ReleaseDetails.aspx?releaseId=192" TargetMode="External" Id="R1a83b8cb03a6415b" /><Relationship Type="http://schemas.openxmlformats.org/officeDocument/2006/relationships/hyperlink" Target="https://www.3gpp.org/ftp/TSG_RAN/WG2_RL2/TSGR2_118-e/Docs/R2-2204405.zip" TargetMode="External" Id="Rbf04e93ecb1447d7" /><Relationship Type="http://schemas.openxmlformats.org/officeDocument/2006/relationships/hyperlink" Target="https://webapp.etsi.org/teldir/ListPersDetails.asp?PersId=78585" TargetMode="External" Id="R91be9bb414b54e9b" /><Relationship Type="http://schemas.openxmlformats.org/officeDocument/2006/relationships/hyperlink" Target="https://portal.3gpp.org/desktopmodules/Release/ReleaseDetails.aspx?releaseId=192" TargetMode="External" Id="R2f49e01f7c1d4507" /><Relationship Type="http://schemas.openxmlformats.org/officeDocument/2006/relationships/hyperlink" Target="https://portal.3gpp.org/desktopmodules/WorkItem/WorkItemDetails.aspx?workitemId=860153" TargetMode="External" Id="Rc83b355429b1461d" /><Relationship Type="http://schemas.openxmlformats.org/officeDocument/2006/relationships/hyperlink" Target="https://www.3gpp.org/ftp/TSG_RAN/WG2_RL2/TSGR2_118-e/Docs/R2-2204406.zip" TargetMode="External" Id="R4352899524c443c5" /><Relationship Type="http://schemas.openxmlformats.org/officeDocument/2006/relationships/hyperlink" Target="https://webapp.etsi.org/teldir/ListPersDetails.asp?PersId=35887" TargetMode="External" Id="Rb65c008643634b60" /><Relationship Type="http://schemas.openxmlformats.org/officeDocument/2006/relationships/hyperlink" Target="https://portal.3gpp.org/desktopmodules/Release/ReleaseDetails.aspx?releaseId=192" TargetMode="External" Id="Ra6209ddbf0ed4dfc" /><Relationship Type="http://schemas.openxmlformats.org/officeDocument/2006/relationships/hyperlink" Target="https://portal.3gpp.org/desktopmodules/WorkItem/WorkItemDetails.aspx?workitemId=941007" TargetMode="External" Id="R350c12dd09bd4877" /><Relationship Type="http://schemas.openxmlformats.org/officeDocument/2006/relationships/hyperlink" Target="https://www.3gpp.org/ftp/TSG_RAN/WG2_RL2/TSGR2_118-e/Docs/R2-2204407.zip" TargetMode="External" Id="R126dda9962974005" /><Relationship Type="http://schemas.openxmlformats.org/officeDocument/2006/relationships/hyperlink" Target="https://webapp.etsi.org/teldir/ListPersDetails.asp?PersId=50973" TargetMode="External" Id="Rb788a9773dc547ac" /><Relationship Type="http://schemas.openxmlformats.org/officeDocument/2006/relationships/hyperlink" Target="https://portal.3gpp.org/desktopmodules/Release/ReleaseDetails.aspx?releaseId=192" TargetMode="External" Id="Ra7780db33f6b4f3b" /><Relationship Type="http://schemas.openxmlformats.org/officeDocument/2006/relationships/hyperlink" Target="https://portal.3gpp.org/desktopmodules/WorkItem/WorkItemDetails.aspx?workitemId=860153" TargetMode="External" Id="R89ce15ee41e74e5d" /><Relationship Type="http://schemas.openxmlformats.org/officeDocument/2006/relationships/hyperlink" Target="https://www.3gpp.org/ftp/TSG_RAN/WG2_RL2/TSGR2_118-e/Docs/R2-2204408.zip" TargetMode="External" Id="R485e2809a31245b2" /><Relationship Type="http://schemas.openxmlformats.org/officeDocument/2006/relationships/hyperlink" Target="https://webapp.etsi.org/teldir/ListPersDetails.asp?PersId=41216" TargetMode="External" Id="R2efab412fdf5471e" /><Relationship Type="http://schemas.openxmlformats.org/officeDocument/2006/relationships/hyperlink" Target="https://portal.3gpp.org/desktopmodules/Release/ReleaseDetails.aspx?releaseId=192" TargetMode="External" Id="R8abe473d77814d06" /><Relationship Type="http://schemas.openxmlformats.org/officeDocument/2006/relationships/hyperlink" Target="https://portal.3gpp.org/desktopmodules/WorkItem/WorkItemDetails.aspx?workitemId=860153" TargetMode="External" Id="R5dd13df3e43d4c69" /><Relationship Type="http://schemas.openxmlformats.org/officeDocument/2006/relationships/hyperlink" Target="https://www.3gpp.org/ftp/TSG_RAN/WG2_RL2/TSGR2_118-e/Docs/R2-2204409.zip" TargetMode="External" Id="R590d87b425da47a6" /><Relationship Type="http://schemas.openxmlformats.org/officeDocument/2006/relationships/hyperlink" Target="https://webapp.etsi.org/teldir/ListPersDetails.asp?PersId=35887" TargetMode="External" Id="R5de83a999ac743da" /><Relationship Type="http://schemas.openxmlformats.org/officeDocument/2006/relationships/hyperlink" Target="https://portal.3gpp.org/desktopmodules/Release/ReleaseDetails.aspx?releaseId=192" TargetMode="External" Id="Rc79514125044489d" /><Relationship Type="http://schemas.openxmlformats.org/officeDocument/2006/relationships/hyperlink" Target="https://portal.3gpp.org/desktopmodules/WorkItem/WorkItemDetails.aspx?workitemId=860153" TargetMode="External" Id="R067d77932cf948af" /><Relationship Type="http://schemas.openxmlformats.org/officeDocument/2006/relationships/hyperlink" Target="https://www.3gpp.org/ftp/TSG_RAN/WG2_RL2/TSGR2_118-e/Docs/R2-2204410.zip" TargetMode="External" Id="R2a8b3a70529f40f2" /><Relationship Type="http://schemas.openxmlformats.org/officeDocument/2006/relationships/hyperlink" Target="https://webapp.etsi.org/teldir/ListPersDetails.asp?PersId=78235" TargetMode="External" Id="Rb0cb1ccb1fb84945" /><Relationship Type="http://schemas.openxmlformats.org/officeDocument/2006/relationships/hyperlink" Target="https://portal.3gpp.org/desktopmodules/Release/ReleaseDetails.aspx?releaseId=192" TargetMode="External" Id="R0d31834deceb4eee" /><Relationship Type="http://schemas.openxmlformats.org/officeDocument/2006/relationships/hyperlink" Target="https://portal.3gpp.org/desktopmodules/WorkItem/WorkItemDetails.aspx?workitemId=900162" TargetMode="External" Id="R8170708ce8a94a2d" /><Relationship Type="http://schemas.openxmlformats.org/officeDocument/2006/relationships/hyperlink" Target="https://www.3gpp.org/ftp/TSG_RAN/WG2_RL2/TSGR2_118-e/Docs/R2-2204411.zip" TargetMode="External" Id="R7d99328492eb461e" /><Relationship Type="http://schemas.openxmlformats.org/officeDocument/2006/relationships/hyperlink" Target="https://webapp.etsi.org/teldir/ListPersDetails.asp?PersId=65493" TargetMode="External" Id="R6ca5714c6be7475d" /><Relationship Type="http://schemas.openxmlformats.org/officeDocument/2006/relationships/hyperlink" Target="https://portal.3gpp.org/desktopmodules/Release/ReleaseDetails.aspx?releaseId=190" TargetMode="External" Id="Re0c15956d90e46ed" /><Relationship Type="http://schemas.openxmlformats.org/officeDocument/2006/relationships/hyperlink" Target="https://portal.3gpp.org/desktopmodules/WorkItem/WorkItemDetails.aspx?workitemId=750167" TargetMode="External" Id="Rd6f44616ff5f481e" /><Relationship Type="http://schemas.openxmlformats.org/officeDocument/2006/relationships/hyperlink" Target="https://www.3gpp.org/ftp/TSG_RAN/WG2_RL2/TSGR2_118-e/Docs/R2-2204412.zip" TargetMode="External" Id="R6ee5b9becfa445bd" /><Relationship Type="http://schemas.openxmlformats.org/officeDocument/2006/relationships/hyperlink" Target="https://webapp.etsi.org/teldir/ListPersDetails.asp?PersId=78532" TargetMode="External" Id="R8a8f09f8a8cc4a2f" /><Relationship Type="http://schemas.openxmlformats.org/officeDocument/2006/relationships/hyperlink" Target="https://portal.3gpp.org/desktopmodules/Release/ReleaseDetails.aspx?releaseId=192" TargetMode="External" Id="Ra1675e3c4b4344fe" /><Relationship Type="http://schemas.openxmlformats.org/officeDocument/2006/relationships/hyperlink" Target="https://www.3gpp.org/ftp/TSG_RAN/WG2_RL2/TSGR2_118-e/Docs/R2-2204413.zip" TargetMode="External" Id="R51b70951b663417b" /><Relationship Type="http://schemas.openxmlformats.org/officeDocument/2006/relationships/hyperlink" Target="https://webapp.etsi.org/teldir/ListPersDetails.asp?PersId=90208" TargetMode="External" Id="R5b830d8e73d0468c" /><Relationship Type="http://schemas.openxmlformats.org/officeDocument/2006/relationships/hyperlink" Target="https://portal.3gpp.org/desktopmodules/Release/ReleaseDetails.aspx?releaseId=192" TargetMode="External" Id="Re93309b149c74525" /><Relationship Type="http://schemas.openxmlformats.org/officeDocument/2006/relationships/hyperlink" Target="https://portal.3gpp.org/desktopmodules/WorkItem/WorkItemDetails.aspx?workitemId=860153" TargetMode="External" Id="R12b932bb3f814d30" /><Relationship Type="http://schemas.openxmlformats.org/officeDocument/2006/relationships/hyperlink" Target="https://www.3gpp.org/ftp/TSG_RAN/WG2_RL2/TSGR2_118-e/Docs/R2-2204414.zip" TargetMode="External" Id="Ra7956a05e1124781" /><Relationship Type="http://schemas.openxmlformats.org/officeDocument/2006/relationships/hyperlink" Target="https://webapp.etsi.org/teldir/ListPersDetails.asp?PersId=78532" TargetMode="External" Id="R3e9bb2cda7754705" /><Relationship Type="http://schemas.openxmlformats.org/officeDocument/2006/relationships/hyperlink" Target="https://portal.3gpp.org/desktopmodules/Release/ReleaseDetails.aspx?releaseId=192" TargetMode="External" Id="R25e7a64f4f5542ba" /><Relationship Type="http://schemas.openxmlformats.org/officeDocument/2006/relationships/hyperlink" Target="https://portal.3gpp.org/desktopmodules/WorkItem/WorkItemDetails.aspx?workitemId=870025" TargetMode="External" Id="R1f900321362149b2" /><Relationship Type="http://schemas.openxmlformats.org/officeDocument/2006/relationships/hyperlink" Target="https://www.3gpp.org/ftp/TSG_RAN/WG2_RL2/TSGR2_118-e/Docs/R2-2204415.zip" TargetMode="External" Id="R700e08cc5abd4844" /><Relationship Type="http://schemas.openxmlformats.org/officeDocument/2006/relationships/hyperlink" Target="https://webapp.etsi.org/teldir/ListPersDetails.asp?PersId=78532" TargetMode="External" Id="R869f410249814d40" /><Relationship Type="http://schemas.openxmlformats.org/officeDocument/2006/relationships/hyperlink" Target="https://portal.3gpp.org/desktopmodules/Release/ReleaseDetails.aspx?releaseId=192" TargetMode="External" Id="Re3b7c93ca1fa4e69" /><Relationship Type="http://schemas.openxmlformats.org/officeDocument/2006/relationships/hyperlink" Target="https://portal.3gpp.org/desktopmodules/WorkItem/WorkItemDetails.aspx?workitemId=870025" TargetMode="External" Id="Re5088aec5c904da5" /><Relationship Type="http://schemas.openxmlformats.org/officeDocument/2006/relationships/hyperlink" Target="https://www.3gpp.org/ftp/TSG_RAN/WG2_RL2/TSGR2_118-e/Docs/R2-2204416.zip" TargetMode="External" Id="R8c1ff5978f8449cf" /><Relationship Type="http://schemas.openxmlformats.org/officeDocument/2006/relationships/hyperlink" Target="https://webapp.etsi.org/teldir/ListPersDetails.asp?PersId=21609" TargetMode="External" Id="R7198e279e9684295" /><Relationship Type="http://schemas.openxmlformats.org/officeDocument/2006/relationships/hyperlink" Target="https://www.3gpp.org/ftp/TSG_RAN/WG2_RL2/TSGR2_118-e/Docs/R2-2204417.zip" TargetMode="External" Id="Ra6d9b9c704794d3d" /><Relationship Type="http://schemas.openxmlformats.org/officeDocument/2006/relationships/hyperlink" Target="https://webapp.etsi.org/teldir/ListPersDetails.asp?PersId=52778" TargetMode="External" Id="Rf0ba579d50764e73" /><Relationship Type="http://schemas.openxmlformats.org/officeDocument/2006/relationships/hyperlink" Target="https://www.3gpp.org/ftp/TSG_RAN/WG2_RL2/TSGR2_118-e/Docs/R2-2204418.zip" TargetMode="External" Id="Rc6427f430c6041de" /><Relationship Type="http://schemas.openxmlformats.org/officeDocument/2006/relationships/hyperlink" Target="https://webapp.etsi.org/teldir/ListPersDetails.asp?PersId=58325" TargetMode="External" Id="Rd99755b884ca4dd3" /><Relationship Type="http://schemas.openxmlformats.org/officeDocument/2006/relationships/hyperlink" Target="https://portal.3gpp.org/desktopmodules/Release/ReleaseDetails.aspx?releaseId=192" TargetMode="External" Id="R33c0a487b1594793" /><Relationship Type="http://schemas.openxmlformats.org/officeDocument/2006/relationships/hyperlink" Target="https://www.3gpp.org/ftp/TSG_RAN/WG2_RL2/TSGR2_118-e/Docs/R2-2204419.zip" TargetMode="External" Id="R27d8411de2ec40b2" /><Relationship Type="http://schemas.openxmlformats.org/officeDocument/2006/relationships/hyperlink" Target="https://webapp.etsi.org/teldir/ListPersDetails.asp?PersId=91689" TargetMode="External" Id="R19c1607bdad94234" /><Relationship Type="http://schemas.openxmlformats.org/officeDocument/2006/relationships/hyperlink" Target="https://portal.3gpp.org/desktopmodules/Release/ReleaseDetails.aspx?releaseId=191" TargetMode="External" Id="Ra9af8a3493df40c0" /><Relationship Type="http://schemas.openxmlformats.org/officeDocument/2006/relationships/hyperlink" Target="https://www.3gpp.org/ftp/TSG_RAN/WG2_RL2/TSGR2_118-e/Docs/R2-2204420.zip" TargetMode="External" Id="Rd30783ca517d4841" /><Relationship Type="http://schemas.openxmlformats.org/officeDocument/2006/relationships/hyperlink" Target="https://webapp.etsi.org/teldir/ListPersDetails.asp?PersId=70182" TargetMode="External" Id="Rd6d5e0f8711a4668" /><Relationship Type="http://schemas.openxmlformats.org/officeDocument/2006/relationships/hyperlink" Target="https://portal.3gpp.org/desktopmodules/Release/ReleaseDetails.aspx?releaseId=192" TargetMode="External" Id="R526b12b61d6f4880" /><Relationship Type="http://schemas.openxmlformats.org/officeDocument/2006/relationships/hyperlink" Target="https://portal.3gpp.org/desktopmodules/WorkItem/WorkItemDetails.aspx?workitemId=900160" TargetMode="External" Id="R8ac7523b58ef4b58" /><Relationship Type="http://schemas.openxmlformats.org/officeDocument/2006/relationships/hyperlink" Target="https://www.3gpp.org/ftp/TSG_RAN/WG2_RL2/TSGR2_118-e/Docs/R2-2204421.zip" TargetMode="External" Id="R3481782b613f423f" /><Relationship Type="http://schemas.openxmlformats.org/officeDocument/2006/relationships/hyperlink" Target="https://webapp.etsi.org/teldir/ListPersDetails.asp?PersId=61945" TargetMode="External" Id="R6ee60d308fd34cf9" /><Relationship Type="http://schemas.openxmlformats.org/officeDocument/2006/relationships/hyperlink" Target="https://portal.3gpp.org/desktopmodules/Release/ReleaseDetails.aspx?releaseId=192" TargetMode="External" Id="R30f9a0f8664d4a61" /><Relationship Type="http://schemas.openxmlformats.org/officeDocument/2006/relationships/hyperlink" Target="https://portal.3gpp.org/desktopmodules/WorkItem/WorkItemDetails.aspx?workitemId=860144" TargetMode="External" Id="R1754942a013a425c" /><Relationship Type="http://schemas.openxmlformats.org/officeDocument/2006/relationships/hyperlink" Target="https://www.3gpp.org/ftp/TSG_RAN/WG2_RL2/TSGR2_118-e/Docs/R2-2204422.zip" TargetMode="External" Id="R6532c7c5dc624975" /><Relationship Type="http://schemas.openxmlformats.org/officeDocument/2006/relationships/hyperlink" Target="https://webapp.etsi.org/teldir/ListPersDetails.asp?PersId=51222" TargetMode="External" Id="R0e857ee294014a79" /><Relationship Type="http://schemas.openxmlformats.org/officeDocument/2006/relationships/hyperlink" Target="https://portal.3gpp.org/desktopmodules/Release/ReleaseDetails.aspx?releaseId=192" TargetMode="External" Id="R068de6c76afa4ec6" /><Relationship Type="http://schemas.openxmlformats.org/officeDocument/2006/relationships/hyperlink" Target="https://portal.3gpp.org/desktopmodules/WorkItem/WorkItemDetails.aspx?workitemId=900162" TargetMode="External" Id="R635dfa8b2e9149ab" /><Relationship Type="http://schemas.openxmlformats.org/officeDocument/2006/relationships/hyperlink" Target="https://www.3gpp.org/ftp/TSG_RAN/WG2_RL2/TSGR2_118-e/Docs/R2-2204423.zip" TargetMode="External" Id="R07cbb7e695bd4f9c" /><Relationship Type="http://schemas.openxmlformats.org/officeDocument/2006/relationships/hyperlink" Target="https://webapp.etsi.org/teldir/ListPersDetails.asp?PersId=63913" TargetMode="External" Id="R72a34a46ee134572" /><Relationship Type="http://schemas.openxmlformats.org/officeDocument/2006/relationships/hyperlink" Target="https://portal.3gpp.org/desktopmodules/Release/ReleaseDetails.aspx?releaseId=192" TargetMode="External" Id="R2edff87f66814f09" /><Relationship Type="http://schemas.openxmlformats.org/officeDocument/2006/relationships/hyperlink" Target="https://portal.3gpp.org/desktopmodules/WorkItem/WorkItemDetails.aspx?workitemId=860144" TargetMode="External" Id="Re8ada76605004761" /><Relationship Type="http://schemas.openxmlformats.org/officeDocument/2006/relationships/hyperlink" Target="https://www.3gpp.org/ftp/TSG_RAN/WG2_RL2/TSGR2_118-e/Docs/R2-2204424.zip" TargetMode="External" Id="R2252bc9a6b8d4858" /><Relationship Type="http://schemas.openxmlformats.org/officeDocument/2006/relationships/hyperlink" Target="https://webapp.etsi.org/teldir/ListPersDetails.asp?PersId=70182" TargetMode="External" Id="R4df19f54a23d448f" /><Relationship Type="http://schemas.openxmlformats.org/officeDocument/2006/relationships/hyperlink" Target="https://portal.3gpp.org/desktopmodules/Release/ReleaseDetails.aspx?releaseId=192" TargetMode="External" Id="R7a741137ac8d4f53" /><Relationship Type="http://schemas.openxmlformats.org/officeDocument/2006/relationships/hyperlink" Target="https://portal.3gpp.org/desktopmodules/WorkItem/WorkItemDetails.aspx?workitemId=900160" TargetMode="External" Id="Raad0ede42b974ddf" /><Relationship Type="http://schemas.openxmlformats.org/officeDocument/2006/relationships/hyperlink" Target="https://www.3gpp.org/ftp/TSG_RAN/WG2_RL2/TSGR2_118-e/Docs/R2-2204425.zip" TargetMode="External" Id="Rb23e82e6b4724ee9" /><Relationship Type="http://schemas.openxmlformats.org/officeDocument/2006/relationships/hyperlink" Target="https://webapp.etsi.org/teldir/ListPersDetails.asp?PersId=70182" TargetMode="External" Id="R6ff4bc9bf7714fc8" /><Relationship Type="http://schemas.openxmlformats.org/officeDocument/2006/relationships/hyperlink" Target="https://portal.3gpp.org/desktopmodules/Release/ReleaseDetails.aspx?releaseId=192" TargetMode="External" Id="R0550a3411c8a442b" /><Relationship Type="http://schemas.openxmlformats.org/officeDocument/2006/relationships/hyperlink" Target="https://portal.3gpp.org/desktopmodules/WorkItem/WorkItemDetails.aspx?workitemId=900160" TargetMode="External" Id="Raa54b70ea1b34fed" /><Relationship Type="http://schemas.openxmlformats.org/officeDocument/2006/relationships/hyperlink" Target="https://www.3gpp.org/ftp/TSG_RAN/WG2_RL2/TSGR2_118-e/Docs/R2-2204426.zip" TargetMode="External" Id="R59e05447f2e24776" /><Relationship Type="http://schemas.openxmlformats.org/officeDocument/2006/relationships/hyperlink" Target="https://webapp.etsi.org/teldir/ListPersDetails.asp?PersId=91543" TargetMode="External" Id="R41c6676e69114789" /><Relationship Type="http://schemas.openxmlformats.org/officeDocument/2006/relationships/hyperlink" Target="https://portal.3gpp.org/desktopmodules/Release/ReleaseDetails.aspx?releaseId=192" TargetMode="External" Id="R7bb683aab8234b67" /><Relationship Type="http://schemas.openxmlformats.org/officeDocument/2006/relationships/hyperlink" Target="https://www.3gpp.org/ftp/TSG_RAN/WG2_RL2/TSGR2_118-e/Docs/R2-2204427.zip" TargetMode="External" Id="R365ed389e1334122" /><Relationship Type="http://schemas.openxmlformats.org/officeDocument/2006/relationships/hyperlink" Target="https://webapp.etsi.org/teldir/ListPersDetails.asp?PersId=91543" TargetMode="External" Id="R649f3f753cd440f4" /><Relationship Type="http://schemas.openxmlformats.org/officeDocument/2006/relationships/hyperlink" Target="https://portal.3gpp.org/desktopmodules/Release/ReleaseDetails.aspx?releaseId=192" TargetMode="External" Id="Ra8cb805fcd7445c8" /><Relationship Type="http://schemas.openxmlformats.org/officeDocument/2006/relationships/hyperlink" Target="https://www.3gpp.org/ftp/TSG_RAN/WG2_RL2/TSGR2_118-e/Docs/R2-2204428.zip" TargetMode="External" Id="Rcfaa3c49c01043f2" /><Relationship Type="http://schemas.openxmlformats.org/officeDocument/2006/relationships/hyperlink" Target="https://webapp.etsi.org/teldir/ListPersDetails.asp?PersId=8081" TargetMode="External" Id="R330998a90e2945bb" /><Relationship Type="http://schemas.openxmlformats.org/officeDocument/2006/relationships/hyperlink" Target="https://portal.3gpp.org/desktopmodules/Release/ReleaseDetails.aspx?releaseId=192" TargetMode="External" Id="Rbd67e52fb4444cb0" /><Relationship Type="http://schemas.openxmlformats.org/officeDocument/2006/relationships/hyperlink" Target="https://portal.3gpp.org/desktopmodules/WorkItem/WorkItemDetails.aspx?workitemId=920069" TargetMode="External" Id="Raa4f9643f5d24a59" /><Relationship Type="http://schemas.openxmlformats.org/officeDocument/2006/relationships/hyperlink" Target="https://www.3gpp.org/ftp/TSG_RAN/WG2_RL2/TSGR2_118-e/Docs/R2-2204429.zip" TargetMode="External" Id="R8711964f643748e2" /><Relationship Type="http://schemas.openxmlformats.org/officeDocument/2006/relationships/hyperlink" Target="https://webapp.etsi.org/teldir/ListPersDetails.asp?PersId=65495" TargetMode="External" Id="R7f98d5b787644d36" /><Relationship Type="http://schemas.openxmlformats.org/officeDocument/2006/relationships/hyperlink" Target="https://portal.3gpp.org/desktopmodules/Release/ReleaseDetails.aspx?releaseId=192" TargetMode="External" Id="Rdd30da21163f4e85" /><Relationship Type="http://schemas.openxmlformats.org/officeDocument/2006/relationships/hyperlink" Target="https://portal.3gpp.org/desktopmodules/WorkItem/WorkItemDetails.aspx?workitemId=860140" TargetMode="External" Id="Rca66b56fb77d41c7" /><Relationship Type="http://schemas.openxmlformats.org/officeDocument/2006/relationships/hyperlink" Target="https://www.3gpp.org/ftp/TSG_RAN/WG2_RL2/TSGR2_118-e/Docs/R2-2204430.zip" TargetMode="External" Id="R98763467923e45f3" /><Relationship Type="http://schemas.openxmlformats.org/officeDocument/2006/relationships/hyperlink" Target="https://webapp.etsi.org/teldir/ListPersDetails.asp?PersId=83514" TargetMode="External" Id="Re434f22870ab4815" /><Relationship Type="http://schemas.openxmlformats.org/officeDocument/2006/relationships/hyperlink" Target="https://portal.3gpp.org/desktopmodules/Release/ReleaseDetails.aspx?releaseId=192" TargetMode="External" Id="R6fa2b5b5f2ad4091" /><Relationship Type="http://schemas.openxmlformats.org/officeDocument/2006/relationships/hyperlink" Target="https://portal.3gpp.org/desktopmodules/WorkItem/WorkItemDetails.aspx?workitemId=860050" TargetMode="External" Id="Rcf67dddfc5fa4d75" /><Relationship Type="http://schemas.openxmlformats.org/officeDocument/2006/relationships/hyperlink" Target="https://www.3gpp.org/ftp/TSG_RAN/WG2_RL2/TSGR2_118-e/Docs/R2-2204431.zip" TargetMode="External" Id="Rd36e987875294837" /><Relationship Type="http://schemas.openxmlformats.org/officeDocument/2006/relationships/hyperlink" Target="https://webapp.etsi.org/teldir/ListPersDetails.asp?PersId=80545" TargetMode="External" Id="Rc85a26375c5149c6" /><Relationship Type="http://schemas.openxmlformats.org/officeDocument/2006/relationships/hyperlink" Target="https://portal.3gpp.org/desktopmodules/Release/ReleaseDetails.aspx?releaseId=192" TargetMode="External" Id="R6fdc8738371d4ace" /><Relationship Type="http://schemas.openxmlformats.org/officeDocument/2006/relationships/hyperlink" Target="https://portal.3gpp.org/desktopmodules/WorkItem/WorkItemDetails.aspx?workitemId=860151" TargetMode="External" Id="R5f394ba9edda4daa" /><Relationship Type="http://schemas.openxmlformats.org/officeDocument/2006/relationships/hyperlink" Target="https://www.3gpp.org/ftp/TSG_RAN/WG2_RL2/TSGR2_118-e/Docs/R2-2204432.zip" TargetMode="External" Id="Rca7792b2618d4c4e" /><Relationship Type="http://schemas.openxmlformats.org/officeDocument/2006/relationships/hyperlink" Target="https://webapp.etsi.org/teldir/ListPersDetails.asp?PersId=80235" TargetMode="External" Id="R5a6a94be4fdb44ae" /><Relationship Type="http://schemas.openxmlformats.org/officeDocument/2006/relationships/hyperlink" Target="https://portal.3gpp.org/desktopmodules/Release/ReleaseDetails.aspx?releaseId=192" TargetMode="External" Id="Rf680511ad8ca4dcd" /><Relationship Type="http://schemas.openxmlformats.org/officeDocument/2006/relationships/hyperlink" Target="https://portal.3gpp.org/desktopmodules/WorkItem/WorkItemDetails.aspx?workitemId=890157" TargetMode="External" Id="R560d3525e98747c5" /><Relationship Type="http://schemas.openxmlformats.org/officeDocument/2006/relationships/hyperlink" Target="https://www.3gpp.org/ftp/TSG_RAN/WG2_RL2/TSGR2_118-e/Docs/R2-2204433.zip" TargetMode="External" Id="Raf952992419948a0" /><Relationship Type="http://schemas.openxmlformats.org/officeDocument/2006/relationships/hyperlink" Target="https://webapp.etsi.org/teldir/ListPersDetails.asp?PersId=71635" TargetMode="External" Id="Rf30a8f25b0374d09" /><Relationship Type="http://schemas.openxmlformats.org/officeDocument/2006/relationships/hyperlink" Target="https://portal.3gpp.org/desktopmodules/Release/ReleaseDetails.aspx?releaseId=191" TargetMode="External" Id="Rea720158151343e3" /><Relationship Type="http://schemas.openxmlformats.org/officeDocument/2006/relationships/hyperlink" Target="https://portal.3gpp.org/desktopmodules/WorkItem/WorkItemDetails.aspx?workitemId=820167" TargetMode="External" Id="Rc19bde67ed2146fe" /><Relationship Type="http://schemas.openxmlformats.org/officeDocument/2006/relationships/hyperlink" Target="https://www.3gpp.org/ftp/TSG_RAN/WG2_RL2/TSGR2_118-e/Docs/R2-2204434.zip" TargetMode="External" Id="R82f8d124df044516" /><Relationship Type="http://schemas.openxmlformats.org/officeDocument/2006/relationships/hyperlink" Target="https://webapp.etsi.org/teldir/ListPersDetails.asp?PersId=74109" TargetMode="External" Id="R5de78b714b2e47f5" /><Relationship Type="http://schemas.openxmlformats.org/officeDocument/2006/relationships/hyperlink" Target="https://portal.3gpp.org/desktopmodules/Release/ReleaseDetails.aspx?releaseId=191" TargetMode="External" Id="R7059758a4afd430a" /><Relationship Type="http://schemas.openxmlformats.org/officeDocument/2006/relationships/hyperlink" Target="https://portal.3gpp.org/desktopmodules/WorkItem/WorkItemDetails.aspx?workitemId=800185" TargetMode="External" Id="R789d89fddfcc46f7" /><Relationship Type="http://schemas.openxmlformats.org/officeDocument/2006/relationships/hyperlink" Target="https://www.3gpp.org/ftp/TSG_RAN/WG2_RL2/TSGR2_118-e/Docs/R2-2204435.zip" TargetMode="External" Id="R5ce3b2976d6d4498" /><Relationship Type="http://schemas.openxmlformats.org/officeDocument/2006/relationships/hyperlink" Target="https://webapp.etsi.org/teldir/ListPersDetails.asp?PersId=62649" TargetMode="External" Id="R19f1742b581c4603" /><Relationship Type="http://schemas.openxmlformats.org/officeDocument/2006/relationships/hyperlink" Target="https://portal.3gpp.org/desktopmodules/Release/ReleaseDetails.aspx?releaseId=192" TargetMode="External" Id="Rb91422da4c5148e3" /><Relationship Type="http://schemas.openxmlformats.org/officeDocument/2006/relationships/hyperlink" Target="https://portal.3gpp.org/desktopmodules/WorkItem/WorkItemDetails.aspx?workitemId=860049" TargetMode="External" Id="R37e7b996df8e4233" /><Relationship Type="http://schemas.openxmlformats.org/officeDocument/2006/relationships/hyperlink" Target="https://www.3gpp.org/ftp/TSG_RAN/WG2_RL2/TSGR2_118-e/Docs/R2-2204436.zip" TargetMode="External" Id="R508f5a447c4c4cf8" /><Relationship Type="http://schemas.openxmlformats.org/officeDocument/2006/relationships/hyperlink" Target="https://webapp.etsi.org/teldir/ListPersDetails.asp?PersId=75794" TargetMode="External" Id="Rcab6134781f14c6f" /><Relationship Type="http://schemas.openxmlformats.org/officeDocument/2006/relationships/hyperlink" Target="https://portal.3gpp.org/desktopmodules/Release/ReleaseDetails.aspx?releaseId=192" TargetMode="External" Id="R5363c5a7a32548aa" /><Relationship Type="http://schemas.openxmlformats.org/officeDocument/2006/relationships/hyperlink" Target="https://portal.3gpp.org/desktopmodules/WorkItem/WorkItemDetails.aspx?workitemId=900030" TargetMode="External" Id="R06499ec0580f406c" /><Relationship Type="http://schemas.openxmlformats.org/officeDocument/2006/relationships/hyperlink" Target="https://www.3gpp.org/ftp/TSG_RAN/WG2_RL2/TSGR2_118-e/Docs/R2-2204437.zip" TargetMode="External" Id="R6f4928a85b9c4663" /><Relationship Type="http://schemas.openxmlformats.org/officeDocument/2006/relationships/hyperlink" Target="https://webapp.etsi.org/teldir/ListPersDetails.asp?PersId=84641" TargetMode="External" Id="R0a81a8dcbce64f79" /><Relationship Type="http://schemas.openxmlformats.org/officeDocument/2006/relationships/hyperlink" Target="https://portal.3gpp.org/desktopmodules/Release/ReleaseDetails.aspx?releaseId=192" TargetMode="External" Id="R86fabd170c964d30" /><Relationship Type="http://schemas.openxmlformats.org/officeDocument/2006/relationships/hyperlink" Target="https://portal.3gpp.org/desktopmodules/WorkItem/WorkItemDetails.aspx?workitemId=890034" TargetMode="External" Id="R34ff674dcdd0456d" /><Relationship Type="http://schemas.openxmlformats.org/officeDocument/2006/relationships/hyperlink" Target="https://www.3gpp.org/ftp/TSG_RAN/WG2_RL2/TSGR2_118-e/Docs/R2-2204438.zip" TargetMode="External" Id="R51ed664641984c3c" /><Relationship Type="http://schemas.openxmlformats.org/officeDocument/2006/relationships/hyperlink" Target="https://webapp.etsi.org/teldir/ListPersDetails.asp?PersId=79579" TargetMode="External" Id="R379ca8f8934542b7" /><Relationship Type="http://schemas.openxmlformats.org/officeDocument/2006/relationships/hyperlink" Target="https://portal.3gpp.org/desktopmodules/Release/ReleaseDetails.aspx?releaseId=193" TargetMode="External" Id="Raa501dd0b389499a" /><Relationship Type="http://schemas.openxmlformats.org/officeDocument/2006/relationships/hyperlink" Target="https://portal.3gpp.org/desktopmodules/WorkItem/WorkItemDetails.aspx?workitemId=940055" TargetMode="External" Id="R2b969931907e4c3f" /><Relationship Type="http://schemas.openxmlformats.org/officeDocument/2006/relationships/hyperlink" Target="https://www.3gpp.org/ftp/TSG_RAN/WG2_RL2/TSGR2_118-e/Docs/R2-2204439.zip" TargetMode="External" Id="R3d351acfd73a4c9f" /><Relationship Type="http://schemas.openxmlformats.org/officeDocument/2006/relationships/hyperlink" Target="https://webapp.etsi.org/teldir/ListPersDetails.asp?PersId=24932" TargetMode="External" Id="Rfbf377a187a14631" /><Relationship Type="http://schemas.openxmlformats.org/officeDocument/2006/relationships/hyperlink" Target="https://portal.3gpp.org/desktopmodules/Release/ReleaseDetails.aspx?releaseId=193" TargetMode="External" Id="R89fb1671b13d4748" /><Relationship Type="http://schemas.openxmlformats.org/officeDocument/2006/relationships/hyperlink" Target="https://portal.3gpp.org/desktopmodules/WorkItem/WorkItemDetails.aspx?workitemId=940068" TargetMode="External" Id="R2b6e78daf32749b3" /><Relationship Type="http://schemas.openxmlformats.org/officeDocument/2006/relationships/hyperlink" Target="https://www.3gpp.org/ftp/TSG_RAN/WG2_RL2/TSGR2_118-e/Docs/R2-2204440.zip" TargetMode="External" Id="R3e5e02776e644580" /><Relationship Type="http://schemas.openxmlformats.org/officeDocument/2006/relationships/hyperlink" Target="https://webapp.etsi.org/teldir/ListPersDetails.asp?PersId=75748" TargetMode="External" Id="R31c91fa967884181" /><Relationship Type="http://schemas.openxmlformats.org/officeDocument/2006/relationships/hyperlink" Target="https://portal.3gpp.org/desktopmodules/Release/ReleaseDetails.aspx?releaseId=192" TargetMode="External" Id="Rebc457141e1f4f06" /><Relationship Type="http://schemas.openxmlformats.org/officeDocument/2006/relationships/hyperlink" Target="https://www.3gpp.org/ftp/TSG_RAN/WG2_RL2/TSGR2_118-e/Docs/R2-2204441.zip" TargetMode="External" Id="Rc2ef568d02564ce5" /><Relationship Type="http://schemas.openxmlformats.org/officeDocument/2006/relationships/hyperlink" Target="https://webapp.etsi.org/teldir/ListPersDetails.asp?PersId=14080" TargetMode="External" Id="R4c094d077aa04310" /><Relationship Type="http://schemas.openxmlformats.org/officeDocument/2006/relationships/hyperlink" Target="https://portal.3gpp.org/desktopmodules/Release/ReleaseDetails.aspx?releaseId=192" TargetMode="External" Id="R97728f0a2ac040d8" /><Relationship Type="http://schemas.openxmlformats.org/officeDocument/2006/relationships/hyperlink" Target="https://portal.3gpp.org/desktopmodules/WorkItem/WorkItemDetails.aspx?workitemId=910052" TargetMode="External" Id="Ra3826ba515fe40fa" /><Relationship Type="http://schemas.openxmlformats.org/officeDocument/2006/relationships/hyperlink" Target="https://www.3gpp.org/ftp/TSG_RAN/WG2_RL2/TSGR2_118-e/Docs/R2-2204442.zip" TargetMode="External" Id="Rc4ed7fa643a64d9b" /><Relationship Type="http://schemas.openxmlformats.org/officeDocument/2006/relationships/hyperlink" Target="https://webapp.etsi.org/teldir/ListPersDetails.asp?PersId=74585" TargetMode="External" Id="R3c111351b3344870" /><Relationship Type="http://schemas.openxmlformats.org/officeDocument/2006/relationships/hyperlink" Target="https://portal.3gpp.org/desktopmodules/Release/ReleaseDetails.aspx?releaseId=192" TargetMode="External" Id="R7a33777543a94892" /><Relationship Type="http://schemas.openxmlformats.org/officeDocument/2006/relationships/hyperlink" Target="https://www.3gpp.org/ftp/TSG_RAN/WG2_RL2/TSGR2_118-e/Docs/R2-2204443.zip" TargetMode="External" Id="R95540558ef80459b" /><Relationship Type="http://schemas.openxmlformats.org/officeDocument/2006/relationships/hyperlink" Target="https://webapp.etsi.org/teldir/ListPersDetails.asp?PersId=62721" TargetMode="External" Id="Rcded10503b9b47b8" /><Relationship Type="http://schemas.openxmlformats.org/officeDocument/2006/relationships/hyperlink" Target="https://portal.3gpp.org/desktopmodules/Release/ReleaseDetails.aspx?releaseId=192" TargetMode="External" Id="Rf99bdb21b3db4b8f" /><Relationship Type="http://schemas.openxmlformats.org/officeDocument/2006/relationships/hyperlink" Target="https://portal.3gpp.org/desktopmodules/WorkItem/WorkItemDetails.aspx?workitemId=890157" TargetMode="External" Id="R98657f84d0e64ecd" /><Relationship Type="http://schemas.openxmlformats.org/officeDocument/2006/relationships/hyperlink" Target="https://www.3gpp.org/ftp/TSG_RAN/WG2_RL2/TSGR2_118-e/Docs/R2-2204444.zip" TargetMode="External" Id="Rf32d90d15a9c4c85" /><Relationship Type="http://schemas.openxmlformats.org/officeDocument/2006/relationships/hyperlink" Target="https://webapp.etsi.org/teldir/ListPersDetails.asp?PersId=84577" TargetMode="External" Id="R1f3ecda1c4b140bb" /><Relationship Type="http://schemas.openxmlformats.org/officeDocument/2006/relationships/hyperlink" Target="https://portal.3gpp.org/desktopmodules/Release/ReleaseDetails.aspx?releaseId=192" TargetMode="External" Id="R9f4be20fc08f4ce8" /><Relationship Type="http://schemas.openxmlformats.org/officeDocument/2006/relationships/hyperlink" Target="https://portal.3gpp.org/desktopmodules/WorkItem/WorkItemDetails.aspx?workitemId=900061" TargetMode="External" Id="R71a5d94f7bb34b3b" /><Relationship Type="http://schemas.openxmlformats.org/officeDocument/2006/relationships/hyperlink" Target="https://www.3gpp.org/ftp/TSG_RAN/WG2_RL2/TSGR2_118-e/Docs/R2-2204445.zip" TargetMode="External" Id="Rf9c6fbb9c79a4cdd" /><Relationship Type="http://schemas.openxmlformats.org/officeDocument/2006/relationships/hyperlink" Target="https://webapp.etsi.org/teldir/ListPersDetails.asp?PersId=85476" TargetMode="External" Id="Ra636a68bba0d4b96" /><Relationship Type="http://schemas.openxmlformats.org/officeDocument/2006/relationships/hyperlink" Target="https://portal.3gpp.org/desktopmodules/Release/ReleaseDetails.aspx?releaseId=192" TargetMode="External" Id="Ra749779862ae4bfd" /><Relationship Type="http://schemas.openxmlformats.org/officeDocument/2006/relationships/hyperlink" Target="https://portal.3gpp.org/desktopmodules/WorkItem/WorkItemDetails.aspx?workitemId=860151" TargetMode="External" Id="R9d295dccfbca4b24" /><Relationship Type="http://schemas.openxmlformats.org/officeDocument/2006/relationships/hyperlink" Target="https://www.3gpp.org/ftp/TSG_RAN/WG2_RL2/TSGR2_118-e/Docs/R2-2204446.zip" TargetMode="External" Id="R707be7b82ccc4086" /><Relationship Type="http://schemas.openxmlformats.org/officeDocument/2006/relationships/hyperlink" Target="https://webapp.etsi.org/teldir/ListPersDetails.asp?PersId=83514" TargetMode="External" Id="R06dc845453654773" /><Relationship Type="http://schemas.openxmlformats.org/officeDocument/2006/relationships/hyperlink" Target="https://portal.3gpp.org/desktopmodules/Release/ReleaseDetails.aspx?releaseId=192" TargetMode="External" Id="Rfe247e6f86504df1" /><Relationship Type="http://schemas.openxmlformats.org/officeDocument/2006/relationships/hyperlink" Target="https://portal.3gpp.org/desktopmodules/WorkItem/WorkItemDetails.aspx?workitemId=860050" TargetMode="External" Id="R862a39e39a494553" /><Relationship Type="http://schemas.openxmlformats.org/officeDocument/2006/relationships/hyperlink" Target="https://www.3gpp.org/ftp/TSG_RAN/WG2_RL2/TSGR2_118-e/Docs/R2-2204447.zip" TargetMode="External" Id="Ra7a36d9550ba4824" /><Relationship Type="http://schemas.openxmlformats.org/officeDocument/2006/relationships/hyperlink" Target="https://webapp.etsi.org/teldir/ListPersDetails.asp?PersId=42680" TargetMode="External" Id="R9092590545aa4813" /><Relationship Type="http://schemas.openxmlformats.org/officeDocument/2006/relationships/hyperlink" Target="https://portal.3gpp.org/desktopmodules/Release/ReleaseDetails.aspx?releaseId=192" TargetMode="External" Id="Rbf566f4a350c4e29" /><Relationship Type="http://schemas.openxmlformats.org/officeDocument/2006/relationships/hyperlink" Target="https://portal.3gpp.org/desktopmodules/WorkItem/WorkItemDetails.aspx?workitemId=900030" TargetMode="External" Id="Reed93067bdb042dd" /><Relationship Type="http://schemas.openxmlformats.org/officeDocument/2006/relationships/hyperlink" Target="https://www.3gpp.org/ftp/TSG_RAN/WG2_RL2/TSGR2_118-e/Docs/R2-2204448.zip" TargetMode="External" Id="R7de0008cfd3a4542" /><Relationship Type="http://schemas.openxmlformats.org/officeDocument/2006/relationships/hyperlink" Target="https://webapp.etsi.org/teldir/ListPersDetails.asp?PersId=78585" TargetMode="External" Id="R731d733b63964c30" /><Relationship Type="http://schemas.openxmlformats.org/officeDocument/2006/relationships/hyperlink" Target="https://portal.3gpp.org/desktopmodules/Release/ReleaseDetails.aspx?releaseId=192" TargetMode="External" Id="R9297a099a0ce462e" /><Relationship Type="http://schemas.openxmlformats.org/officeDocument/2006/relationships/hyperlink" Target="https://portal.3gpp.org/desktopmodules/WorkItem/WorkItemDetails.aspx?workitemId=860153" TargetMode="External" Id="R4c2c690ceffb466c" /><Relationship Type="http://schemas.openxmlformats.org/officeDocument/2006/relationships/hyperlink" Target="https://www.3gpp.org/ftp/TSG_RAN/WG2_RL2/TSGR2_118-e/Docs/R2-2204449.zip" TargetMode="External" Id="R934d8796fe514be4" /><Relationship Type="http://schemas.openxmlformats.org/officeDocument/2006/relationships/hyperlink" Target="https://webapp.etsi.org/teldir/ListPersDetails.asp?PersId=36534" TargetMode="External" Id="Rc9e7be89e2de4ab0" /><Relationship Type="http://schemas.openxmlformats.org/officeDocument/2006/relationships/hyperlink" Target="https://portal.3gpp.org/desktopmodules/Release/ReleaseDetails.aspx?releaseId=192" TargetMode="External" Id="R038c2e380c154c2f" /><Relationship Type="http://schemas.openxmlformats.org/officeDocument/2006/relationships/hyperlink" Target="https://www.3gpp.org/ftp/TSG_RAN/WG2_RL2/TSGR2_118-e/Docs/R2-2204450.zip" TargetMode="External" Id="R4f03681f2872464c" /><Relationship Type="http://schemas.openxmlformats.org/officeDocument/2006/relationships/hyperlink" Target="https://webapp.etsi.org/teldir/ListPersDetails.asp?PersId=87003" TargetMode="External" Id="Red75f273cd6f4c49" /><Relationship Type="http://schemas.openxmlformats.org/officeDocument/2006/relationships/hyperlink" Target="https://portal.3gpp.org/desktopmodules/Release/ReleaseDetails.aspx?releaseId=192" TargetMode="External" Id="R9433e2bcb5124599" /><Relationship Type="http://schemas.openxmlformats.org/officeDocument/2006/relationships/hyperlink" Target="https://portal.3gpp.org/desktopmodules/WorkItem/WorkItemDetails.aspx?workitemId=911030" TargetMode="External" Id="R284f9473759e4000" /><Relationship Type="http://schemas.openxmlformats.org/officeDocument/2006/relationships/hyperlink" Target="https://www.3gpp.org/ftp/TSG_RAN/WG2_RL2/TSGR2_118-e/Docs/R2-2204451.zip" TargetMode="External" Id="Ra2d933e8742e483c" /><Relationship Type="http://schemas.openxmlformats.org/officeDocument/2006/relationships/hyperlink" Target="https://webapp.etsi.org/teldir/ListPersDetails.asp?PersId=91167" TargetMode="External" Id="R70d96c13fa5242ff" /><Relationship Type="http://schemas.openxmlformats.org/officeDocument/2006/relationships/hyperlink" Target="https://portal.3gpp.org/desktopmodules/Release/ReleaseDetails.aspx?releaseId=192" TargetMode="External" Id="R723e37dc196249ef" /><Relationship Type="http://schemas.openxmlformats.org/officeDocument/2006/relationships/hyperlink" Target="https://portal.3gpp.org/desktopmodules/WorkItem/WorkItemDetails.aspx?workitemId=920169" TargetMode="External" Id="Rf75bf2919f06451f" /><Relationship Type="http://schemas.openxmlformats.org/officeDocument/2006/relationships/hyperlink" Target="https://www.3gpp.org/ftp/TSG_RAN/WG2_RL2/TSGR2_118-e/Docs/R2-2204452.zip" TargetMode="External" Id="R6ffbed3836bb4e72" /><Relationship Type="http://schemas.openxmlformats.org/officeDocument/2006/relationships/hyperlink" Target="https://webapp.etsi.org/teldir/ListPersDetails.asp?PersId=86907" TargetMode="External" Id="Rc690499d9b8e466c" /><Relationship Type="http://schemas.openxmlformats.org/officeDocument/2006/relationships/hyperlink" Target="https://portal.3gpp.org/desktopmodules/Release/ReleaseDetails.aspx?releaseId=191" TargetMode="External" Id="Rcf28f1313be0487c" /><Relationship Type="http://schemas.openxmlformats.org/officeDocument/2006/relationships/hyperlink" Target="https://portal.3gpp.org/desktopmodules/WorkItem/WorkItemDetails.aspx?workitemId=830180" TargetMode="External" Id="R08215840487246d1" /><Relationship Type="http://schemas.openxmlformats.org/officeDocument/2006/relationships/hyperlink" Target="https://www.3gpp.org/ftp/TSG_RAN/WG2_RL2/TSGR2_118-e/Docs/R2-2204453.zip" TargetMode="External" Id="R36d82aed6af34723" /><Relationship Type="http://schemas.openxmlformats.org/officeDocument/2006/relationships/hyperlink" Target="https://webapp.etsi.org/teldir/ListPersDetails.asp?PersId=62721" TargetMode="External" Id="R0c5276662c5b46c5" /><Relationship Type="http://schemas.openxmlformats.org/officeDocument/2006/relationships/hyperlink" Target="https://portal.3gpp.org/desktopmodules/Release/ReleaseDetails.aspx?releaseId=190" TargetMode="External" Id="Re4e03ba10a1c4e52" /><Relationship Type="http://schemas.openxmlformats.org/officeDocument/2006/relationships/hyperlink" Target="https://portal.3gpp.org/desktopmodules/WorkItem/WorkItemDetails.aspx?workitemId=750167" TargetMode="External" Id="R6980c7def29a48f9" /><Relationship Type="http://schemas.openxmlformats.org/officeDocument/2006/relationships/hyperlink" Target="https://www.3gpp.org/ftp/TSG_RAN/WG2_RL2/TSGR2_118-e/Docs/R2-2204454.zip" TargetMode="External" Id="R769155bc792d4205" /><Relationship Type="http://schemas.openxmlformats.org/officeDocument/2006/relationships/hyperlink" Target="https://webapp.etsi.org/teldir/ListPersDetails.asp?PersId=77477" TargetMode="External" Id="R7185dfbb54214434" /><Relationship Type="http://schemas.openxmlformats.org/officeDocument/2006/relationships/hyperlink" Target="https://portal.3gpp.org/desktopmodules/Release/ReleaseDetails.aspx?releaseId=191" TargetMode="External" Id="R77c2a74973a34b5f" /><Relationship Type="http://schemas.openxmlformats.org/officeDocument/2006/relationships/hyperlink" Target="https://portal.3gpp.org/desktopmodules/WorkItem/WorkItemDetails.aspx?workitemId=830178" TargetMode="External" Id="R7e916111192c4f12" /><Relationship Type="http://schemas.openxmlformats.org/officeDocument/2006/relationships/hyperlink" Target="https://www.3gpp.org/ftp/TSG_RAN/WG2_RL2/TSGR2_118-e/Docs/R2-2204455.zip" TargetMode="External" Id="R4489e4f23cab438c" /><Relationship Type="http://schemas.openxmlformats.org/officeDocument/2006/relationships/hyperlink" Target="https://webapp.etsi.org/teldir/ListPersDetails.asp?PersId=66157" TargetMode="External" Id="Rc8dbe42563e54e6e" /><Relationship Type="http://schemas.openxmlformats.org/officeDocument/2006/relationships/hyperlink" Target="https://portal.3gpp.org/desktopmodules/Release/ReleaseDetails.aspx?releaseId=192" TargetMode="External" Id="Rd43e44c0570b4dd8" /><Relationship Type="http://schemas.openxmlformats.org/officeDocument/2006/relationships/hyperlink" Target="https://portal.3gpp.org/desktopmodules/WorkItem/WorkItemDetails.aspx?workitemId=860151" TargetMode="External" Id="R14fe212c31d944f1" /><Relationship Type="http://schemas.openxmlformats.org/officeDocument/2006/relationships/hyperlink" Target="https://www.3gpp.org/ftp/TSG_RAN/WG2_RL2/TSGR2_118-e/Docs/R2-2204456.zip" TargetMode="External" Id="Ra86e80926b954a2c" /><Relationship Type="http://schemas.openxmlformats.org/officeDocument/2006/relationships/hyperlink" Target="https://webapp.etsi.org/teldir/ListPersDetails.asp?PersId=80179" TargetMode="External" Id="R927aabb5bf8341f9" /><Relationship Type="http://schemas.openxmlformats.org/officeDocument/2006/relationships/hyperlink" Target="https://portal.3gpp.org/desktopmodules/Release/ReleaseDetails.aspx?releaseId=192" TargetMode="External" Id="R8dbcff665e30495e" /><Relationship Type="http://schemas.openxmlformats.org/officeDocument/2006/relationships/hyperlink" Target="https://portal.3gpp.org/desktopmodules/WorkItem/WorkItemDetails.aspx?workitemId=900038" TargetMode="External" Id="R566e1f1af8b0462e" /><Relationship Type="http://schemas.openxmlformats.org/officeDocument/2006/relationships/hyperlink" Target="https://www.3gpp.org/ftp/TSG_RAN/WG2_RL2/TSGR2_118-e/Docs/R2-2204457.zip" TargetMode="External" Id="R604cc20a6c304e50" /><Relationship Type="http://schemas.openxmlformats.org/officeDocument/2006/relationships/hyperlink" Target="https://webapp.etsi.org/teldir/ListPersDetails.asp?PersId=90295" TargetMode="External" Id="Rec5cf14b54084ebc" /><Relationship Type="http://schemas.openxmlformats.org/officeDocument/2006/relationships/hyperlink" Target="https://portal.3gpp.org/desktopmodules/Release/ReleaseDetails.aspx?releaseId=192" TargetMode="External" Id="R51915aac14b241a4" /><Relationship Type="http://schemas.openxmlformats.org/officeDocument/2006/relationships/hyperlink" Target="https://portal.3gpp.org/desktopmodules/WorkItem/WorkItemDetails.aspx?workitemId=920169" TargetMode="External" Id="R4e73b700230c4d74" /><Relationship Type="http://schemas.openxmlformats.org/officeDocument/2006/relationships/hyperlink" Target="https://www.3gpp.org/ftp/TSG_RAN/WG2_RL2/TSGR2_118-e/Docs/R2-2204458.zip" TargetMode="External" Id="R38bbd030d0c247af" /><Relationship Type="http://schemas.openxmlformats.org/officeDocument/2006/relationships/hyperlink" Target="https://webapp.etsi.org/teldir/ListPersDetails.asp?PersId=90295" TargetMode="External" Id="R2519724db6244005" /><Relationship Type="http://schemas.openxmlformats.org/officeDocument/2006/relationships/hyperlink" Target="https://portal.3gpp.org/desktopmodules/Release/ReleaseDetails.aspx?releaseId=192" TargetMode="External" Id="R040e9f13fe4e460f" /><Relationship Type="http://schemas.openxmlformats.org/officeDocument/2006/relationships/hyperlink" Target="https://portal.3gpp.org/desktopmodules/WorkItem/WorkItemDetails.aspx?workitemId=920169" TargetMode="External" Id="Rc9e70a16148040c6" /><Relationship Type="http://schemas.openxmlformats.org/officeDocument/2006/relationships/hyperlink" Target="https://www.3gpp.org/ftp/TSG_RAN/WG2_RL2/TSGR2_118-e/Docs/R2-2204459.zip" TargetMode="External" Id="Ra43204bbacd64896" /><Relationship Type="http://schemas.openxmlformats.org/officeDocument/2006/relationships/hyperlink" Target="https://webapp.etsi.org/teldir/ListPersDetails.asp?PersId=47358" TargetMode="External" Id="Reebafaf9e1cd4a56" /><Relationship Type="http://schemas.openxmlformats.org/officeDocument/2006/relationships/hyperlink" Target="https://portal.3gpp.org/desktopmodules/Release/ReleaseDetails.aspx?releaseId=192" TargetMode="External" Id="R9e3f5fd60bae4965" /><Relationship Type="http://schemas.openxmlformats.org/officeDocument/2006/relationships/hyperlink" Target="https://www.3gpp.org/ftp/TSG_RAN/WG2_RL2/TSGR2_118-e/Docs/R2-2204460.zip" TargetMode="External" Id="Rfa613690f86240bb" /><Relationship Type="http://schemas.openxmlformats.org/officeDocument/2006/relationships/hyperlink" Target="https://webapp.etsi.org/teldir/ListPersDetails.asp?PersId=80106" TargetMode="External" Id="R8d04ad50ad9f4090" /><Relationship Type="http://schemas.openxmlformats.org/officeDocument/2006/relationships/hyperlink" Target="https://portal.3gpp.org/desktopmodules/Release/ReleaseDetails.aspx?releaseId=192" TargetMode="External" Id="R79e30ebe331a4d82" /><Relationship Type="http://schemas.openxmlformats.org/officeDocument/2006/relationships/hyperlink" Target="https://portal.3gpp.org/desktopmodules/WorkItem/WorkItemDetails.aspx?workitemId=860150" TargetMode="External" Id="R0ece6a00ea97403f" /><Relationship Type="http://schemas.openxmlformats.org/officeDocument/2006/relationships/hyperlink" Target="https://www.3gpp.org/ftp/TSG_RAN/WG2_RL2/TSGR2_118-e/Docs/R2-2204461.zip" TargetMode="External" Id="Rbfc49a73b61a4890" /><Relationship Type="http://schemas.openxmlformats.org/officeDocument/2006/relationships/hyperlink" Target="https://webapp.etsi.org/teldir/ListPersDetails.asp?PersId=83514" TargetMode="External" Id="Ref8579c681bd4093" /><Relationship Type="http://schemas.openxmlformats.org/officeDocument/2006/relationships/hyperlink" Target="https://portal.3gpp.org/desktopmodules/Release/ReleaseDetails.aspx?releaseId=192" TargetMode="External" Id="R220da3e9d4964f37" /><Relationship Type="http://schemas.openxmlformats.org/officeDocument/2006/relationships/hyperlink" Target="https://portal.3gpp.org/desktopmodules/WorkItem/WorkItemDetails.aspx?workitemId=860150" TargetMode="External" Id="Rbe3f1905b9f94265" /><Relationship Type="http://schemas.openxmlformats.org/officeDocument/2006/relationships/hyperlink" Target="https://www.3gpp.org/ftp/TSG_RAN/WG2_RL2/TSGR2_118-e/Docs/R2-2204462.zip" TargetMode="External" Id="R86daa90dce114fd8" /><Relationship Type="http://schemas.openxmlformats.org/officeDocument/2006/relationships/hyperlink" Target="https://webapp.etsi.org/teldir/ListPersDetails.asp?PersId=45738" TargetMode="External" Id="R9ecc5dc26d1442aa" /><Relationship Type="http://schemas.openxmlformats.org/officeDocument/2006/relationships/hyperlink" Target="https://portal.3gpp.org/desktopmodules/Release/ReleaseDetails.aspx?releaseId=192" TargetMode="External" Id="Ra805d53576bd42b1" /><Relationship Type="http://schemas.openxmlformats.org/officeDocument/2006/relationships/hyperlink" Target="https://portal.3gpp.org/desktopmodules/WorkItem/WorkItemDetails.aspx?workitemId=860140" TargetMode="External" Id="R2ac4df6ef6a748d0" /><Relationship Type="http://schemas.openxmlformats.org/officeDocument/2006/relationships/hyperlink" Target="https://www.3gpp.org/ftp/TSG_RAN/WG2_RL2/TSGR2_118-e/Docs/R2-2204463.zip" TargetMode="External" Id="Rb822428569884b87" /><Relationship Type="http://schemas.openxmlformats.org/officeDocument/2006/relationships/hyperlink" Target="https://webapp.etsi.org/teldir/ListPersDetails.asp?PersId=65696" TargetMode="External" Id="Rbb8ff23b2c92464d" /><Relationship Type="http://schemas.openxmlformats.org/officeDocument/2006/relationships/hyperlink" Target="https://portal.3gpp.org/desktopmodules/Release/ReleaseDetails.aspx?releaseId=192" TargetMode="External" Id="R69e2e3c5e2fc4c9f" /><Relationship Type="http://schemas.openxmlformats.org/officeDocument/2006/relationships/hyperlink" Target="https://portal.3gpp.org/desktopmodules/WorkItem/WorkItemDetails.aspx?workitemId=900161" TargetMode="External" Id="R3022d4e1137e40a5" /><Relationship Type="http://schemas.openxmlformats.org/officeDocument/2006/relationships/hyperlink" Target="https://www.3gpp.org/ftp/TSG_RAN/WG2_RL2/TSGR2_118-e/Docs/R2-2204464.zip" TargetMode="External" Id="R43675123e8e0420b" /><Relationship Type="http://schemas.openxmlformats.org/officeDocument/2006/relationships/hyperlink" Target="https://webapp.etsi.org/teldir/ListPersDetails.asp?PersId=70182" TargetMode="External" Id="R87d7488258ca4b71" /><Relationship Type="http://schemas.openxmlformats.org/officeDocument/2006/relationships/hyperlink" Target="https://portal.3gpp.org/desktopmodules/Release/ReleaseDetails.aspx?releaseId=192" TargetMode="External" Id="R2e112eeaa2ad4894" /><Relationship Type="http://schemas.openxmlformats.org/officeDocument/2006/relationships/hyperlink" Target="https://portal.3gpp.org/desktopmodules/WorkItem/WorkItemDetails.aspx?workitemId=900160" TargetMode="External" Id="R738afe863a2e4c2e" /><Relationship Type="http://schemas.openxmlformats.org/officeDocument/2006/relationships/hyperlink" Target="https://www.3gpp.org/ftp/TSG_RAN/WG2_RL2/TSGR2_118-e/Docs/R2-2204465.zip" TargetMode="External" Id="Re1d9fef0b3e9475e" /><Relationship Type="http://schemas.openxmlformats.org/officeDocument/2006/relationships/hyperlink" Target="https://webapp.etsi.org/teldir/ListPersDetails.asp?PersId=33019" TargetMode="External" Id="R548955220a9342fb" /><Relationship Type="http://schemas.openxmlformats.org/officeDocument/2006/relationships/hyperlink" Target="https://portal.3gpp.org/desktopmodules/Release/ReleaseDetails.aspx?releaseId=192" TargetMode="External" Id="Re5a34000efb64774" /><Relationship Type="http://schemas.openxmlformats.org/officeDocument/2006/relationships/hyperlink" Target="https://portal.3gpp.org/desktopmodules/WorkItem/WorkItemDetails.aspx?workitemId=860140" TargetMode="External" Id="R8cfadce5945b400c" /><Relationship Type="http://schemas.openxmlformats.org/officeDocument/2006/relationships/hyperlink" Target="https://www.3gpp.org/ftp/TSG_RAN/WG2_RL2/TSGR2_118-e/Docs/R2-2204466.zip" TargetMode="External" Id="R190f9c62574d4fdb" /><Relationship Type="http://schemas.openxmlformats.org/officeDocument/2006/relationships/hyperlink" Target="https://webapp.etsi.org/teldir/ListPersDetails.asp?PersId=65739" TargetMode="External" Id="R5c2e4ca698314dcd" /><Relationship Type="http://schemas.openxmlformats.org/officeDocument/2006/relationships/hyperlink" Target="https://portal.3gpp.org/desktopmodules/Release/ReleaseDetails.aspx?releaseId=192" TargetMode="External" Id="R973f8559c86b49dc" /><Relationship Type="http://schemas.openxmlformats.org/officeDocument/2006/relationships/hyperlink" Target="https://portal.3gpp.org/desktopmodules/WorkItem/WorkItemDetails.aspx?workitemId=860147" TargetMode="External" Id="R91ffce287a9d4d1a" /><Relationship Type="http://schemas.openxmlformats.org/officeDocument/2006/relationships/hyperlink" Target="https://www.3gpp.org/ftp/TSG_RAN/WG2_RL2/TSGR2_118-e/Docs/R2-2204467.zip" TargetMode="External" Id="Rc102c8ccf9684e47" /><Relationship Type="http://schemas.openxmlformats.org/officeDocument/2006/relationships/hyperlink" Target="https://webapp.etsi.org/teldir/ListPersDetails.asp?PersId=63913" TargetMode="External" Id="R38ea725988f44c96" /><Relationship Type="http://schemas.openxmlformats.org/officeDocument/2006/relationships/hyperlink" Target="https://portal.3gpp.org/desktopmodules/Release/ReleaseDetails.aspx?releaseId=192" TargetMode="External" Id="R71b33f4d61f343ae" /><Relationship Type="http://schemas.openxmlformats.org/officeDocument/2006/relationships/hyperlink" Target="https://portal.3gpp.org/desktopmodules/WorkItem/WorkItemDetails.aspx?workitemId=911120" TargetMode="External" Id="R20898e8c8b814ebd" /><Relationship Type="http://schemas.openxmlformats.org/officeDocument/2006/relationships/hyperlink" Target="https://www.3gpp.org/ftp/TSG_RAN/WG2_RL2/TSGR2_118-e/Docs/R2-2204468.zip" TargetMode="External" Id="Rc63adc5225c74591" /><Relationship Type="http://schemas.openxmlformats.org/officeDocument/2006/relationships/hyperlink" Target="https://webapp.etsi.org/teldir/ListPersDetails.asp?PersId=75812" TargetMode="External" Id="R5fde4db9a5b84b99" /><Relationship Type="http://schemas.openxmlformats.org/officeDocument/2006/relationships/hyperlink" Target="https://portal.3gpp.org/desktopmodules/Release/ReleaseDetails.aspx?releaseId=192" TargetMode="External" Id="Rc5b5c2e018e9437a" /><Relationship Type="http://schemas.openxmlformats.org/officeDocument/2006/relationships/hyperlink" Target="https://portal.3gpp.org/desktopmodules/WorkItem/WorkItemDetails.aspx?workitemId=860146" TargetMode="External" Id="Rcde87e13f7e244e2" /><Relationship Type="http://schemas.openxmlformats.org/officeDocument/2006/relationships/hyperlink" Target="https://www.3gpp.org/ftp/TSG_RAN/WG2_RL2/TSGR2_118-e/Docs/R2-2204469.zip" TargetMode="External" Id="Rf66a9cd83a624fbb" /><Relationship Type="http://schemas.openxmlformats.org/officeDocument/2006/relationships/hyperlink" Target="https://webapp.etsi.org/teldir/ListPersDetails.asp?PersId=58216" TargetMode="External" Id="R731e33e4cf8a443f" /><Relationship Type="http://schemas.openxmlformats.org/officeDocument/2006/relationships/hyperlink" Target="https://portal.3gpp.org/desktopmodules/Release/ReleaseDetails.aspx?releaseId=192" TargetMode="External" Id="R1f7054463236498d" /><Relationship Type="http://schemas.openxmlformats.org/officeDocument/2006/relationships/hyperlink" Target="https://portal.3gpp.org/desktopmodules/WorkItem/WorkItemDetails.aspx?workitemId=900161" TargetMode="External" Id="Rbb419d5bb380412a" /><Relationship Type="http://schemas.openxmlformats.org/officeDocument/2006/relationships/hyperlink" Target="https://www.3gpp.org/ftp/TSG_RAN/WG2_RL2/TSGR2_118-e/Docs/R2-2204470.zip" TargetMode="External" Id="R4b18652e1d004c01" /><Relationship Type="http://schemas.openxmlformats.org/officeDocument/2006/relationships/hyperlink" Target="https://webapp.etsi.org/teldir/ListPersDetails.asp?PersId=86661" TargetMode="External" Id="Rab95d7885c5b43f5" /><Relationship Type="http://schemas.openxmlformats.org/officeDocument/2006/relationships/hyperlink" Target="https://portal.3gpp.org/desktopmodules/Release/ReleaseDetails.aspx?releaseId=192" TargetMode="External" Id="Rd316ca5f04314920" /><Relationship Type="http://schemas.openxmlformats.org/officeDocument/2006/relationships/hyperlink" Target="https://portal.3gpp.org/desktopmodules/WorkItem/WorkItemDetails.aspx?workitemId=860146" TargetMode="External" Id="R7b75f68b2d274d47" /><Relationship Type="http://schemas.openxmlformats.org/officeDocument/2006/relationships/hyperlink" Target="https://www.3gpp.org/ftp/TSG_RAN/WG2_RL2/TSGR2_118-e/Docs/R2-2204471.zip" TargetMode="External" Id="R0738cbfc50ec4373" /><Relationship Type="http://schemas.openxmlformats.org/officeDocument/2006/relationships/hyperlink" Target="https://webapp.etsi.org/teldir/ListPersDetails.asp?PersId=58560" TargetMode="External" Id="Re38b955f4e9047d0" /><Relationship Type="http://schemas.openxmlformats.org/officeDocument/2006/relationships/hyperlink" Target="https://portal.3gpp.org/desktopmodules/Release/ReleaseDetails.aspx?releaseId=192" TargetMode="External" Id="R986d8d0d4ea94342" /><Relationship Type="http://schemas.openxmlformats.org/officeDocument/2006/relationships/hyperlink" Target="https://www.3gpp.org/ftp/TSG_RAN/WG2_RL2/TSGR2_118-e/Docs/R2-2204472.zip" TargetMode="External" Id="Rcf56c1d89d194224" /><Relationship Type="http://schemas.openxmlformats.org/officeDocument/2006/relationships/hyperlink" Target="https://webapp.etsi.org/teldir/ListPersDetails.asp?PersId=83979" TargetMode="External" Id="R8a5ae1953d0d49cf" /><Relationship Type="http://schemas.openxmlformats.org/officeDocument/2006/relationships/hyperlink" Target="https://portal.3gpp.org/desktopmodules/Release/ReleaseDetails.aspx?releaseId=192" TargetMode="External" Id="Rbe7a580dd27e4c73" /><Relationship Type="http://schemas.openxmlformats.org/officeDocument/2006/relationships/hyperlink" Target="https://portal.3gpp.org/desktopmodules/WorkItem/WorkItemDetails.aspx?workitemId=840093" TargetMode="External" Id="R27abda7284f549fe" /><Relationship Type="http://schemas.openxmlformats.org/officeDocument/2006/relationships/hyperlink" Target="https://www.3gpp.org/ftp/TSG_RAN/WG2_RL2/TSGR2_118-e/Docs/R2-2204473.zip" TargetMode="External" Id="Rf4a8d6be1bb64098" /><Relationship Type="http://schemas.openxmlformats.org/officeDocument/2006/relationships/hyperlink" Target="https://webapp.etsi.org/teldir/ListPersDetails.asp?PersId=59689" TargetMode="External" Id="Re186ff6fc9844c3b" /><Relationship Type="http://schemas.openxmlformats.org/officeDocument/2006/relationships/hyperlink" Target="https://portal.3gpp.org/desktopmodules/Release/ReleaseDetails.aspx?releaseId=192" TargetMode="External" Id="R13526f7d1d314e4e" /><Relationship Type="http://schemas.openxmlformats.org/officeDocument/2006/relationships/hyperlink" Target="https://portal.3gpp.org/desktopmodules/WorkItem/WorkItemDetails.aspx?workitemId=890058" TargetMode="External" Id="Rf533b46629a04e92" /><Relationship Type="http://schemas.openxmlformats.org/officeDocument/2006/relationships/hyperlink" Target="https://www.3gpp.org/ftp/TSG_RAN/WG2_RL2/TSGR2_118-e/Docs/R2-2204474.zip" TargetMode="External" Id="R7f9cb729775c4352" /><Relationship Type="http://schemas.openxmlformats.org/officeDocument/2006/relationships/hyperlink" Target="https://webapp.etsi.org/teldir/ListPersDetails.asp?PersId=89124" TargetMode="External" Id="R265f813d3af24678" /><Relationship Type="http://schemas.openxmlformats.org/officeDocument/2006/relationships/hyperlink" Target="https://portal.3gpp.org/desktopmodules/Release/ReleaseDetails.aspx?releaseId=192" TargetMode="External" Id="Rceb5656bb5024da4" /><Relationship Type="http://schemas.openxmlformats.org/officeDocument/2006/relationships/hyperlink" Target="https://portal.3gpp.org/desktopmodules/WorkItem/WorkItemDetails.aspx?workitemId=890161" TargetMode="External" Id="R2bb7c35f5e794663" /><Relationship Type="http://schemas.openxmlformats.org/officeDocument/2006/relationships/hyperlink" Target="https://www.3gpp.org/ftp/TSG_RAN/WG2_RL2/TSGR2_118-e/Docs/R2-2204475.zip" TargetMode="External" Id="R3524783c68ee44bb" /><Relationship Type="http://schemas.openxmlformats.org/officeDocument/2006/relationships/hyperlink" Target="https://webapp.etsi.org/teldir/ListPersDetails.asp?PersId=79425" TargetMode="External" Id="R3dd5f87070724463" /><Relationship Type="http://schemas.openxmlformats.org/officeDocument/2006/relationships/hyperlink" Target="https://portal.3gpp.org/desktopmodules/Release/ReleaseDetails.aspx?releaseId=192" TargetMode="External" Id="R42ea9ff091504fde" /><Relationship Type="http://schemas.openxmlformats.org/officeDocument/2006/relationships/hyperlink" Target="https://portal.3gpp.org/desktopmodules/WorkItem/WorkItemDetails.aspx?workitemId=900162" TargetMode="External" Id="Rd5a46e1b9163485d" /><Relationship Type="http://schemas.openxmlformats.org/officeDocument/2006/relationships/hyperlink" Target="https://www.3gpp.org/ftp/TSG_RAN/WG2_RL2/TSGR2_118-e/Docs/R2-2204476.zip" TargetMode="External" Id="Red970c421a244d88" /><Relationship Type="http://schemas.openxmlformats.org/officeDocument/2006/relationships/hyperlink" Target="https://webapp.etsi.org/teldir/ListPersDetails.asp?PersId=79425" TargetMode="External" Id="Rf3424f63e58c4fb4" /><Relationship Type="http://schemas.openxmlformats.org/officeDocument/2006/relationships/hyperlink" Target="https://portal.3gpp.org/desktopmodules/Release/ReleaseDetails.aspx?releaseId=192" TargetMode="External" Id="R409e7e8bd6a348da" /><Relationship Type="http://schemas.openxmlformats.org/officeDocument/2006/relationships/hyperlink" Target="https://portal.3gpp.org/desktopmodules/WorkItem/WorkItemDetails.aspx?workitemId=900162" TargetMode="External" Id="R00411e74c9be41a8" /><Relationship Type="http://schemas.openxmlformats.org/officeDocument/2006/relationships/hyperlink" Target="https://www.3gpp.org/ftp/TSG_RAN/WG2_RL2/TSGR2_118-e/Docs/R2-2204477.zip" TargetMode="External" Id="R8fa826eeff004a1a" /><Relationship Type="http://schemas.openxmlformats.org/officeDocument/2006/relationships/hyperlink" Target="https://webapp.etsi.org/teldir/ListPersDetails.asp?PersId=44415" TargetMode="External" Id="R38bb084f950f4feb" /><Relationship Type="http://schemas.openxmlformats.org/officeDocument/2006/relationships/hyperlink" Target="https://portal.3gpp.org/desktopmodules/Release/ReleaseDetails.aspx?releaseId=192" TargetMode="External" Id="R9d754b4a20a64d50" /><Relationship Type="http://schemas.openxmlformats.org/officeDocument/2006/relationships/hyperlink" Target="https://portal.3gpp.org/desktopmodules/WorkItem/WorkItemDetails.aspx?workitemId=900160" TargetMode="External" Id="Rb3da4f4e73764766" /><Relationship Type="http://schemas.openxmlformats.org/officeDocument/2006/relationships/hyperlink" Target="https://www.3gpp.org/ftp/TSG_RAN/WG2_RL2/TSGR2_118-e/Docs/R2-2204478.zip" TargetMode="External" Id="R8199fecd8f1c4d7d" /><Relationship Type="http://schemas.openxmlformats.org/officeDocument/2006/relationships/hyperlink" Target="https://webapp.etsi.org/teldir/ListPersDetails.asp?PersId=82637" TargetMode="External" Id="R14b96df1c7bc4674" /><Relationship Type="http://schemas.openxmlformats.org/officeDocument/2006/relationships/hyperlink" Target="https://portal.3gpp.org/desktopmodules/Release/ReleaseDetails.aspx?releaseId=192" TargetMode="External" Id="Rff4d4c77857e4540" /><Relationship Type="http://schemas.openxmlformats.org/officeDocument/2006/relationships/hyperlink" Target="https://portal.3gpp.org/desktopmodules/WorkItem/WorkItemDetails.aspx?workitemId=900160" TargetMode="External" Id="Rca36c65a17fa4644" /><Relationship Type="http://schemas.openxmlformats.org/officeDocument/2006/relationships/hyperlink" Target="https://www.3gpp.org/ftp/TSG_RAN/WG2_RL2/TSGR2_118-e/Docs/R2-2204479.zip" TargetMode="External" Id="Rce3917960748424e" /><Relationship Type="http://schemas.openxmlformats.org/officeDocument/2006/relationships/hyperlink" Target="https://webapp.etsi.org/teldir/ListPersDetails.asp?PersId=93331" TargetMode="External" Id="Rbbcc033fe4584ea2" /><Relationship Type="http://schemas.openxmlformats.org/officeDocument/2006/relationships/hyperlink" Target="https://portal.3gpp.org/desktopmodules/Release/ReleaseDetails.aspx?releaseId=192" TargetMode="External" Id="R3c9f0ba391b74c89" /><Relationship Type="http://schemas.openxmlformats.org/officeDocument/2006/relationships/hyperlink" Target="https://portal.3gpp.org/desktopmodules/WorkItem/WorkItemDetails.aspx?workitemId=860149" TargetMode="External" Id="R1f51f47477aa451f" /><Relationship Type="http://schemas.openxmlformats.org/officeDocument/2006/relationships/hyperlink" Target="https://www.3gpp.org/ftp/TSG_RAN/WG2_RL2/TSGR2_118-e/Docs/R2-2204480.zip" TargetMode="External" Id="R069e5eccbdd74502" /><Relationship Type="http://schemas.openxmlformats.org/officeDocument/2006/relationships/hyperlink" Target="https://webapp.etsi.org/teldir/ListPersDetails.asp?PersId=78739" TargetMode="External" Id="R3f5e5435a88e433d" /><Relationship Type="http://schemas.openxmlformats.org/officeDocument/2006/relationships/hyperlink" Target="https://portal.3gpp.org/desktopmodules/Release/ReleaseDetails.aspx?releaseId=192" TargetMode="External" Id="R95ac6e32b70d40c4" /><Relationship Type="http://schemas.openxmlformats.org/officeDocument/2006/relationships/hyperlink" Target="https://portal.3gpp.org/desktopmodules/WorkItem/WorkItemDetails.aspx?workitemId=860145" TargetMode="External" Id="Ree50e81d5ceb42e0" /><Relationship Type="http://schemas.openxmlformats.org/officeDocument/2006/relationships/hyperlink" Target="https://www.3gpp.org/ftp/TSG_RAN/WG2_RL2/TSGR2_118-e/Docs/R2-2204481.zip" TargetMode="External" Id="Rffa8adec37d94480" /><Relationship Type="http://schemas.openxmlformats.org/officeDocument/2006/relationships/hyperlink" Target="https://webapp.etsi.org/teldir/ListPersDetails.asp?PersId=83018" TargetMode="External" Id="R77d436671baa461a" /><Relationship Type="http://schemas.openxmlformats.org/officeDocument/2006/relationships/hyperlink" Target="https://portal.3gpp.org/desktopmodules/Release/ReleaseDetails.aspx?releaseId=192" TargetMode="External" Id="R57d2eb3f714f4c59" /><Relationship Type="http://schemas.openxmlformats.org/officeDocument/2006/relationships/hyperlink" Target="https://portal.3gpp.org/desktopmodules/WorkItem/WorkItemDetails.aspx?workitemId=860163" TargetMode="External" Id="R8d8481951ed54ed2" /><Relationship Type="http://schemas.openxmlformats.org/officeDocument/2006/relationships/hyperlink" Target="https://www.3gpp.org/ftp/TSG_RAN/WG2_RL2/TSGR2_118-e/Docs/R2-2204482.zip" TargetMode="External" Id="Rc258823852434032" /><Relationship Type="http://schemas.openxmlformats.org/officeDocument/2006/relationships/hyperlink" Target="https://webapp.etsi.org/teldir/ListPersDetails.asp?PersId=89462" TargetMode="External" Id="R8c7a3e2001dd43ea" /><Relationship Type="http://schemas.openxmlformats.org/officeDocument/2006/relationships/hyperlink" Target="https://portal.3gpp.org/desktopmodules/Release/ReleaseDetails.aspx?releaseId=191" TargetMode="External" Id="R1f79367f3c674f8b" /><Relationship Type="http://schemas.openxmlformats.org/officeDocument/2006/relationships/hyperlink" Target="https://portal.3gpp.org/desktopmodules/WorkItem/WorkItemDetails.aspx?workitemId=830175" TargetMode="External" Id="R64188d651fea4152" /><Relationship Type="http://schemas.openxmlformats.org/officeDocument/2006/relationships/hyperlink" Target="https://www.3gpp.org/ftp/TSG_RAN/WG2_RL2/TSGR2_118-e/Docs/R2-2204483.zip" TargetMode="External" Id="Rb1e96dfc7f3749a5" /><Relationship Type="http://schemas.openxmlformats.org/officeDocument/2006/relationships/hyperlink" Target="https://webapp.etsi.org/teldir/ListPersDetails.asp?PersId=84096" TargetMode="External" Id="R5da8bb1ef69143d7" /><Relationship Type="http://schemas.openxmlformats.org/officeDocument/2006/relationships/hyperlink" Target="https://portal.3gpp.org/desktopmodules/Release/ReleaseDetails.aspx?releaseId=190" TargetMode="External" Id="R763cdef60d8f4744" /><Relationship Type="http://schemas.openxmlformats.org/officeDocument/2006/relationships/hyperlink" Target="https://portal.3gpp.org/desktopmodules/WorkItem/WorkItemDetails.aspx?workitemId=750167" TargetMode="External" Id="R3caf6faa47604f2b" /><Relationship Type="http://schemas.openxmlformats.org/officeDocument/2006/relationships/hyperlink" Target="https://www.3gpp.org/ftp/TSG_RAN/WG2_RL2/TSGR2_118-e/Docs/R2-2204484.zip" TargetMode="External" Id="R07f33b466a1f4f26" /><Relationship Type="http://schemas.openxmlformats.org/officeDocument/2006/relationships/hyperlink" Target="https://webapp.etsi.org/teldir/ListPersDetails.asp?PersId=86225" TargetMode="External" Id="Rf4bd6704386e4705" /><Relationship Type="http://schemas.openxmlformats.org/officeDocument/2006/relationships/hyperlink" Target="https://portal.3gpp.org/desktopmodules/Release/ReleaseDetails.aspx?releaseId=192" TargetMode="External" Id="R48e10ac97b8f4fa1" /><Relationship Type="http://schemas.openxmlformats.org/officeDocument/2006/relationships/hyperlink" Target="https://portal.3gpp.org/desktopmodules/WorkItem/WorkItemDetails.aspx?workitemId=860147" TargetMode="External" Id="Rb636a1bc4a4c4661" /><Relationship Type="http://schemas.openxmlformats.org/officeDocument/2006/relationships/hyperlink" Target="https://www.3gpp.org/ftp/TSG_RAN/WG2_RL2/TSGR2_118-e/Docs/R2-2204485.zip" TargetMode="External" Id="R1f7309f75d39423c" /><Relationship Type="http://schemas.openxmlformats.org/officeDocument/2006/relationships/hyperlink" Target="https://webapp.etsi.org/teldir/ListPersDetails.asp?PersId=78739" TargetMode="External" Id="Rc3cc8271adbe42a1" /><Relationship Type="http://schemas.openxmlformats.org/officeDocument/2006/relationships/hyperlink" Target="https://portal.3gpp.org/desktopmodules/Release/ReleaseDetails.aspx?releaseId=191" TargetMode="External" Id="R80ef240d47664c37" /><Relationship Type="http://schemas.openxmlformats.org/officeDocument/2006/relationships/hyperlink" Target="https://portal.3gpp.org/desktopmodules/WorkItem/WorkItemDetails.aspx?workitemId=840195" TargetMode="External" Id="Rdc292030b1184cb2" /><Relationship Type="http://schemas.openxmlformats.org/officeDocument/2006/relationships/hyperlink" Target="https://www.3gpp.org/ftp/TSG_RAN/WG2_RL2/TSGR2_118-e/Docs/R2-2204486.zip" TargetMode="External" Id="R9235162886b6410e" /><Relationship Type="http://schemas.openxmlformats.org/officeDocument/2006/relationships/hyperlink" Target="https://webapp.etsi.org/teldir/ListPersDetails.asp?PersId=91351" TargetMode="External" Id="R8847b65c2ade4896" /><Relationship Type="http://schemas.openxmlformats.org/officeDocument/2006/relationships/hyperlink" Target="https://portal.3gpp.org/desktopmodules/Release/ReleaseDetails.aspx?releaseId=192" TargetMode="External" Id="Rc1b677039d664be5" /><Relationship Type="http://schemas.openxmlformats.org/officeDocument/2006/relationships/hyperlink" Target="https://portal.3gpp.org/desktopmodules/WorkItem/WorkItemDetails.aspx?workitemId=900162" TargetMode="External" Id="R51117911fcf243a0" /><Relationship Type="http://schemas.openxmlformats.org/officeDocument/2006/relationships/hyperlink" Target="https://www.3gpp.org/ftp/TSG_RAN/WG2_RL2/TSGR2_118-e/Docs/R2-2204487.zip" TargetMode="External" Id="Rda021e0a79d44c2f" /><Relationship Type="http://schemas.openxmlformats.org/officeDocument/2006/relationships/hyperlink" Target="https://webapp.etsi.org/teldir/ListPersDetails.asp?PersId=83018" TargetMode="External" Id="R4e00e7d14eb54c61" /><Relationship Type="http://schemas.openxmlformats.org/officeDocument/2006/relationships/hyperlink" Target="https://portal.3gpp.org/desktopmodules/Release/ReleaseDetails.aspx?releaseId=192" TargetMode="External" Id="Rebaeffb9b6084064" /><Relationship Type="http://schemas.openxmlformats.org/officeDocument/2006/relationships/hyperlink" Target="https://portal.3gpp.org/desktopmodules/WorkItem/WorkItemDetails.aspx?workitemId=900162" TargetMode="External" Id="Rbae38ff05abc4e95" /><Relationship Type="http://schemas.openxmlformats.org/officeDocument/2006/relationships/hyperlink" Target="https://www.3gpp.org/ftp/TSG_RAN/WG2_RL2/TSGR2_118-e/Docs/R2-2204488.zip" TargetMode="External" Id="R4d6bb9ed9ed44e1b" /><Relationship Type="http://schemas.openxmlformats.org/officeDocument/2006/relationships/hyperlink" Target="https://webapp.etsi.org/teldir/ListPersDetails.asp?PersId=59689" TargetMode="External" Id="R6d98d006188c4cbb" /><Relationship Type="http://schemas.openxmlformats.org/officeDocument/2006/relationships/hyperlink" Target="https://portal.3gpp.org/desktopmodules/Release/ReleaseDetails.aspx?releaseId=192" TargetMode="External" Id="Rc7b73cb80f6d4fff" /><Relationship Type="http://schemas.openxmlformats.org/officeDocument/2006/relationships/hyperlink" Target="https://portal.3gpp.org/desktopmodules/WorkItem/WorkItemDetails.aspx?workitemId=890058" TargetMode="External" Id="Rd8f52e7536e64498" /><Relationship Type="http://schemas.openxmlformats.org/officeDocument/2006/relationships/hyperlink" Target="https://www.3gpp.org/ftp/TSG_RAN/WG2_RL2/TSGR2_118-e/Docs/R2-2204489.zip" TargetMode="External" Id="R0bf2ffc0c19e4ef7" /><Relationship Type="http://schemas.openxmlformats.org/officeDocument/2006/relationships/hyperlink" Target="https://webapp.etsi.org/teldir/ListPersDetails.asp?PersId=86334" TargetMode="External" Id="R8a21c53e0f3e47f1" /><Relationship Type="http://schemas.openxmlformats.org/officeDocument/2006/relationships/hyperlink" Target="https://portal.3gpp.org/desktopmodules/Release/ReleaseDetails.aspx?releaseId=192" TargetMode="External" Id="R6969c26a6be344e3" /><Relationship Type="http://schemas.openxmlformats.org/officeDocument/2006/relationships/hyperlink" Target="https://portal.3gpp.org/desktopmodules/WorkItem/WorkItemDetails.aspx?workitemId=890255" TargetMode="External" Id="R8fc914cd95ce44c0" /><Relationship Type="http://schemas.openxmlformats.org/officeDocument/2006/relationships/hyperlink" Target="https://www.3gpp.org/ftp/TSG_RAN/WG2_RL2/TSGR2_118-e/Docs/R2-2204490.zip" TargetMode="External" Id="R53cfe9c444d84879" /><Relationship Type="http://schemas.openxmlformats.org/officeDocument/2006/relationships/hyperlink" Target="https://webapp.etsi.org/teldir/ListPersDetails.asp?PersId=84588" TargetMode="External" Id="Rc63db8ec50594d1c" /><Relationship Type="http://schemas.openxmlformats.org/officeDocument/2006/relationships/hyperlink" Target="https://portal.3gpp.org/desktopmodules/Release/ReleaseDetails.aspx?releaseId=192" TargetMode="External" Id="Rb23eeeb5d7094ab2" /><Relationship Type="http://schemas.openxmlformats.org/officeDocument/2006/relationships/hyperlink" Target="https://portal.3gpp.org/desktopmodules/WorkItem/WorkItemDetails.aspx?workitemId=941111" TargetMode="External" Id="R080df46d3ad44f3e" /><Relationship Type="http://schemas.openxmlformats.org/officeDocument/2006/relationships/hyperlink" Target="https://www.3gpp.org/ftp/TSG_RAN/WG2_RL2/TSGR2_118-e/Docs/R2-2204491.zip" TargetMode="External" Id="R5dc3028e77484e9b" /><Relationship Type="http://schemas.openxmlformats.org/officeDocument/2006/relationships/hyperlink" Target="https://webapp.etsi.org/teldir/ListPersDetails.asp?PersId=78235" TargetMode="External" Id="Rb89acae976924955" /><Relationship Type="http://schemas.openxmlformats.org/officeDocument/2006/relationships/hyperlink" Target="https://portal.3gpp.org/desktopmodules/Release/ReleaseDetails.aspx?releaseId=192" TargetMode="External" Id="R1d601813c5214bb2" /><Relationship Type="http://schemas.openxmlformats.org/officeDocument/2006/relationships/hyperlink" Target="https://portal.3gpp.org/desktopmodules/WorkItem/WorkItemDetails.aspx?workitemId=900160" TargetMode="External" Id="R43d04063e7d24aba" /><Relationship Type="http://schemas.openxmlformats.org/officeDocument/2006/relationships/hyperlink" Target="https://www.3gpp.org/ftp/TSG_RAN/WG2_RL2/TSGR2_118-e/Docs/R2-2204492.zip" TargetMode="External" Id="R370b5a1e367b49ac" /><Relationship Type="http://schemas.openxmlformats.org/officeDocument/2006/relationships/hyperlink" Target="https://webapp.etsi.org/teldir/ListPersDetails.asp?PersId=43714" TargetMode="External" Id="R30dd0ddeceda4e7b" /><Relationship Type="http://schemas.openxmlformats.org/officeDocument/2006/relationships/hyperlink" Target="https://portal.3gpp.org/desktopmodules/Release/ReleaseDetails.aspx?releaseId=192" TargetMode="External" Id="R3a893915fa594f69" /><Relationship Type="http://schemas.openxmlformats.org/officeDocument/2006/relationships/hyperlink" Target="https://portal.3gpp.org/desktopmodules/WorkItem/WorkItemDetails.aspx?workitemId=911106" TargetMode="External" Id="R9bcd2d2fd9854d3c" /><Relationship Type="http://schemas.openxmlformats.org/officeDocument/2006/relationships/hyperlink" Target="https://www.3gpp.org/ftp/TSG_RAN/WG2_RL2/TSGR2_118-e/Docs/R2-2204493.zip" TargetMode="External" Id="Rb8462ee68ca14a2a" /><Relationship Type="http://schemas.openxmlformats.org/officeDocument/2006/relationships/hyperlink" Target="https://webapp.etsi.org/teldir/ListPersDetails.asp?PersId=88934" TargetMode="External" Id="R15670e9b4caf4112" /><Relationship Type="http://schemas.openxmlformats.org/officeDocument/2006/relationships/hyperlink" Target="https://portal.3gpp.org/desktopmodules/Release/ReleaseDetails.aspx?releaseId=192" TargetMode="External" Id="R4ef62a8ae4d24025" /><Relationship Type="http://schemas.openxmlformats.org/officeDocument/2006/relationships/hyperlink" Target="https://portal.3gpp.org/desktopmodules/WorkItem/WorkItemDetails.aspx?workitemId=860149" TargetMode="External" Id="Rb6fb8896781a4e23" /><Relationship Type="http://schemas.openxmlformats.org/officeDocument/2006/relationships/hyperlink" Target="https://www.3gpp.org/ftp/TSG_RAN/WG2_RL2/TSGR2_118-e/Docs/R2-2204494.zip" TargetMode="External" Id="R724ea68f143f49b4" /><Relationship Type="http://schemas.openxmlformats.org/officeDocument/2006/relationships/hyperlink" Target="https://webapp.etsi.org/teldir/ListPersDetails.asp?PersId=81622" TargetMode="External" Id="Rb4990ff3806e4a70" /><Relationship Type="http://schemas.openxmlformats.org/officeDocument/2006/relationships/hyperlink" Target="https://portal.3gpp.org/desktopmodules/Release/ReleaseDetails.aspx?releaseId=192" TargetMode="External" Id="Rb8498892ede64e02" /><Relationship Type="http://schemas.openxmlformats.org/officeDocument/2006/relationships/hyperlink" Target="https://portal.3gpp.org/desktopmodules/WorkItem/WorkItemDetails.aspx?workitemId=850047" TargetMode="External" Id="R8398fcbe3050412c" /><Relationship Type="http://schemas.openxmlformats.org/officeDocument/2006/relationships/hyperlink" Target="https://www.3gpp.org/ftp/TSG_RAN/WG2_RL2/TSGR2_118-e/Docs/R2-2204495.zip" TargetMode="External" Id="R93a00d2d8f1e4e6f" /><Relationship Type="http://schemas.openxmlformats.org/officeDocument/2006/relationships/hyperlink" Target="https://webapp.etsi.org/teldir/ListPersDetails.asp?PersId=23120" TargetMode="External" Id="R4e136c8982ad43d9" /><Relationship Type="http://schemas.openxmlformats.org/officeDocument/2006/relationships/hyperlink" Target="https://portal.3gpp.org/desktopmodules/Release/ReleaseDetails.aspx?releaseId=192" TargetMode="External" Id="R66c2613bede04e5b" /><Relationship Type="http://schemas.openxmlformats.org/officeDocument/2006/relationships/hyperlink" Target="https://portal.3gpp.org/desktopmodules/WorkItem/WorkItemDetails.aspx?workitemId=950074" TargetMode="External" Id="R4e853d2680bf4889" /><Relationship Type="http://schemas.openxmlformats.org/officeDocument/2006/relationships/hyperlink" Target="https://www.3gpp.org/ftp/TSG_RAN/WG2_RL2/TSGR2_118-e/Docs/R2-2204496.zip" TargetMode="External" Id="Re4bc18cefdf4479b" /><Relationship Type="http://schemas.openxmlformats.org/officeDocument/2006/relationships/hyperlink" Target="https://webapp.etsi.org/teldir/ListPersDetails.asp?PersId=21633" TargetMode="External" Id="R55c28c9c2be04b69" /><Relationship Type="http://schemas.openxmlformats.org/officeDocument/2006/relationships/hyperlink" Target="https://portal.3gpp.org/desktopmodules/Release/ReleaseDetails.aspx?releaseId=192" TargetMode="External" Id="R2bf420b9d53045d0" /><Relationship Type="http://schemas.openxmlformats.org/officeDocument/2006/relationships/hyperlink" Target="https://portal.3gpp.org/desktopmodules/WorkItem/WorkItemDetails.aspx?workitemId=860146" TargetMode="External" Id="R7e3447c93ca44868" /><Relationship Type="http://schemas.openxmlformats.org/officeDocument/2006/relationships/hyperlink" Target="https://www.3gpp.org/ftp/TSG_RAN/WG2_RL2/TSGR2_118-e/Docs/R2-2204497.zip" TargetMode="External" Id="R7422826274d04090" /><Relationship Type="http://schemas.openxmlformats.org/officeDocument/2006/relationships/hyperlink" Target="https://webapp.etsi.org/teldir/ListPersDetails.asp?PersId=10078" TargetMode="External" Id="R13e5449f64fe46ba" /><Relationship Type="http://schemas.openxmlformats.org/officeDocument/2006/relationships/hyperlink" Target="https://portal.3gpp.org/desktopmodules/Release/ReleaseDetails.aspx?releaseId=192" TargetMode="External" Id="Rbdf00831e6044000" /><Relationship Type="http://schemas.openxmlformats.org/officeDocument/2006/relationships/hyperlink" Target="https://www.3gpp.org/ftp/TSG_RAN/WG2_RL2/TSGR2_118-e/Docs/R2-2204498.zip" TargetMode="External" Id="R80577c8eb794448a" /><Relationship Type="http://schemas.openxmlformats.org/officeDocument/2006/relationships/hyperlink" Target="https://webapp.etsi.org/teldir/ListPersDetails.asp?PersId=35887" TargetMode="External" Id="R97125cd13d5c4aba" /><Relationship Type="http://schemas.openxmlformats.org/officeDocument/2006/relationships/hyperlink" Target="https://portal.3gpp.org/desktopmodules/Release/ReleaseDetails.aspx?releaseId=192" TargetMode="External" Id="R6463faa3ce734109" /><Relationship Type="http://schemas.openxmlformats.org/officeDocument/2006/relationships/hyperlink" Target="https://portal.3gpp.org/desktopmodules/WorkItem/WorkItemDetails.aspx?workitemId=860153" TargetMode="External" Id="R26a87236b6814f2c" /><Relationship Type="http://schemas.openxmlformats.org/officeDocument/2006/relationships/hyperlink" Target="https://www.3gpp.org/ftp/TSG_RAN/WG2_RL2/TSGR2_118-e/Docs/R2-2204499.zip" TargetMode="External" Id="R1e40425a770d4480" /><Relationship Type="http://schemas.openxmlformats.org/officeDocument/2006/relationships/hyperlink" Target="https://webapp.etsi.org/teldir/ListPersDetails.asp?PersId=84462" TargetMode="External" Id="R0edf991f0ee94a46" /><Relationship Type="http://schemas.openxmlformats.org/officeDocument/2006/relationships/hyperlink" Target="https://portal.3gpp.org/desktopmodules/Release/ReleaseDetails.aspx?releaseId=192" TargetMode="External" Id="Rea114b3ec31d4bde" /><Relationship Type="http://schemas.openxmlformats.org/officeDocument/2006/relationships/hyperlink" Target="https://portal.3gpp.org/desktopmodules/WorkItem/WorkItemDetails.aspx?workitemId=860147" TargetMode="External" Id="R92267a6c44124936" /><Relationship Type="http://schemas.openxmlformats.org/officeDocument/2006/relationships/hyperlink" Target="https://www.3gpp.org/ftp/TSG_RAN/WG2_RL2/TSGR2_118-e/Docs/R2-2204500.zip" TargetMode="External" Id="Rb768298e81214ac1" /><Relationship Type="http://schemas.openxmlformats.org/officeDocument/2006/relationships/hyperlink" Target="https://webapp.etsi.org/teldir/ListPersDetails.asp?PersId=81761" TargetMode="External" Id="R475a880619684e65" /><Relationship Type="http://schemas.openxmlformats.org/officeDocument/2006/relationships/hyperlink" Target="https://portal.3gpp.org/desktopmodules/Release/ReleaseDetails.aspx?releaseId=192" TargetMode="External" Id="Reabf40a6b1e64e2d" /><Relationship Type="http://schemas.openxmlformats.org/officeDocument/2006/relationships/hyperlink" Target="https://portal.3gpp.org/desktopmodules/WorkItem/WorkItemDetails.aspx?workitemId=911108" TargetMode="External" Id="Raabd2c73bfe246ab" /><Relationship Type="http://schemas.openxmlformats.org/officeDocument/2006/relationships/hyperlink" Target="https://www.3gpp.org/ftp/TSG_RAN/WG2_RL2/TSGR2_118-e/Docs/R2-2204501.zip" TargetMode="External" Id="R5edb841068d44cd0" /><Relationship Type="http://schemas.openxmlformats.org/officeDocument/2006/relationships/hyperlink" Target="https://webapp.etsi.org/teldir/ListPersDetails.asp?PersId=76209" TargetMode="External" Id="R3d9e2bcb2602429b" /><Relationship Type="http://schemas.openxmlformats.org/officeDocument/2006/relationships/hyperlink" Target="https://portal.3gpp.org/desktopmodules/Release/ReleaseDetails.aspx?releaseId=192" TargetMode="External" Id="R9f69d70b851f4d73" /><Relationship Type="http://schemas.openxmlformats.org/officeDocument/2006/relationships/hyperlink" Target="https://portal.3gpp.org/desktopmodules/WorkItem/WorkItemDetails.aspx?workitemId=890062" TargetMode="External" Id="R076635b0002448cc" /><Relationship Type="http://schemas.openxmlformats.org/officeDocument/2006/relationships/hyperlink" Target="https://www.3gpp.org/ftp/TSG_RAN/WG2_RL2/TSGR2_118-e/Docs/R2-2204502.zip" TargetMode="External" Id="R9edff573fc984fd6" /><Relationship Type="http://schemas.openxmlformats.org/officeDocument/2006/relationships/hyperlink" Target="https://webapp.etsi.org/teldir/ListPersDetails.asp?PersId=78832" TargetMode="External" Id="R8f22b09a17874801" /><Relationship Type="http://schemas.openxmlformats.org/officeDocument/2006/relationships/hyperlink" Target="https://portal.3gpp.org/desktopmodules/Release/ReleaseDetails.aspx?releaseId=192" TargetMode="External" Id="Rd95d5120cc8045d9" /><Relationship Type="http://schemas.openxmlformats.org/officeDocument/2006/relationships/hyperlink" Target="https://portal.3gpp.org/desktopmodules/WorkItem/WorkItemDetails.aspx?workitemId=900162" TargetMode="External" Id="R4a08c005fceb4201" /><Relationship Type="http://schemas.openxmlformats.org/officeDocument/2006/relationships/hyperlink" Target="https://www.3gpp.org/ftp/TSG_RAN/WG2_RL2/TSGR2_118-e/Docs/R2-2204503.zip" TargetMode="External" Id="Rd8de96b743dc4294" /><Relationship Type="http://schemas.openxmlformats.org/officeDocument/2006/relationships/hyperlink" Target="https://webapp.etsi.org/teldir/ListPersDetails.asp?PersId=76209" TargetMode="External" Id="R4254f586b97f4f16" /><Relationship Type="http://schemas.openxmlformats.org/officeDocument/2006/relationships/hyperlink" Target="https://portal.3gpp.org/desktopmodules/Release/ReleaseDetails.aspx?releaseId=191" TargetMode="External" Id="R89b7cf51cf484129" /><Relationship Type="http://schemas.openxmlformats.org/officeDocument/2006/relationships/hyperlink" Target="https://portal.3gpp.org/desktopmodules/WorkItem/WorkItemDetails.aspx?workitemId=800188" TargetMode="External" Id="R280704abfa0a43d4" /><Relationship Type="http://schemas.openxmlformats.org/officeDocument/2006/relationships/hyperlink" Target="https://www.3gpp.org/ftp/TSG_RAN/WG2_RL2/TSGR2_118-e/Docs/R2-2204504.zip" TargetMode="External" Id="Reb99ed6a03994797" /><Relationship Type="http://schemas.openxmlformats.org/officeDocument/2006/relationships/hyperlink" Target="https://webapp.etsi.org/teldir/ListPersDetails.asp?PersId=65493" TargetMode="External" Id="Rc6bd73bfd84b43d6" /><Relationship Type="http://schemas.openxmlformats.org/officeDocument/2006/relationships/hyperlink" Target="https://portal.3gpp.org/desktopmodules/Release/ReleaseDetails.aspx?releaseId=190" TargetMode="External" Id="Rb417321759074e97" /><Relationship Type="http://schemas.openxmlformats.org/officeDocument/2006/relationships/hyperlink" Target="https://portal.3gpp.org/desktopmodules/WorkItem/WorkItemDetails.aspx?workitemId=750167" TargetMode="External" Id="R57bdfad3addb4ad0" /><Relationship Type="http://schemas.openxmlformats.org/officeDocument/2006/relationships/hyperlink" Target="https://www.3gpp.org/ftp/TSG_RAN/WG2_RL2/TSGR2_118-e/Docs/R2-2204505.zip" TargetMode="External" Id="Ra7d2847d908e4a36" /><Relationship Type="http://schemas.openxmlformats.org/officeDocument/2006/relationships/hyperlink" Target="https://webapp.etsi.org/teldir/ListPersDetails.asp?PersId=96139" TargetMode="External" Id="R3fa87d640dc44611" /><Relationship Type="http://schemas.openxmlformats.org/officeDocument/2006/relationships/hyperlink" Target="https://portal.3gpp.org/desktopmodules/Release/ReleaseDetails.aspx?releaseId=192" TargetMode="External" Id="R6abdd077c7254e7c" /><Relationship Type="http://schemas.openxmlformats.org/officeDocument/2006/relationships/hyperlink" Target="https://portal.3gpp.org/desktopmodules/WorkItem/WorkItemDetails.aspx?workitemId=900161" TargetMode="External" Id="Ra7fcf79b927a4823" /><Relationship Type="http://schemas.openxmlformats.org/officeDocument/2006/relationships/hyperlink" Target="https://www.3gpp.org/ftp/TSG_RAN/WG2_RL2/TSGR2_118-e/Docs/R2-2204506.zip" TargetMode="External" Id="R067c0ebd62e34e1c" /><Relationship Type="http://schemas.openxmlformats.org/officeDocument/2006/relationships/hyperlink" Target="https://webapp.etsi.org/teldir/ListPersDetails.asp?PersId=84577" TargetMode="External" Id="Rf587ce708b0d4496" /><Relationship Type="http://schemas.openxmlformats.org/officeDocument/2006/relationships/hyperlink" Target="https://portal.3gpp.org/desktopmodules/Release/ReleaseDetails.aspx?releaseId=192" TargetMode="External" Id="Rbbd246a7c9c9450e" /><Relationship Type="http://schemas.openxmlformats.org/officeDocument/2006/relationships/hyperlink" Target="https://portal.3gpp.org/desktopmodules/WorkItem/WorkItemDetails.aspx?workitemId=890159" TargetMode="External" Id="R57513770884b49ca" /><Relationship Type="http://schemas.openxmlformats.org/officeDocument/2006/relationships/hyperlink" Target="https://www.3gpp.org/ftp/TSG_RAN/WG2_RL2/TSGR2_118-e/Docs/R2-2204507.zip" TargetMode="External" Id="R9a42de4045cc4aba" /><Relationship Type="http://schemas.openxmlformats.org/officeDocument/2006/relationships/hyperlink" Target="https://webapp.etsi.org/teldir/ListPersDetails.asp?PersId=88712" TargetMode="External" Id="R89f9897073354285" /><Relationship Type="http://schemas.openxmlformats.org/officeDocument/2006/relationships/hyperlink" Target="https://portal.3gpp.org/desktopmodules/Release/ReleaseDetails.aspx?releaseId=192" TargetMode="External" Id="R40cda0b50e6b4ed9" /><Relationship Type="http://schemas.openxmlformats.org/officeDocument/2006/relationships/hyperlink" Target="https://portal.3gpp.org/desktopmodules/WorkItem/WorkItemDetails.aspx?workitemId=890059" TargetMode="External" Id="R754904b638b24105" /><Relationship Type="http://schemas.openxmlformats.org/officeDocument/2006/relationships/hyperlink" Target="https://www.3gpp.org/ftp/TSG_RAN/WG2_RL2/TSGR2_118-e/Docs/R2-2204508.zip" TargetMode="External" Id="R87cadfa8b99245de" /><Relationship Type="http://schemas.openxmlformats.org/officeDocument/2006/relationships/hyperlink" Target="https://webapp.etsi.org/teldir/ListPersDetails.asp?PersId=78739" TargetMode="External" Id="Re5a65be25b434cbe" /><Relationship Type="http://schemas.openxmlformats.org/officeDocument/2006/relationships/hyperlink" Target="https://portal.3gpp.org/desktopmodules/Release/ReleaseDetails.aspx?releaseId=192" TargetMode="External" Id="Rd4fac6e949354b7c" /><Relationship Type="http://schemas.openxmlformats.org/officeDocument/2006/relationships/hyperlink" Target="https://portal.3gpp.org/desktopmodules/WorkItem/WorkItemDetails.aspx?workitemId=900160" TargetMode="External" Id="R3e2a45dbd5c342e6" /><Relationship Type="http://schemas.openxmlformats.org/officeDocument/2006/relationships/hyperlink" Target="https://www.3gpp.org/ftp/TSG_RAN/WG2_RL2/TSGR2_118-e/Docs/R2-2204509.zip" TargetMode="External" Id="Rfac6c515f08240b3" /><Relationship Type="http://schemas.openxmlformats.org/officeDocument/2006/relationships/hyperlink" Target="https://webapp.etsi.org/teldir/ListPersDetails.asp?PersId=80545" TargetMode="External" Id="Rdfa39cd69f6b4a7e" /><Relationship Type="http://schemas.openxmlformats.org/officeDocument/2006/relationships/hyperlink" Target="https://portal.3gpp.org/desktopmodules/Release/ReleaseDetails.aspx?releaseId=192" TargetMode="External" Id="R12fd30773f0546d4" /><Relationship Type="http://schemas.openxmlformats.org/officeDocument/2006/relationships/hyperlink" Target="https://portal.3gpp.org/desktopmodules/WorkItem/WorkItemDetails.aspx?workitemId=911030" TargetMode="External" Id="R3f3babf68cab40aa" /><Relationship Type="http://schemas.openxmlformats.org/officeDocument/2006/relationships/hyperlink" Target="https://www.3gpp.org/ftp/TSG_RAN/WG2_RL2/TSGR2_118-e/Docs/R2-2204510.zip" TargetMode="External" Id="R7559cd1a5926490a" /><Relationship Type="http://schemas.openxmlformats.org/officeDocument/2006/relationships/hyperlink" Target="https://webapp.etsi.org/teldir/ListPersDetails.asp?PersId=41880" TargetMode="External" Id="R726638a9f3564db5" /><Relationship Type="http://schemas.openxmlformats.org/officeDocument/2006/relationships/hyperlink" Target="https://portal.3gpp.org/desktopmodules/Release/ReleaseDetails.aspx?releaseId=192" TargetMode="External" Id="R6cb306617c644f7a" /><Relationship Type="http://schemas.openxmlformats.org/officeDocument/2006/relationships/hyperlink" Target="https://portal.3gpp.org/desktopmodules/WorkItem/WorkItemDetails.aspx?workitemId=850045" TargetMode="External" Id="R8ae46d10391f4f6d" /><Relationship Type="http://schemas.openxmlformats.org/officeDocument/2006/relationships/hyperlink" Target="https://www.3gpp.org/ftp/TSG_RAN/WG2_RL2/TSGR2_118-e/Docs/R2-2204511.zip" TargetMode="External" Id="R58cea37f9b0644ee" /><Relationship Type="http://schemas.openxmlformats.org/officeDocument/2006/relationships/hyperlink" Target="https://webapp.etsi.org/teldir/ListPersDetails.asp?PersId=38080" TargetMode="External" Id="Rf2548fc19fc24760" /><Relationship Type="http://schemas.openxmlformats.org/officeDocument/2006/relationships/hyperlink" Target="https://portal.3gpp.org/desktopmodules/Release/ReleaseDetails.aspx?releaseId=192" TargetMode="External" Id="R97fa517b95de47d5" /><Relationship Type="http://schemas.openxmlformats.org/officeDocument/2006/relationships/hyperlink" Target="https://portal.3gpp.org/desktopmodules/WorkItem/WorkItemDetails.aspx?workitemId=900038" TargetMode="External" Id="Rc7cf039ac47a4793" /><Relationship Type="http://schemas.openxmlformats.org/officeDocument/2006/relationships/hyperlink" Target="https://www.3gpp.org/ftp/TSG_RAN/WG2_RL2/TSGR2_118-e/Docs/R2-2204512.zip" TargetMode="External" Id="Rc1492b29ac054a78" /><Relationship Type="http://schemas.openxmlformats.org/officeDocument/2006/relationships/hyperlink" Target="https://webapp.etsi.org/teldir/ListPersDetails.asp?PersId=77639" TargetMode="External" Id="R813e86e7ca3f4715" /><Relationship Type="http://schemas.openxmlformats.org/officeDocument/2006/relationships/hyperlink" Target="https://www.3gpp.org/ftp/TSG_RAN/WG2_RL2/TSGR2_118-e/Docs/R2-2204513.zip" TargetMode="External" Id="R7271aa31567d444f" /><Relationship Type="http://schemas.openxmlformats.org/officeDocument/2006/relationships/hyperlink" Target="https://webapp.etsi.org/teldir/ListPersDetails.asp?PersId=81385" TargetMode="External" Id="R1a2cdfbe389342c8" /><Relationship Type="http://schemas.openxmlformats.org/officeDocument/2006/relationships/hyperlink" Target="https://www.3gpp.org/ftp/TSG_RAN/WG2_RL2/TSGR2_118-e/Docs/R2-2204514.zip" TargetMode="External" Id="R7bc3d2b4e1f54f75" /><Relationship Type="http://schemas.openxmlformats.org/officeDocument/2006/relationships/hyperlink" Target="https://webapp.etsi.org/teldir/ListPersDetails.asp?PersId=43006" TargetMode="External" Id="Reec6d8a9f2df4b84" /><Relationship Type="http://schemas.openxmlformats.org/officeDocument/2006/relationships/hyperlink" Target="https://www.3gpp.org/ftp/TSG_RAN/WG2_RL2/TSGR2_118-e/Docs/R2-2204515.zip" TargetMode="External" Id="Rd54759e3abc947dd" /><Relationship Type="http://schemas.openxmlformats.org/officeDocument/2006/relationships/hyperlink" Target="https://webapp.etsi.org/teldir/ListPersDetails.asp?PersId=84603" TargetMode="External" Id="R3315b0a79f1e4699" /><Relationship Type="http://schemas.openxmlformats.org/officeDocument/2006/relationships/hyperlink" Target="https://portal.3gpp.org/desktopmodules/Release/ReleaseDetails.aspx?releaseId=193" TargetMode="External" Id="Raa183c2a5e7d4076" /><Relationship Type="http://schemas.openxmlformats.org/officeDocument/2006/relationships/hyperlink" Target="https://portal.3gpp.org/desktopmodules/WorkItem/WorkItemDetails.aspx?workitemId=940067" TargetMode="External" Id="R9d6781fd5f794d68" /><Relationship Type="http://schemas.openxmlformats.org/officeDocument/2006/relationships/hyperlink" Target="https://www.3gpp.org/ftp/TSG_RAN/WG2_RL2/TSGR2_118-e/Docs/R2-2204516.zip" TargetMode="External" Id="Rb656ca41c1364c33" /><Relationship Type="http://schemas.openxmlformats.org/officeDocument/2006/relationships/hyperlink" Target="https://webapp.etsi.org/teldir/ListPersDetails.asp?PersId=74437" TargetMode="External" Id="Rffe1ddfaf6a14e03" /><Relationship Type="http://schemas.openxmlformats.org/officeDocument/2006/relationships/hyperlink" Target="https://portal.3gpp.org/desktopmodules/Release/ReleaseDetails.aspx?releaseId=191" TargetMode="External" Id="Rc9b72bd606a54fe7" /><Relationship Type="http://schemas.openxmlformats.org/officeDocument/2006/relationships/hyperlink" Target="https://www.3gpp.org/ftp/TSG_RAN/WG2_RL2/TSGR2_118-e/Docs/R2-2204517.zip" TargetMode="External" Id="R391abc8728c249fb" /><Relationship Type="http://schemas.openxmlformats.org/officeDocument/2006/relationships/hyperlink" Target="https://webapp.etsi.org/teldir/ListPersDetails.asp?PersId=37246" TargetMode="External" Id="Rd5ce880598144ddc" /><Relationship Type="http://schemas.openxmlformats.org/officeDocument/2006/relationships/hyperlink" Target="https://portal.3gpp.org/desktopmodules/Release/ReleaseDetails.aspx?releaseId=192" TargetMode="External" Id="Rf038c7d2a0da427a" /><Relationship Type="http://schemas.openxmlformats.org/officeDocument/2006/relationships/hyperlink" Target="https://portal.3gpp.org/desktopmodules/WorkItem/WorkItemDetails.aspx?workitemId=900038" TargetMode="External" Id="Rb9b5819ee13442df" /><Relationship Type="http://schemas.openxmlformats.org/officeDocument/2006/relationships/hyperlink" Target="https://www.3gpp.org/ftp/TSG_RAN/WG2_RL2/TSGR2_118-e/Docs/R2-2204518.zip" TargetMode="External" Id="R956e4e3613cc49d8" /><Relationship Type="http://schemas.openxmlformats.org/officeDocument/2006/relationships/hyperlink" Target="https://webapp.etsi.org/teldir/ListPersDetails.asp?PersId=84603" TargetMode="External" Id="R7f66d9cd52fb4e8c" /><Relationship Type="http://schemas.openxmlformats.org/officeDocument/2006/relationships/hyperlink" Target="https://portal.3gpp.org/desktopmodules/Release/ReleaseDetails.aspx?releaseId=192" TargetMode="External" Id="Rf8e798ca77ea4a08" /><Relationship Type="http://schemas.openxmlformats.org/officeDocument/2006/relationships/hyperlink" Target="https://www.3gpp.org/ftp/TSG_RAN/WG2_RL2/TSGR2_118-e/Docs/R2-2204519.zip" TargetMode="External" Id="R938a6fb2907845ce" /><Relationship Type="http://schemas.openxmlformats.org/officeDocument/2006/relationships/hyperlink" Target="https://webapp.etsi.org/teldir/ListPersDetails.asp?PersId=21207" TargetMode="External" Id="R3a57a70da5b84814" /><Relationship Type="http://schemas.openxmlformats.org/officeDocument/2006/relationships/hyperlink" Target="https://portal.3gpp.org/desktopmodules/Release/ReleaseDetails.aspx?releaseId=192" TargetMode="External" Id="R0a9b518fb5484389" /><Relationship Type="http://schemas.openxmlformats.org/officeDocument/2006/relationships/hyperlink" Target="https://portal.3gpp.org/desktopmodules/WorkItem/WorkItemDetails.aspx?workitemId=910059" TargetMode="External" Id="Rbccd808dc8b841c3" /><Relationship Type="http://schemas.openxmlformats.org/officeDocument/2006/relationships/hyperlink" Target="https://www.3gpp.org/ftp/TSG_RAN/WG2_RL2/TSGR2_118-e/Docs/R2-2204520.zip" TargetMode="External" Id="R45af5f55ba4a4e76" /><Relationship Type="http://schemas.openxmlformats.org/officeDocument/2006/relationships/hyperlink" Target="https://webapp.etsi.org/teldir/ListPersDetails.asp?PersId=87763" TargetMode="External" Id="Re3a9cc0c0ebc4916" /><Relationship Type="http://schemas.openxmlformats.org/officeDocument/2006/relationships/hyperlink" Target="https://portal.3gpp.org/desktopmodules/Release/ReleaseDetails.aspx?releaseId=192" TargetMode="External" Id="R88cdf1ce67e14e09" /><Relationship Type="http://schemas.openxmlformats.org/officeDocument/2006/relationships/hyperlink" Target="https://portal.3gpp.org/desktopmodules/WorkItem/WorkItemDetails.aspx?workitemId=860146" TargetMode="External" Id="R7cd1ee339ddf45dd" /><Relationship Type="http://schemas.openxmlformats.org/officeDocument/2006/relationships/hyperlink" Target="https://www.3gpp.org/ftp/TSG_RAN/WG2_RL2/TSGR2_118-e/Docs/R2-2204521.zip" TargetMode="External" Id="R68cacee96d3e4bb2" /><Relationship Type="http://schemas.openxmlformats.org/officeDocument/2006/relationships/hyperlink" Target="https://webapp.etsi.org/teldir/ListPersDetails.asp?PersId=60945" TargetMode="External" Id="R16d98886db1547c5" /><Relationship Type="http://schemas.openxmlformats.org/officeDocument/2006/relationships/hyperlink" Target="https://portal.3gpp.org/desktopmodules/Release/ReleaseDetails.aspx?releaseId=192" TargetMode="External" Id="R2a663e022a0e4a69" /><Relationship Type="http://schemas.openxmlformats.org/officeDocument/2006/relationships/hyperlink" Target="https://portal.3gpp.org/desktopmodules/WorkItem/WorkItemDetails.aspx?workitemId=910052" TargetMode="External" Id="R1526b5165d5c4477" /><Relationship Type="http://schemas.openxmlformats.org/officeDocument/2006/relationships/hyperlink" Target="https://www.3gpp.org/ftp/TSG_RAN/WG2_RL2/TSGR2_118-e/Docs/R2-2204522.zip" TargetMode="External" Id="R3dece3012c49442d" /><Relationship Type="http://schemas.openxmlformats.org/officeDocument/2006/relationships/hyperlink" Target="https://webapp.etsi.org/teldir/ListPersDetails.asp?PersId=84607" TargetMode="External" Id="Rc9f7376691ad477c" /><Relationship Type="http://schemas.openxmlformats.org/officeDocument/2006/relationships/hyperlink" Target="https://portal.3gpp.org/desktopmodules/Release/ReleaseDetails.aspx?releaseId=192" TargetMode="External" Id="R2885cb7275874e12" /><Relationship Type="http://schemas.openxmlformats.org/officeDocument/2006/relationships/hyperlink" Target="https://portal.3gpp.org/desktopmodules/WorkItem/WorkItemDetails.aspx?workitemId=860147" TargetMode="External" Id="Rdd210df7b6b64b08" /><Relationship Type="http://schemas.openxmlformats.org/officeDocument/2006/relationships/hyperlink" Target="https://www.3gpp.org/ftp/TSG_RAN/WG2_RL2/TSGR2_118-e/Docs/R2-2204523.zip" TargetMode="External" Id="R1b995446343c4161" /><Relationship Type="http://schemas.openxmlformats.org/officeDocument/2006/relationships/hyperlink" Target="https://webapp.etsi.org/teldir/ListPersDetails.asp?PersId=68275" TargetMode="External" Id="Rc6fdadcb769e4c5b" /><Relationship Type="http://schemas.openxmlformats.org/officeDocument/2006/relationships/hyperlink" Target="https://portal.3gpp.org/desktopmodules/Release/ReleaseDetails.aspx?releaseId=193" TargetMode="External" Id="R5733fbe9831c409b" /><Relationship Type="http://schemas.openxmlformats.org/officeDocument/2006/relationships/hyperlink" Target="https://portal.3gpp.org/desktopmodules/WorkItem/WorkItemDetails.aspx?workitemId=940068" TargetMode="External" Id="R9f56165534334859" /><Relationship Type="http://schemas.openxmlformats.org/officeDocument/2006/relationships/hyperlink" Target="https://www.3gpp.org/ftp/TSG_RAN/WG2_RL2/TSGR2_118-e/Docs/R2-2204524.zip" TargetMode="External" Id="Rc719dd8d2cb34b41" /><Relationship Type="http://schemas.openxmlformats.org/officeDocument/2006/relationships/hyperlink" Target="https://webapp.etsi.org/teldir/ListPersDetails.asp?PersId=84603" TargetMode="External" Id="Re37e6390c7d1494f" /><Relationship Type="http://schemas.openxmlformats.org/officeDocument/2006/relationships/hyperlink" Target="https://portal.3gpp.org/desktopmodules/Release/ReleaseDetails.aspx?releaseId=192" TargetMode="External" Id="R4ebe7f730ea04d60" /><Relationship Type="http://schemas.openxmlformats.org/officeDocument/2006/relationships/hyperlink" Target="https://portal.3gpp.org/desktopmodules/WorkItem/WorkItemDetails.aspx?workitemId=850047" TargetMode="External" Id="Ra40750ae41f64c56" /><Relationship Type="http://schemas.openxmlformats.org/officeDocument/2006/relationships/hyperlink" Target="https://www.3gpp.org/ftp/TSG_RAN/WG2_RL2/TSGR2_118-e/Docs/R2-2204525.zip" TargetMode="External" Id="R414958d600f24929" /><Relationship Type="http://schemas.openxmlformats.org/officeDocument/2006/relationships/hyperlink" Target="https://webapp.etsi.org/teldir/ListPersDetails.asp?PersId=40613" TargetMode="External" Id="R8ba47c7134934c61" /><Relationship Type="http://schemas.openxmlformats.org/officeDocument/2006/relationships/hyperlink" Target="https://portal.3gpp.org/desktopmodules/Release/ReleaseDetails.aspx?releaseId=192" TargetMode="External" Id="Rf00b58bb9f994c82" /><Relationship Type="http://schemas.openxmlformats.org/officeDocument/2006/relationships/hyperlink" Target="https://www.3gpp.org/ftp/TSG_RAN/WG2_RL2/TSGR2_118-e/Docs/R2-2204526.zip" TargetMode="External" Id="Rc1a848a1d1bd4b39" /><Relationship Type="http://schemas.openxmlformats.org/officeDocument/2006/relationships/hyperlink" Target="https://webapp.etsi.org/teldir/ListPersDetails.asp?PersId=78054" TargetMode="External" Id="R667e594881ba4dfc" /><Relationship Type="http://schemas.openxmlformats.org/officeDocument/2006/relationships/hyperlink" Target="https://portal.3gpp.org/desktopmodules/Release/ReleaseDetails.aspx?releaseId=192" TargetMode="External" Id="Rb5fee0b2dd7543f8" /><Relationship Type="http://schemas.openxmlformats.org/officeDocument/2006/relationships/hyperlink" Target="https://www.3gpp.org/ftp/TSG_RAN/WG2_RL2/TSGR2_118-e/Docs/R2-2204527.zip" TargetMode="External" Id="R6e9138ffbf6f41bf" /><Relationship Type="http://schemas.openxmlformats.org/officeDocument/2006/relationships/hyperlink" Target="https://webapp.etsi.org/teldir/ListPersDetails.asp?PersId=84882" TargetMode="External" Id="R87c0825148214d83" /><Relationship Type="http://schemas.openxmlformats.org/officeDocument/2006/relationships/hyperlink" Target="https://portal.3gpp.org/desktopmodules/Release/ReleaseDetails.aspx?releaseId=192" TargetMode="External" Id="R148e7a72f2684a71" /><Relationship Type="http://schemas.openxmlformats.org/officeDocument/2006/relationships/hyperlink" Target="https://portal.3gpp.org/desktopmodules/WorkItem/WorkItemDetails.aspx?workitemId=850045" TargetMode="External" Id="Reb9063b537874480" /><Relationship Type="http://schemas.openxmlformats.org/officeDocument/2006/relationships/hyperlink" Target="https://www.3gpp.org/ftp/TSG_RAN/WG2_RL2/TSGR2_118-e/Docs/R2-2204528.zip" TargetMode="External" Id="Ra36a226440e4425f" /><Relationship Type="http://schemas.openxmlformats.org/officeDocument/2006/relationships/hyperlink" Target="https://webapp.etsi.org/teldir/ListPersDetails.asp?PersId=31393" TargetMode="External" Id="R189fd851fe014c6f" /><Relationship Type="http://schemas.openxmlformats.org/officeDocument/2006/relationships/hyperlink" Target="https://portal.3gpp.org/desktopmodules/Release/ReleaseDetails.aspx?releaseId=192" TargetMode="External" Id="R582538d4cdbd451a" /><Relationship Type="http://schemas.openxmlformats.org/officeDocument/2006/relationships/hyperlink" Target="https://portal.3gpp.org/desktopmodules/WorkItem/WorkItemDetails.aspx?workitemId=911108" TargetMode="External" Id="Rdae083f2706e41d1" /><Relationship Type="http://schemas.openxmlformats.org/officeDocument/2006/relationships/hyperlink" Target="https://www.3gpp.org/ftp/TSG_RAN/WG2_RL2/TSGR2_118-e/Docs/R2-2204529.zip" TargetMode="External" Id="Raa01eeda537a4d3b" /><Relationship Type="http://schemas.openxmlformats.org/officeDocument/2006/relationships/hyperlink" Target="https://webapp.etsi.org/teldir/ListPersDetails.asp?PersId=35172" TargetMode="External" Id="R71adc4cf930e4647" /><Relationship Type="http://schemas.openxmlformats.org/officeDocument/2006/relationships/hyperlink" Target="https://portal.3gpp.org/desktopmodules/Release/ReleaseDetails.aspx?releaseId=192" TargetMode="External" Id="Rf6a6e3665bde4657" /><Relationship Type="http://schemas.openxmlformats.org/officeDocument/2006/relationships/hyperlink" Target="https://portal.3gpp.org/desktopmodules/WorkItem/WorkItemDetails.aspx?workitemId=850045" TargetMode="External" Id="Rc75677ba400c4a6f" /><Relationship Type="http://schemas.openxmlformats.org/officeDocument/2006/relationships/hyperlink" Target="https://www.3gpp.org/ftp/TSG_RAN/WG2_RL2/TSGR2_118-e/Docs/R2-2204530.zip" TargetMode="External" Id="R9a4fa3c3227341fe" /><Relationship Type="http://schemas.openxmlformats.org/officeDocument/2006/relationships/hyperlink" Target="https://webapp.etsi.org/teldir/ListPersDetails.asp?PersId=97258" TargetMode="External" Id="R7b14c85b8315450a" /><Relationship Type="http://schemas.openxmlformats.org/officeDocument/2006/relationships/hyperlink" Target="https://portal.3gpp.org/desktopmodules/Release/ReleaseDetails.aspx?releaseId=193" TargetMode="External" Id="R85f7380befbd4e5b" /><Relationship Type="http://schemas.openxmlformats.org/officeDocument/2006/relationships/hyperlink" Target="https://www.3gpp.org/ftp/TSG_RAN/WG2_RL2/TSGR2_118-e/Docs/R2-2204531.zip" TargetMode="External" Id="R9b4e5683d0044301" /><Relationship Type="http://schemas.openxmlformats.org/officeDocument/2006/relationships/hyperlink" Target="https://webapp.etsi.org/teldir/ListPersDetails.asp?PersId=31393" TargetMode="External" Id="R15a3f279b18d491f" /><Relationship Type="http://schemas.openxmlformats.org/officeDocument/2006/relationships/hyperlink" Target="https://portal.3gpp.org/desktopmodules/Release/ReleaseDetails.aspx?releaseId=192" TargetMode="External" Id="R93a323b2a8a74c83" /><Relationship Type="http://schemas.openxmlformats.org/officeDocument/2006/relationships/hyperlink" Target="https://portal.3gpp.org/desktopmodules/WorkItem/WorkItemDetails.aspx?workitemId=911108" TargetMode="External" Id="R7370f762eb504430" /><Relationship Type="http://schemas.openxmlformats.org/officeDocument/2006/relationships/hyperlink" Target="https://www.3gpp.org/ftp/TSG_RAN/WG2_RL2/TSGR2_118-e/Docs/R2-2204532.zip" TargetMode="External" Id="Rfe848223fcb84d43" /><Relationship Type="http://schemas.openxmlformats.org/officeDocument/2006/relationships/hyperlink" Target="https://webapp.etsi.org/teldir/ListPersDetails.asp?PersId=58101" TargetMode="External" Id="R9c98faffe0684407" /><Relationship Type="http://schemas.openxmlformats.org/officeDocument/2006/relationships/hyperlink" Target="https://portal.3gpp.org/desktopmodules/Release/ReleaseDetails.aspx?releaseId=192" TargetMode="External" Id="R1ce8106c2086452c" /><Relationship Type="http://schemas.openxmlformats.org/officeDocument/2006/relationships/hyperlink" Target="https://portal.3gpp.org/desktopmodules/Specifications/SpecificationDetails.aspx?specificationId=3191" TargetMode="External" Id="Rcafe695e4eea43b2" /><Relationship Type="http://schemas.openxmlformats.org/officeDocument/2006/relationships/hyperlink" Target="https://portal.3gpp.org/desktopmodules/WorkItem/WorkItemDetails.aspx?workitemId=860151" TargetMode="External" Id="Rdd536557e38c4854" /><Relationship Type="http://schemas.openxmlformats.org/officeDocument/2006/relationships/hyperlink" Target="https://www.3gpp.org/ftp/TSG_RAN/WG2_RL2/TSGR2_118-e/Docs/R2-2204533.zip" TargetMode="External" Id="Rea160053e9604a52" /><Relationship Type="http://schemas.openxmlformats.org/officeDocument/2006/relationships/hyperlink" Target="https://webapp.etsi.org/teldir/ListPersDetails.asp?PersId=58101" TargetMode="External" Id="Rbf296d74cc6a443b" /><Relationship Type="http://schemas.openxmlformats.org/officeDocument/2006/relationships/hyperlink" Target="https://portal.3gpp.org/desktopmodules/Release/ReleaseDetails.aspx?releaseId=192" TargetMode="External" Id="Rec3347a911f24d02" /><Relationship Type="http://schemas.openxmlformats.org/officeDocument/2006/relationships/hyperlink" Target="https://portal.3gpp.org/desktopmodules/Specifications/SpecificationDetails.aspx?specificationId=3194" TargetMode="External" Id="R164a752e37c44fb0" /><Relationship Type="http://schemas.openxmlformats.org/officeDocument/2006/relationships/hyperlink" Target="https://portal.3gpp.org/desktopmodules/WorkItem/WorkItemDetails.aspx?workitemId=860151" TargetMode="External" Id="Ra7ea9c654cad4327" /><Relationship Type="http://schemas.openxmlformats.org/officeDocument/2006/relationships/hyperlink" Target="https://www.3gpp.org/ftp/TSG_RAN/WG2_RL2/TSGR2_118-e/Docs/R2-2204534.zip" TargetMode="External" Id="R56630d64070f4459" /><Relationship Type="http://schemas.openxmlformats.org/officeDocument/2006/relationships/hyperlink" Target="https://webapp.etsi.org/teldir/ListPersDetails.asp?PersId=58101" TargetMode="External" Id="R50285a6b5d9f42fa" /><Relationship Type="http://schemas.openxmlformats.org/officeDocument/2006/relationships/hyperlink" Target="https://portal.3gpp.org/desktopmodules/Release/ReleaseDetails.aspx?releaseId=192" TargetMode="External" Id="R1d2dc68622a146ea" /><Relationship Type="http://schemas.openxmlformats.org/officeDocument/2006/relationships/hyperlink" Target="https://portal.3gpp.org/desktopmodules/Specifications/SpecificationDetails.aspx?specificationId=3194" TargetMode="External" Id="R7776636fed6e474a" /><Relationship Type="http://schemas.openxmlformats.org/officeDocument/2006/relationships/hyperlink" Target="https://portal.3gpp.org/desktopmodules/WorkItem/WorkItemDetails.aspx?workitemId=860151" TargetMode="External" Id="R3226730863e643ed" /><Relationship Type="http://schemas.openxmlformats.org/officeDocument/2006/relationships/hyperlink" Target="https://www.3gpp.org/ftp/TSG_RAN/WG2_RL2/TSGR2_118-e/Docs/R2-2204535.zip" TargetMode="External" Id="R297d47f61fd14bda" /><Relationship Type="http://schemas.openxmlformats.org/officeDocument/2006/relationships/hyperlink" Target="https://webapp.etsi.org/teldir/ListPersDetails.asp?PersId=58101" TargetMode="External" Id="R40ee863d1a634aa3" /><Relationship Type="http://schemas.openxmlformats.org/officeDocument/2006/relationships/hyperlink" Target="https://portal.3gpp.org/desktopmodules/Release/ReleaseDetails.aspx?releaseId=192" TargetMode="External" Id="R32ce9c4b39844367" /><Relationship Type="http://schemas.openxmlformats.org/officeDocument/2006/relationships/hyperlink" Target="https://portal.3gpp.org/desktopmodules/WorkItem/WorkItemDetails.aspx?workitemId=860147" TargetMode="External" Id="R75a4a12a15104d0a" /><Relationship Type="http://schemas.openxmlformats.org/officeDocument/2006/relationships/hyperlink" Target="https://www.3gpp.org/ftp/TSG_RAN/WG2_RL2/TSGR2_118-e/Docs/R2-2204536.zip" TargetMode="External" Id="R78574a484b784b2f" /><Relationship Type="http://schemas.openxmlformats.org/officeDocument/2006/relationships/hyperlink" Target="https://webapp.etsi.org/teldir/ListPersDetails.asp?PersId=58101" TargetMode="External" Id="Ra1cd4114939848ec" /><Relationship Type="http://schemas.openxmlformats.org/officeDocument/2006/relationships/hyperlink" Target="https://portal.3gpp.org/desktopmodules/Release/ReleaseDetails.aspx?releaseId=192" TargetMode="External" Id="R9a3cc2e4175c4379" /><Relationship Type="http://schemas.openxmlformats.org/officeDocument/2006/relationships/hyperlink" Target="https://portal.3gpp.org/desktopmodules/WorkItem/WorkItemDetails.aspx?workitemId=860147" TargetMode="External" Id="R607c3acdae8240dc" /><Relationship Type="http://schemas.openxmlformats.org/officeDocument/2006/relationships/hyperlink" Target="https://www.3gpp.org/ftp/TSG_RAN/WG2_RL2/TSGR2_118-e/Docs/R2-2204537.zip" TargetMode="External" Id="Rdd7aca001bc8409d" /><Relationship Type="http://schemas.openxmlformats.org/officeDocument/2006/relationships/hyperlink" Target="https://webapp.etsi.org/teldir/ListPersDetails.asp?PersId=58101" TargetMode="External" Id="Rb3d4ede4ac4c4fb8" /><Relationship Type="http://schemas.openxmlformats.org/officeDocument/2006/relationships/hyperlink" Target="https://portal.3gpp.org/desktopmodules/Release/ReleaseDetails.aspx?releaseId=192" TargetMode="External" Id="Rc22673d167584258" /><Relationship Type="http://schemas.openxmlformats.org/officeDocument/2006/relationships/hyperlink" Target="https://portal.3gpp.org/desktopmodules/WorkItem/WorkItemDetails.aspx?workitemId=860147" TargetMode="External" Id="R3efdee6a25a74dee" /><Relationship Type="http://schemas.openxmlformats.org/officeDocument/2006/relationships/hyperlink" Target="https://www.3gpp.org/ftp/TSG_RAN/WG2_RL2/TSGR2_118-e/Docs/R2-2204538.zip" TargetMode="External" Id="R19f7b7385cee4b25" /><Relationship Type="http://schemas.openxmlformats.org/officeDocument/2006/relationships/hyperlink" Target="https://webapp.etsi.org/teldir/ListPersDetails.asp?PersId=58101" TargetMode="External" Id="Rf96a69aefc8d49e4" /><Relationship Type="http://schemas.openxmlformats.org/officeDocument/2006/relationships/hyperlink" Target="https://portal.3gpp.org/desktopmodules/Release/ReleaseDetails.aspx?releaseId=192" TargetMode="External" Id="R1769bc19d61f43d0" /><Relationship Type="http://schemas.openxmlformats.org/officeDocument/2006/relationships/hyperlink" Target="https://portal.3gpp.org/desktopmodules/WorkItem/WorkItemDetails.aspx?workitemId=860147" TargetMode="External" Id="R3b3815db65334122" /><Relationship Type="http://schemas.openxmlformats.org/officeDocument/2006/relationships/hyperlink" Target="https://www.3gpp.org/ftp/TSG_RAN/WG2_RL2/TSGR2_118-e/Docs/R2-2204539.zip" TargetMode="External" Id="R760499a1c8cf474b" /><Relationship Type="http://schemas.openxmlformats.org/officeDocument/2006/relationships/hyperlink" Target="https://webapp.etsi.org/teldir/ListPersDetails.asp?PersId=58101" TargetMode="External" Id="R8c267c1aa3e74f9d" /><Relationship Type="http://schemas.openxmlformats.org/officeDocument/2006/relationships/hyperlink" Target="https://portal.3gpp.org/desktopmodules/Release/ReleaseDetails.aspx?releaseId=192" TargetMode="External" Id="Rca584218988f49ea" /><Relationship Type="http://schemas.openxmlformats.org/officeDocument/2006/relationships/hyperlink" Target="https://portal.3gpp.org/desktopmodules/Specifications/SpecificationDetails.aspx?specificationId=3192" TargetMode="External" Id="R06d5360c3b9f4fd8" /><Relationship Type="http://schemas.openxmlformats.org/officeDocument/2006/relationships/hyperlink" Target="https://portal.3gpp.org/desktopmodules/WorkItem/WorkItemDetails.aspx?workitemId=860147" TargetMode="External" Id="R69b770ef82934ffd" /><Relationship Type="http://schemas.openxmlformats.org/officeDocument/2006/relationships/hyperlink" Target="https://www.3gpp.org/ftp/TSG_RAN/WG2_RL2/TSGR2_118-e/Docs/R2-2204540.zip" TargetMode="External" Id="R9284356c6d9e4967" /><Relationship Type="http://schemas.openxmlformats.org/officeDocument/2006/relationships/hyperlink" Target="https://webapp.etsi.org/teldir/ListPersDetails.asp?PersId=58101" TargetMode="External" Id="R3cd816e4576946cd" /><Relationship Type="http://schemas.openxmlformats.org/officeDocument/2006/relationships/hyperlink" Target="https://portal.3gpp.org/desktopmodules/Release/ReleaseDetails.aspx?releaseId=192" TargetMode="External" Id="R0fea7445a9094121" /><Relationship Type="http://schemas.openxmlformats.org/officeDocument/2006/relationships/hyperlink" Target="https://portal.3gpp.org/desktopmodules/WorkItem/WorkItemDetails.aspx?workitemId=860140" TargetMode="External" Id="R9b37271e9d214947" /><Relationship Type="http://schemas.openxmlformats.org/officeDocument/2006/relationships/hyperlink" Target="https://www.3gpp.org/ftp/TSG_RAN/WG2_RL2/TSGR2_118-e/Docs/R2-2204541.zip" TargetMode="External" Id="R6e65a699f968485c" /><Relationship Type="http://schemas.openxmlformats.org/officeDocument/2006/relationships/hyperlink" Target="https://webapp.etsi.org/teldir/ListPersDetails.asp?PersId=58101" TargetMode="External" Id="R666b4639294d4ae2" /><Relationship Type="http://schemas.openxmlformats.org/officeDocument/2006/relationships/hyperlink" Target="https://portal.3gpp.org/desktopmodules/Release/ReleaseDetails.aspx?releaseId=192" TargetMode="External" Id="R16c685c3a8a74d50" /><Relationship Type="http://schemas.openxmlformats.org/officeDocument/2006/relationships/hyperlink" Target="https://portal.3gpp.org/desktopmodules/WorkItem/WorkItemDetails.aspx?workitemId=900162" TargetMode="External" Id="R7726804d4c6d4778" /><Relationship Type="http://schemas.openxmlformats.org/officeDocument/2006/relationships/hyperlink" Target="https://www.3gpp.org/ftp/TSG_RAN/WG2_RL2/TSGR2_118-e/Docs/R2-2204542.zip" TargetMode="External" Id="Ra4da04fa93564103" /><Relationship Type="http://schemas.openxmlformats.org/officeDocument/2006/relationships/hyperlink" Target="https://webapp.etsi.org/teldir/ListPersDetails.asp?PersId=81763" TargetMode="External" Id="Rc2b6ac22ac1047c6" /><Relationship Type="http://schemas.openxmlformats.org/officeDocument/2006/relationships/hyperlink" Target="https://portal.3gpp.org/ngppapp/CreateTdoc.aspx?mode=view&amp;contributionId=1341041" TargetMode="External" Id="R17df47a077a143a6" /><Relationship Type="http://schemas.openxmlformats.org/officeDocument/2006/relationships/hyperlink" Target="https://portal.3gpp.org/desktopmodules/Release/ReleaseDetails.aspx?releaseId=192" TargetMode="External" Id="Rf347c82af1814e73" /><Relationship Type="http://schemas.openxmlformats.org/officeDocument/2006/relationships/hyperlink" Target="https://portal.3gpp.org/desktopmodules/Specifications/SpecificationDetails.aspx?specificationId=2432" TargetMode="External" Id="R04820e35806849af" /><Relationship Type="http://schemas.openxmlformats.org/officeDocument/2006/relationships/hyperlink" Target="https://portal.3gpp.org/desktopmodules/WorkItem/WorkItemDetails.aspx?workitemId=860163" TargetMode="External" Id="Rb3175a526d794c3b" /><Relationship Type="http://schemas.openxmlformats.org/officeDocument/2006/relationships/hyperlink" Target="https://www.3gpp.org/ftp/TSG_RAN/WG2_RL2/TSGR2_118-e/Docs/R2-2204543.zip" TargetMode="External" Id="R41c0d826fb504e5c" /><Relationship Type="http://schemas.openxmlformats.org/officeDocument/2006/relationships/hyperlink" Target="https://webapp.etsi.org/teldir/ListPersDetails.asp?PersId=72271" TargetMode="External" Id="Re2c1254954284026" /><Relationship Type="http://schemas.openxmlformats.org/officeDocument/2006/relationships/hyperlink" Target="https://portal.3gpp.org/desktopmodules/Release/ReleaseDetails.aspx?releaseId=192" TargetMode="External" Id="R22ddc86193aa409a" /><Relationship Type="http://schemas.openxmlformats.org/officeDocument/2006/relationships/hyperlink" Target="https://portal.3gpp.org/desktopmodules/WorkItem/WorkItemDetails.aspx?workitemId=890161" TargetMode="External" Id="R4695827da2a74b99" /><Relationship Type="http://schemas.openxmlformats.org/officeDocument/2006/relationships/hyperlink" Target="https://www.3gpp.org/ftp/TSG_RAN/WG2_RL2/TSGR2_118-e/Docs/R2-2204544.zip" TargetMode="External" Id="R2d325066dd4f4e00" /><Relationship Type="http://schemas.openxmlformats.org/officeDocument/2006/relationships/hyperlink" Target="https://webapp.etsi.org/teldir/ListPersDetails.asp?PersId=72271" TargetMode="External" Id="Rd53fad27be99421d" /><Relationship Type="http://schemas.openxmlformats.org/officeDocument/2006/relationships/hyperlink" Target="https://portal.3gpp.org/desktopmodules/Release/ReleaseDetails.aspx?releaseId=192" TargetMode="External" Id="R9362251c233641a7" /><Relationship Type="http://schemas.openxmlformats.org/officeDocument/2006/relationships/hyperlink" Target="https://portal.3gpp.org/desktopmodules/WorkItem/WorkItemDetails.aspx?workitemId=900162" TargetMode="External" Id="R3e00bba3de354069" /><Relationship Type="http://schemas.openxmlformats.org/officeDocument/2006/relationships/hyperlink" Target="https://www.3gpp.org/ftp/TSG_RAN/WG2_RL2/TSGR2_118-e/Docs/R2-2204545.zip" TargetMode="External" Id="R85d4e4f8a78b4d78" /><Relationship Type="http://schemas.openxmlformats.org/officeDocument/2006/relationships/hyperlink" Target="https://webapp.etsi.org/teldir/ListPersDetails.asp?PersId=72271" TargetMode="External" Id="R9b424c49f66743b6" /><Relationship Type="http://schemas.openxmlformats.org/officeDocument/2006/relationships/hyperlink" Target="https://portal.3gpp.org/desktopmodules/Release/ReleaseDetails.aspx?releaseId=192" TargetMode="External" Id="R329a69d2144a4143" /><Relationship Type="http://schemas.openxmlformats.org/officeDocument/2006/relationships/hyperlink" Target="https://portal.3gpp.org/desktopmodules/Specifications/SpecificationDetails.aspx?specificationId=3197" TargetMode="External" Id="R4f4ec3cee48243aa" /><Relationship Type="http://schemas.openxmlformats.org/officeDocument/2006/relationships/hyperlink" Target="https://portal.3gpp.org/desktopmodules/WorkItem/WorkItemDetails.aspx?workitemId=890161" TargetMode="External" Id="Rc7e7b47e1261441b" /><Relationship Type="http://schemas.openxmlformats.org/officeDocument/2006/relationships/hyperlink" Target="https://www.3gpp.org/ftp/TSG_RAN/WG2_RL2/TSGR2_118-e/Docs/R2-2204546.zip" TargetMode="External" Id="Ref57b5ad33e747b0" /><Relationship Type="http://schemas.openxmlformats.org/officeDocument/2006/relationships/hyperlink" Target="https://webapp.etsi.org/teldir/ListPersDetails.asp?PersId=72271" TargetMode="External" Id="R9f672ff4eaea4d1c" /><Relationship Type="http://schemas.openxmlformats.org/officeDocument/2006/relationships/hyperlink" Target="https://portal.3gpp.org/ngppapp/CreateTdoc.aspx?mode=view&amp;contributionId=1339635" TargetMode="External" Id="Re99a2e348d684e8a" /><Relationship Type="http://schemas.openxmlformats.org/officeDocument/2006/relationships/hyperlink" Target="https://portal.3gpp.org/desktopmodules/Release/ReleaseDetails.aspx?releaseId=192" TargetMode="External" Id="R250a5daa00eb4bfe" /><Relationship Type="http://schemas.openxmlformats.org/officeDocument/2006/relationships/hyperlink" Target="https://portal.3gpp.org/desktopmodules/Specifications/SpecificationDetails.aspx?specificationId=3198" TargetMode="External" Id="R6bdd5c96f15f4b3a" /><Relationship Type="http://schemas.openxmlformats.org/officeDocument/2006/relationships/hyperlink" Target="https://portal.3gpp.org/desktopmodules/WorkItem/WorkItemDetails.aspx?workitemId=860149" TargetMode="External" Id="R8db4d1f83b3f4b0d" /><Relationship Type="http://schemas.openxmlformats.org/officeDocument/2006/relationships/hyperlink" Target="https://www.3gpp.org/ftp/TSG_RAN/WG2_RL2/TSGR2_118-e/Docs/R2-2204547.zip" TargetMode="External" Id="Rca6541d121604d13" /><Relationship Type="http://schemas.openxmlformats.org/officeDocument/2006/relationships/hyperlink" Target="https://webapp.etsi.org/teldir/ListPersDetails.asp?PersId=72271" TargetMode="External" Id="R73e537416bce4efa" /><Relationship Type="http://schemas.openxmlformats.org/officeDocument/2006/relationships/hyperlink" Target="https://portal.3gpp.org/desktopmodules/Release/ReleaseDetails.aspx?releaseId=192" TargetMode="External" Id="R7a00d6507d194a41" /><Relationship Type="http://schemas.openxmlformats.org/officeDocument/2006/relationships/hyperlink" Target="https://portal.3gpp.org/desktopmodules/WorkItem/WorkItemDetails.aspx?workitemId=900162" TargetMode="External" Id="Rb5e67c0f77764524" /><Relationship Type="http://schemas.openxmlformats.org/officeDocument/2006/relationships/hyperlink" Target="https://www.3gpp.org/ftp/TSG_RAN/WG2_RL2/TSGR2_118-e/Docs/R2-2204548.zip" TargetMode="External" Id="R458c89c3a0754433" /><Relationship Type="http://schemas.openxmlformats.org/officeDocument/2006/relationships/hyperlink" Target="https://webapp.etsi.org/teldir/ListPersDetails.asp?PersId=84862" TargetMode="External" Id="Rd379b2da90e640f6" /><Relationship Type="http://schemas.openxmlformats.org/officeDocument/2006/relationships/hyperlink" Target="https://portal.3gpp.org/ngppapp/CreateTdoc.aspx?mode=view&amp;contributionId=1299846" TargetMode="External" Id="R2bd13500eeae4a14" /><Relationship Type="http://schemas.openxmlformats.org/officeDocument/2006/relationships/hyperlink" Target="https://portal.3gpp.org/ngppapp/CreateTdoc.aspx?mode=view&amp;contributionId=1348037" TargetMode="External" Id="R3e858aa5dc254fcb" /><Relationship Type="http://schemas.openxmlformats.org/officeDocument/2006/relationships/hyperlink" Target="https://portal.3gpp.org/desktopmodules/Release/ReleaseDetails.aspx?releaseId=191" TargetMode="External" Id="Rbcb5b8ca68f54bcc" /><Relationship Type="http://schemas.openxmlformats.org/officeDocument/2006/relationships/hyperlink" Target="https://portal.3gpp.org/desktopmodules/Specifications/SpecificationDetails.aspx?specificationId=3193" TargetMode="External" Id="R8495dcdf5be44023" /><Relationship Type="http://schemas.openxmlformats.org/officeDocument/2006/relationships/hyperlink" Target="https://portal.3gpp.org/desktopmodules/WorkItem/WorkItemDetails.aspx?workitemId=840191" TargetMode="External" Id="R068b88a10a6f4ef1" /><Relationship Type="http://schemas.openxmlformats.org/officeDocument/2006/relationships/hyperlink" Target="https://www.3gpp.org/ftp/TSG_RAN/WG2_RL2/TSGR2_118-e/Docs/R2-2204549.zip" TargetMode="External" Id="R50737fc5e17542cc" /><Relationship Type="http://schemas.openxmlformats.org/officeDocument/2006/relationships/hyperlink" Target="https://webapp.etsi.org/teldir/ListPersDetails.asp?PersId=84862" TargetMode="External" Id="Rba1e2e552c6643be" /><Relationship Type="http://schemas.openxmlformats.org/officeDocument/2006/relationships/hyperlink" Target="https://portal.3gpp.org/ngppapp/CreateTdoc.aspx?mode=view&amp;contributionId=1348038" TargetMode="External" Id="Rc6f3206baeed496c" /><Relationship Type="http://schemas.openxmlformats.org/officeDocument/2006/relationships/hyperlink" Target="https://portal.3gpp.org/desktopmodules/Release/ReleaseDetails.aspx?releaseId=192" TargetMode="External" Id="R3594736741b841a0" /><Relationship Type="http://schemas.openxmlformats.org/officeDocument/2006/relationships/hyperlink" Target="https://portal.3gpp.org/desktopmodules/Specifications/SpecificationDetails.aspx?specificationId=3193" TargetMode="External" Id="Rf538b0b7d7424cb8" /><Relationship Type="http://schemas.openxmlformats.org/officeDocument/2006/relationships/hyperlink" Target="https://portal.3gpp.org/desktopmodules/WorkItem/WorkItemDetails.aspx?workitemId=840191" TargetMode="External" Id="R2457a8a4e294413e" /><Relationship Type="http://schemas.openxmlformats.org/officeDocument/2006/relationships/hyperlink" Target="https://www.3gpp.org/ftp/TSG_RAN/WG2_RL2/TSGR2_118-e/Docs/R2-2204550.zip" TargetMode="External" Id="Re5049e8918f14057" /><Relationship Type="http://schemas.openxmlformats.org/officeDocument/2006/relationships/hyperlink" Target="https://webapp.etsi.org/teldir/ListPersDetails.asp?PersId=67080" TargetMode="External" Id="R249431ed8b734953" /><Relationship Type="http://schemas.openxmlformats.org/officeDocument/2006/relationships/hyperlink" Target="https://portal.3gpp.org/desktopmodules/WorkItem/WorkItemDetails.aspx?workitemId=911105" TargetMode="External" Id="R61761b96474645cc" /><Relationship Type="http://schemas.openxmlformats.org/officeDocument/2006/relationships/hyperlink" Target="https://www.3gpp.org/ftp/TSG_RAN/WG2_RL2/TSGR2_118-e/Docs/R2-2204551.zip" TargetMode="External" Id="R08fded3293884d6c" /><Relationship Type="http://schemas.openxmlformats.org/officeDocument/2006/relationships/hyperlink" Target="https://webapp.etsi.org/teldir/ListPersDetails.asp?PersId=67080" TargetMode="External" Id="R0f9fef08c9c6473b" /><Relationship Type="http://schemas.openxmlformats.org/officeDocument/2006/relationships/hyperlink" Target="https://portal.3gpp.org/desktopmodules/WorkItem/WorkItemDetails.aspx?workitemId=911105" TargetMode="External" Id="R8d649e60d4d5474f" /><Relationship Type="http://schemas.openxmlformats.org/officeDocument/2006/relationships/hyperlink" Target="https://www.3gpp.org/ftp/TSG_RAN/WG2_RL2/TSGR2_118-e/Docs/R2-2204552.zip" TargetMode="External" Id="Rfbebaf697fb148bd" /><Relationship Type="http://schemas.openxmlformats.org/officeDocument/2006/relationships/hyperlink" Target="https://webapp.etsi.org/teldir/ListPersDetails.asp?PersId=67080" TargetMode="External" Id="R102c23e880cb43ad" /><Relationship Type="http://schemas.openxmlformats.org/officeDocument/2006/relationships/hyperlink" Target="https://portal.3gpp.org/desktopmodules/WorkItem/WorkItemDetails.aspx?workitemId=860142" TargetMode="External" Id="R98f5906a12034235" /><Relationship Type="http://schemas.openxmlformats.org/officeDocument/2006/relationships/hyperlink" Target="https://www.3gpp.org/ftp/TSG_RAN/WG2_RL2/TSGR2_118-e/Docs/R2-2204553.zip" TargetMode="External" Id="Rf56186be6de841f8" /><Relationship Type="http://schemas.openxmlformats.org/officeDocument/2006/relationships/hyperlink" Target="https://webapp.etsi.org/teldir/ListPersDetails.asp?PersId=67080" TargetMode="External" Id="R278d9845b5424bec" /><Relationship Type="http://schemas.openxmlformats.org/officeDocument/2006/relationships/hyperlink" Target="https://portal.3gpp.org/desktopmodules/WorkItem/WorkItemDetails.aspx?workitemId=860142" TargetMode="External" Id="Rc83fa39087034e94" /><Relationship Type="http://schemas.openxmlformats.org/officeDocument/2006/relationships/hyperlink" Target="https://www.3gpp.org/ftp/TSG_RAN/WG2_RL2/TSGR2_118-e/Docs/R2-2204554.zip" TargetMode="External" Id="R11e4db1285144893" /><Relationship Type="http://schemas.openxmlformats.org/officeDocument/2006/relationships/hyperlink" Target="https://webapp.etsi.org/teldir/ListPersDetails.asp?PersId=87625" TargetMode="External" Id="R7d83545d040d4ff2" /><Relationship Type="http://schemas.openxmlformats.org/officeDocument/2006/relationships/hyperlink" Target="https://portal.3gpp.org/desktopmodules/Release/ReleaseDetails.aspx?releaseId=192" TargetMode="External" Id="Re78288a400b94569" /><Relationship Type="http://schemas.openxmlformats.org/officeDocument/2006/relationships/hyperlink" Target="https://www.3gpp.org/ftp/TSG_RAN/WG2_RL2/TSGR2_118-e/Docs/R2-2204555.zip" TargetMode="External" Id="R2929c41f2ded459f" /><Relationship Type="http://schemas.openxmlformats.org/officeDocument/2006/relationships/hyperlink" Target="https://webapp.etsi.org/teldir/ListPersDetails.asp?PersId=44653" TargetMode="External" Id="R7d221fb54e434c25" /><Relationship Type="http://schemas.openxmlformats.org/officeDocument/2006/relationships/hyperlink" Target="https://www.3gpp.org/ftp/TSG_RAN/WG2_RL2/TSGR2_118-e/Docs/R2-2204556.zip" TargetMode="External" Id="Rfc12deae0ba6473b" /><Relationship Type="http://schemas.openxmlformats.org/officeDocument/2006/relationships/hyperlink" Target="https://webapp.etsi.org/teldir/ListPersDetails.asp?PersId=92374" TargetMode="External" Id="Rbb11ce25d4da4aa3" /><Relationship Type="http://schemas.openxmlformats.org/officeDocument/2006/relationships/hyperlink" Target="https://portal.3gpp.org/desktopmodules/WorkItem/WorkItemDetails.aspx?workitemId=941106" TargetMode="External" Id="R664ee658eaf8436f" /><Relationship Type="http://schemas.openxmlformats.org/officeDocument/2006/relationships/hyperlink" Target="https://www.3gpp.org/ftp/TSG_RAN/WG2_RL2/TSGR2_118-e/Docs/R2-2204557.zip" TargetMode="External" Id="R7694ebbf96114dbe" /><Relationship Type="http://schemas.openxmlformats.org/officeDocument/2006/relationships/hyperlink" Target="https://webapp.etsi.org/teldir/ListPersDetails.asp?PersId=92374" TargetMode="External" Id="R6baff9448a7a44f8" /><Relationship Type="http://schemas.openxmlformats.org/officeDocument/2006/relationships/hyperlink" Target="https://portal.3gpp.org/desktopmodules/WorkItem/WorkItemDetails.aspx?workitemId=941106" TargetMode="External" Id="Rba6f384025c543c4" /><Relationship Type="http://schemas.openxmlformats.org/officeDocument/2006/relationships/hyperlink" Target="https://www.3gpp.org/ftp/TSG_RAN/WG2_RL2/TSGR2_118-e/Docs/R2-2204558.zip" TargetMode="External" Id="Rcaaa9d752ec246f7" /><Relationship Type="http://schemas.openxmlformats.org/officeDocument/2006/relationships/hyperlink" Target="https://webapp.etsi.org/teldir/ListPersDetails.asp?PersId=92374" TargetMode="External" Id="R2c79f4397d0548df" /><Relationship Type="http://schemas.openxmlformats.org/officeDocument/2006/relationships/hyperlink" Target="https://portal.3gpp.org/desktopmodules/WorkItem/WorkItemDetails.aspx?workitemId=941106" TargetMode="External" Id="R4fb68da0a3dc466c" /><Relationship Type="http://schemas.openxmlformats.org/officeDocument/2006/relationships/hyperlink" Target="https://www.3gpp.org/ftp/TSG_RAN/WG2_RL2/TSGR2_118-e/Docs/R2-2204559.zip" TargetMode="External" Id="R895145059c344a13" /><Relationship Type="http://schemas.openxmlformats.org/officeDocument/2006/relationships/hyperlink" Target="https://webapp.etsi.org/teldir/ListPersDetails.asp?PersId=92374" TargetMode="External" Id="Rd32ceec40910433e" /><Relationship Type="http://schemas.openxmlformats.org/officeDocument/2006/relationships/hyperlink" Target="https://portal.3gpp.org/desktopmodules/WorkItem/WorkItemDetails.aspx?workitemId=941106" TargetMode="External" Id="Rb94bc417da8943f5" /><Relationship Type="http://schemas.openxmlformats.org/officeDocument/2006/relationships/hyperlink" Target="https://www.3gpp.org/ftp/TSG_RAN/WG2_RL2/TSGR2_118-e/Docs/R2-2204560.zip" TargetMode="External" Id="Rb340cf6767e64858" /><Relationship Type="http://schemas.openxmlformats.org/officeDocument/2006/relationships/hyperlink" Target="https://webapp.etsi.org/teldir/ListPersDetails.asp?PersId=92374" TargetMode="External" Id="R803d8046047d4d0e" /><Relationship Type="http://schemas.openxmlformats.org/officeDocument/2006/relationships/hyperlink" Target="https://portal.3gpp.org/desktopmodules/WorkItem/WorkItemDetails.aspx?workitemId=941106" TargetMode="External" Id="R975f400311f5456c" /><Relationship Type="http://schemas.openxmlformats.org/officeDocument/2006/relationships/hyperlink" Target="https://www.3gpp.org/ftp/TSG_RAN/WG2_RL2/TSGR2_118-e/Docs/R2-2204561.zip" TargetMode="External" Id="R0f6663ffeab54286" /><Relationship Type="http://schemas.openxmlformats.org/officeDocument/2006/relationships/hyperlink" Target="https://webapp.etsi.org/teldir/ListPersDetails.asp?PersId=92374" TargetMode="External" Id="R32c41c5fd76c44ab" /><Relationship Type="http://schemas.openxmlformats.org/officeDocument/2006/relationships/hyperlink" Target="https://portal.3gpp.org/desktopmodules/WorkItem/WorkItemDetails.aspx?workitemId=941106" TargetMode="External" Id="R741c3e616cbb4791" /><Relationship Type="http://schemas.openxmlformats.org/officeDocument/2006/relationships/hyperlink" Target="https://www.3gpp.org/ftp/TSG_RAN/WG2_RL2/TSGR2_118-e/Docs/R2-2204562.zip" TargetMode="External" Id="R8c610cef13204371" /><Relationship Type="http://schemas.openxmlformats.org/officeDocument/2006/relationships/hyperlink" Target="https://webapp.etsi.org/teldir/ListPersDetails.asp?PersId=92374" TargetMode="External" Id="Re12594aeb0fa471c" /><Relationship Type="http://schemas.openxmlformats.org/officeDocument/2006/relationships/hyperlink" Target="https://portal.3gpp.org/desktopmodules/WorkItem/WorkItemDetails.aspx?workitemId=941106" TargetMode="External" Id="R651b2083e8cc4080" /><Relationship Type="http://schemas.openxmlformats.org/officeDocument/2006/relationships/hyperlink" Target="https://www.3gpp.org/ftp/TSG_RAN/WG2_RL2/TSGR2_118-e/Docs/R2-2204563.zip" TargetMode="External" Id="Rbcc691e706864876" /><Relationship Type="http://schemas.openxmlformats.org/officeDocument/2006/relationships/hyperlink" Target="https://webapp.etsi.org/teldir/ListPersDetails.asp?PersId=92374" TargetMode="External" Id="R5975cb125f2d4490" /><Relationship Type="http://schemas.openxmlformats.org/officeDocument/2006/relationships/hyperlink" Target="https://portal.3gpp.org/desktopmodules/WorkItem/WorkItemDetails.aspx?workitemId=941106" TargetMode="External" Id="R4b630a7c080340a9" /><Relationship Type="http://schemas.openxmlformats.org/officeDocument/2006/relationships/hyperlink" Target="https://www.3gpp.org/ftp/TSG_RAN/WG2_RL2/TSGR2_118-e/Docs/R2-2204564.zip" TargetMode="External" Id="R8aaccfcf322248a4" /><Relationship Type="http://schemas.openxmlformats.org/officeDocument/2006/relationships/hyperlink" Target="https://webapp.etsi.org/teldir/ListPersDetails.asp?PersId=92374" TargetMode="External" Id="R73477fc5cf274880" /><Relationship Type="http://schemas.openxmlformats.org/officeDocument/2006/relationships/hyperlink" Target="https://www.3gpp.org/ftp/TSG_RAN/WG2_RL2/TSGR2_118-e/Docs/R2-2204565.zip" TargetMode="External" Id="Ra99498a3bc5a4182" /><Relationship Type="http://schemas.openxmlformats.org/officeDocument/2006/relationships/hyperlink" Target="https://webapp.etsi.org/teldir/ListPersDetails.asp?PersId=92374" TargetMode="External" Id="R2cd57c6be1b04093" /><Relationship Type="http://schemas.openxmlformats.org/officeDocument/2006/relationships/hyperlink" Target="https://portal.3gpp.org/ngppapp/CreateTdoc.aspx?mode=view&amp;contributionId=1320884" TargetMode="External" Id="R9c49154600b142d8" /><Relationship Type="http://schemas.openxmlformats.org/officeDocument/2006/relationships/hyperlink" Target="https://www.3gpp.org/ftp/TSG_RAN/WG2_RL2/TSGR2_118-e/Docs/R2-2204566.zip" TargetMode="External" Id="Rb230a91a989b432b" /><Relationship Type="http://schemas.openxmlformats.org/officeDocument/2006/relationships/hyperlink" Target="https://webapp.etsi.org/teldir/ListPersDetails.asp?PersId=92374" TargetMode="External" Id="Re507e7be80214538" /><Relationship Type="http://schemas.openxmlformats.org/officeDocument/2006/relationships/hyperlink" Target="https://www.3gpp.org/ftp/TSG_RAN/WG2_RL2/TSGR2_118-e/Docs/R2-2204567.zip" TargetMode="External" Id="R5f081948829a41f3" /><Relationship Type="http://schemas.openxmlformats.org/officeDocument/2006/relationships/hyperlink" Target="https://webapp.etsi.org/teldir/ListPersDetails.asp?PersId=92374" TargetMode="External" Id="R6199a505465e43b9" /><Relationship Type="http://schemas.openxmlformats.org/officeDocument/2006/relationships/hyperlink" Target="https://webapp.etsi.org/teldir/ListPersDetails.asp?PersId=92374" TargetMode="External" Id="Rc906ddbc52d842d1" /><Relationship Type="http://schemas.openxmlformats.org/officeDocument/2006/relationships/hyperlink" Target="https://www.3gpp.org/ftp/TSG_RAN/WG2_RL2/TSGR2_118-e/Docs/R2-2204569.zip" TargetMode="External" Id="R5b340b3639d54837" /><Relationship Type="http://schemas.openxmlformats.org/officeDocument/2006/relationships/hyperlink" Target="https://webapp.etsi.org/teldir/ListPersDetails.asp?PersId=91739" TargetMode="External" Id="R99021cdd5d2e4fd6" /><Relationship Type="http://schemas.openxmlformats.org/officeDocument/2006/relationships/hyperlink" Target="https://portal.3gpp.org/desktopmodules/Release/ReleaseDetails.aspx?releaseId=192" TargetMode="External" Id="R3f2c0911a5d54a6b" /><Relationship Type="http://schemas.openxmlformats.org/officeDocument/2006/relationships/hyperlink" Target="https://portal.3gpp.org/desktopmodules/Specifications/SpecificationDetails.aspx?specificationId=3194" TargetMode="External" Id="R68818586b77f433c" /><Relationship Type="http://schemas.openxmlformats.org/officeDocument/2006/relationships/hyperlink" Target="https://portal.3gpp.org/desktopmodules/WorkItem/WorkItemDetails.aspx?workitemId=860140" TargetMode="External" Id="R704f9b4e00cd4b86" /><Relationship Type="http://schemas.openxmlformats.org/officeDocument/2006/relationships/hyperlink" Target="https://www.3gpp.org/ftp/TSG_RAN/WG2_RL2/TSGR2_118-e/Docs/R2-2204570.zip" TargetMode="External" Id="R9946e8e1b0384f77" /><Relationship Type="http://schemas.openxmlformats.org/officeDocument/2006/relationships/hyperlink" Target="https://webapp.etsi.org/teldir/ListPersDetails.asp?PersId=91739" TargetMode="External" Id="R8d5da0f6aa6846e3" /><Relationship Type="http://schemas.openxmlformats.org/officeDocument/2006/relationships/hyperlink" Target="https://www.3gpp.org/ftp/TSG_RAN/WG2_RL2/TSGR2_118-e/Docs/R2-2204571.zip" TargetMode="External" Id="R271c3a5aad0c40c2" /><Relationship Type="http://schemas.openxmlformats.org/officeDocument/2006/relationships/hyperlink" Target="https://webapp.etsi.org/teldir/ListPersDetails.asp?PersId=87625" TargetMode="External" Id="Rca54009ad64549a1" /><Relationship Type="http://schemas.openxmlformats.org/officeDocument/2006/relationships/hyperlink" Target="https://portal.3gpp.org/desktopmodules/Release/ReleaseDetails.aspx?releaseId=192" TargetMode="External" Id="R79691b1827ec420f" /><Relationship Type="http://schemas.openxmlformats.org/officeDocument/2006/relationships/hyperlink" Target="https://www.3gpp.org/ftp/TSG_RAN/WG2_RL2/TSGR2_118-e/Docs/R2-2204572.zip" TargetMode="External" Id="Rf86788d5a0d64426" /><Relationship Type="http://schemas.openxmlformats.org/officeDocument/2006/relationships/hyperlink" Target="https://webapp.etsi.org/teldir/ListPersDetails.asp?PersId=90619" TargetMode="External" Id="Re9729a20c91d485e" /><Relationship Type="http://schemas.openxmlformats.org/officeDocument/2006/relationships/hyperlink" Target="https://portal.3gpp.org/ngppapp/CreateTdoc.aspx?mode=view&amp;contributionId=1339729" TargetMode="External" Id="R9dfe820762144ea9" /><Relationship Type="http://schemas.openxmlformats.org/officeDocument/2006/relationships/hyperlink" Target="https://portal.3gpp.org/desktopmodules/Release/ReleaseDetails.aspx?releaseId=191" TargetMode="External" Id="R961c453ce68b44e3" /><Relationship Type="http://schemas.openxmlformats.org/officeDocument/2006/relationships/hyperlink" Target="https://portal.3gpp.org/desktopmodules/Specifications/SpecificationDetails.aspx?specificationId=3197" TargetMode="External" Id="Rc3bf3f4334654c50" /><Relationship Type="http://schemas.openxmlformats.org/officeDocument/2006/relationships/hyperlink" Target="https://portal.3gpp.org/desktopmodules/WorkItem/WorkItemDetails.aspx?workitemId=830178" TargetMode="External" Id="Ra26d7b9967744fb7" /><Relationship Type="http://schemas.openxmlformats.org/officeDocument/2006/relationships/hyperlink" Target="https://www.3gpp.org/ftp/TSG_RAN/WG2_RL2/TSGR2_118-e/Docs/R2-2204573.zip" TargetMode="External" Id="Rd6608bb3f1154442" /><Relationship Type="http://schemas.openxmlformats.org/officeDocument/2006/relationships/hyperlink" Target="https://webapp.etsi.org/teldir/ListPersDetails.asp?PersId=90619" TargetMode="External" Id="R75af32c6b64d45ab" /><Relationship Type="http://schemas.openxmlformats.org/officeDocument/2006/relationships/hyperlink" Target="https://portal.3gpp.org/ngppapp/CreateTdoc.aspx?mode=view&amp;contributionId=1339730" TargetMode="External" Id="R30202590e2074912" /><Relationship Type="http://schemas.openxmlformats.org/officeDocument/2006/relationships/hyperlink" Target="https://portal.3gpp.org/desktopmodules/Release/ReleaseDetails.aspx?releaseId=192" TargetMode="External" Id="R04bf904e9ee44830" /><Relationship Type="http://schemas.openxmlformats.org/officeDocument/2006/relationships/hyperlink" Target="https://portal.3gpp.org/desktopmodules/Specifications/SpecificationDetails.aspx?specificationId=3197" TargetMode="External" Id="R3e1611aab51c4e71" /><Relationship Type="http://schemas.openxmlformats.org/officeDocument/2006/relationships/hyperlink" Target="https://portal.3gpp.org/desktopmodules/WorkItem/WorkItemDetails.aspx?workitemId=830178" TargetMode="External" Id="Rcf56d0add10a4da9" /><Relationship Type="http://schemas.openxmlformats.org/officeDocument/2006/relationships/hyperlink" Target="https://www.3gpp.org/ftp/TSG_RAN/WG2_RL2/TSGR2_118-e/Docs/R2-2204574.zip" TargetMode="External" Id="R32b159f6d6d2441a" /><Relationship Type="http://schemas.openxmlformats.org/officeDocument/2006/relationships/hyperlink" Target="https://webapp.etsi.org/teldir/ListPersDetails.asp?PersId=90619" TargetMode="External" Id="R0bf9fe47b2b24745" /><Relationship Type="http://schemas.openxmlformats.org/officeDocument/2006/relationships/hyperlink" Target="https://portal.3gpp.org/desktopmodules/Release/ReleaseDetails.aspx?releaseId=192" TargetMode="External" Id="Rac517cd25dc74bf2" /><Relationship Type="http://schemas.openxmlformats.org/officeDocument/2006/relationships/hyperlink" Target="https://portal.3gpp.org/desktopmodules/Specifications/SpecificationDetails.aspx?specificationId=3194" TargetMode="External" Id="R87919cf654864d39" /><Relationship Type="http://schemas.openxmlformats.org/officeDocument/2006/relationships/hyperlink" Target="https://portal.3gpp.org/desktopmodules/WorkItem/WorkItemDetails.aspx?workitemId=860142" TargetMode="External" Id="Rdd7c12280f7a4337" /><Relationship Type="http://schemas.openxmlformats.org/officeDocument/2006/relationships/hyperlink" Target="https://www.3gpp.org/ftp/TSG_RAN/WG2_RL2/TSGR2_118-e/Docs/R2-2204575.zip" TargetMode="External" Id="R5ddf4e9b83f44b12" /><Relationship Type="http://schemas.openxmlformats.org/officeDocument/2006/relationships/hyperlink" Target="https://webapp.etsi.org/teldir/ListPersDetails.asp?PersId=90619" TargetMode="External" Id="Re418353efe7544fa" /><Relationship Type="http://schemas.openxmlformats.org/officeDocument/2006/relationships/hyperlink" Target="https://portal.3gpp.org/desktopmodules/Release/ReleaseDetails.aspx?releaseId=192" TargetMode="External" Id="R6c011bc3ce1e430c" /><Relationship Type="http://schemas.openxmlformats.org/officeDocument/2006/relationships/hyperlink" Target="https://portal.3gpp.org/desktopmodules/Specifications/SpecificationDetails.aspx?specificationId=3194" TargetMode="External" Id="R536d7ddf736c4407" /><Relationship Type="http://schemas.openxmlformats.org/officeDocument/2006/relationships/hyperlink" Target="https://portal.3gpp.org/desktopmodules/WorkItem/WorkItemDetails.aspx?workitemId=860142" TargetMode="External" Id="R81548d5c53994ea7" /><Relationship Type="http://schemas.openxmlformats.org/officeDocument/2006/relationships/hyperlink" Target="https://www.3gpp.org/ftp/TSG_RAN/WG2_RL2/TSGR2_118-e/Docs/R2-2204576.zip" TargetMode="External" Id="R0977a2eff80a4b85" /><Relationship Type="http://schemas.openxmlformats.org/officeDocument/2006/relationships/hyperlink" Target="https://webapp.etsi.org/teldir/ListPersDetails.asp?PersId=90619" TargetMode="External" Id="R22b69e1c170949c6" /><Relationship Type="http://schemas.openxmlformats.org/officeDocument/2006/relationships/hyperlink" Target="https://portal.3gpp.org/desktopmodules/Release/ReleaseDetails.aspx?releaseId=192" TargetMode="External" Id="R2ebc71aa97c94db2" /><Relationship Type="http://schemas.openxmlformats.org/officeDocument/2006/relationships/hyperlink" Target="https://portal.3gpp.org/desktopmodules/Specifications/SpecificationDetails.aspx?specificationId=3194" TargetMode="External" Id="R5c195e88a2cc4319" /><Relationship Type="http://schemas.openxmlformats.org/officeDocument/2006/relationships/hyperlink" Target="https://portal.3gpp.org/desktopmodules/WorkItem/WorkItemDetails.aspx?workitemId=860142" TargetMode="External" Id="Re0c5868b56ad4de3" /><Relationship Type="http://schemas.openxmlformats.org/officeDocument/2006/relationships/hyperlink" Target="https://www.3gpp.org/ftp/TSG_RAN/WG2_RL2/TSGR2_118-e/Docs/R2-2204577.zip" TargetMode="External" Id="R780fb7e35a30449c" /><Relationship Type="http://schemas.openxmlformats.org/officeDocument/2006/relationships/hyperlink" Target="https://webapp.etsi.org/teldir/ListPersDetails.asp?PersId=90619" TargetMode="External" Id="R6934d17c6a004643" /><Relationship Type="http://schemas.openxmlformats.org/officeDocument/2006/relationships/hyperlink" Target="https://portal.3gpp.org/desktopmodules/Release/ReleaseDetails.aspx?releaseId=192" TargetMode="External" Id="R5f6142f174d446a8" /><Relationship Type="http://schemas.openxmlformats.org/officeDocument/2006/relationships/hyperlink" Target="https://portal.3gpp.org/desktopmodules/Specifications/SpecificationDetails.aspx?specificationId=3197" TargetMode="External" Id="R024b67a6e5f4495c" /><Relationship Type="http://schemas.openxmlformats.org/officeDocument/2006/relationships/hyperlink" Target="https://portal.3gpp.org/desktopmodules/WorkItem/WorkItemDetails.aspx?workitemId=860142" TargetMode="External" Id="R716ad13374004154" /><Relationship Type="http://schemas.openxmlformats.org/officeDocument/2006/relationships/hyperlink" Target="https://www.3gpp.org/ftp/TSG_RAN/WG2_RL2/TSGR2_118-e/Docs/R2-2204578.zip" TargetMode="External" Id="R6ddf07cc352d4c37" /><Relationship Type="http://schemas.openxmlformats.org/officeDocument/2006/relationships/hyperlink" Target="https://webapp.etsi.org/teldir/ListPersDetails.asp?PersId=90619" TargetMode="External" Id="R5c35fad626cf4bfd" /><Relationship Type="http://schemas.openxmlformats.org/officeDocument/2006/relationships/hyperlink" Target="https://portal.3gpp.org/desktopmodules/Release/ReleaseDetails.aspx?releaseId=192" TargetMode="External" Id="R66667e8d812a4094" /><Relationship Type="http://schemas.openxmlformats.org/officeDocument/2006/relationships/hyperlink" Target="https://portal.3gpp.org/desktopmodules/WorkItem/WorkItemDetails.aspx?workitemId=860142" TargetMode="External" Id="R56cc6603cda44b69" /><Relationship Type="http://schemas.openxmlformats.org/officeDocument/2006/relationships/hyperlink" Target="https://www.3gpp.org/ftp/TSG_RAN/WG2_RL2/TSGR2_118-e/Docs/R2-2204579.zip" TargetMode="External" Id="R0e9f6ce0b82a4c3a" /><Relationship Type="http://schemas.openxmlformats.org/officeDocument/2006/relationships/hyperlink" Target="https://webapp.etsi.org/teldir/ListPersDetails.asp?PersId=90619" TargetMode="External" Id="R3283bae26c6544be" /><Relationship Type="http://schemas.openxmlformats.org/officeDocument/2006/relationships/hyperlink" Target="https://portal.3gpp.org/desktopmodules/Release/ReleaseDetails.aspx?releaseId=192" TargetMode="External" Id="R81bad72d77ff48ed" /><Relationship Type="http://schemas.openxmlformats.org/officeDocument/2006/relationships/hyperlink" Target="https://portal.3gpp.org/desktopmodules/WorkItem/WorkItemDetails.aspx?workitemId=860142" TargetMode="External" Id="Rf15a97d5a1d44f99" /><Relationship Type="http://schemas.openxmlformats.org/officeDocument/2006/relationships/hyperlink" Target="https://www.3gpp.org/ftp/TSG_RAN/WG2_RL2/TSGR2_118-e/Docs/R2-2204580.zip" TargetMode="External" Id="Re7f9a35bd79d4a2e" /><Relationship Type="http://schemas.openxmlformats.org/officeDocument/2006/relationships/hyperlink" Target="https://webapp.etsi.org/teldir/ListPersDetails.asp?PersId=90619" TargetMode="External" Id="R060000d0768949b8" /><Relationship Type="http://schemas.openxmlformats.org/officeDocument/2006/relationships/hyperlink" Target="https://portal.3gpp.org/desktopmodules/Release/ReleaseDetails.aspx?releaseId=192" TargetMode="External" Id="R71ededa86fcd42bc" /><Relationship Type="http://schemas.openxmlformats.org/officeDocument/2006/relationships/hyperlink" Target="https://portal.3gpp.org/desktopmodules/WorkItem/WorkItemDetails.aspx?workitemId=860142" TargetMode="External" Id="R4bfd243654e7404a" /><Relationship Type="http://schemas.openxmlformats.org/officeDocument/2006/relationships/hyperlink" Target="https://www.3gpp.org/ftp/TSG_RAN/WG2_RL2/TSGR2_118-e/Docs/R2-2204581.zip" TargetMode="External" Id="Rf58a88bea31643d2" /><Relationship Type="http://schemas.openxmlformats.org/officeDocument/2006/relationships/hyperlink" Target="https://webapp.etsi.org/teldir/ListPersDetails.asp?PersId=90619" TargetMode="External" Id="Re9689a6b343245d3" /><Relationship Type="http://schemas.openxmlformats.org/officeDocument/2006/relationships/hyperlink" Target="https://portal.3gpp.org/desktopmodules/Release/ReleaseDetails.aspx?releaseId=192" TargetMode="External" Id="Rb6dd89176fb84bd9" /><Relationship Type="http://schemas.openxmlformats.org/officeDocument/2006/relationships/hyperlink" Target="https://portal.3gpp.org/desktopmodules/WorkItem/WorkItemDetails.aspx?workitemId=860142" TargetMode="External" Id="Rcb374967f0404aad" /><Relationship Type="http://schemas.openxmlformats.org/officeDocument/2006/relationships/hyperlink" Target="https://www.3gpp.org/ftp/TSG_RAN/WG2_RL2/TSGR2_118-e/Docs/R2-2204582.zip" TargetMode="External" Id="Re44fed11e08c4fe7" /><Relationship Type="http://schemas.openxmlformats.org/officeDocument/2006/relationships/hyperlink" Target="https://webapp.etsi.org/teldir/ListPersDetails.asp?PersId=90619" TargetMode="External" Id="R9ab383f15b924542" /><Relationship Type="http://schemas.openxmlformats.org/officeDocument/2006/relationships/hyperlink" Target="https://portal.3gpp.org/desktopmodules/Release/ReleaseDetails.aspx?releaseId=192" TargetMode="External" Id="R60ca53ffc5ed4fc6" /><Relationship Type="http://schemas.openxmlformats.org/officeDocument/2006/relationships/hyperlink" Target="https://portal.3gpp.org/desktopmodules/WorkItem/WorkItemDetails.aspx?workitemId=860142" TargetMode="External" Id="R5f8df662d1334d57" /><Relationship Type="http://schemas.openxmlformats.org/officeDocument/2006/relationships/hyperlink" Target="https://www.3gpp.org/ftp/TSG_RAN/WG2_RL2/TSGR2_118-e/Docs/R2-2204583.zip" TargetMode="External" Id="Reeb115fb458a41b4" /><Relationship Type="http://schemas.openxmlformats.org/officeDocument/2006/relationships/hyperlink" Target="https://webapp.etsi.org/teldir/ListPersDetails.asp?PersId=87625" TargetMode="External" Id="R8b1a8facd059451c" /><Relationship Type="http://schemas.openxmlformats.org/officeDocument/2006/relationships/hyperlink" Target="https://portal.3gpp.org/desktopmodules/Release/ReleaseDetails.aspx?releaseId=192" TargetMode="External" Id="R3543f87d717748da" /><Relationship Type="http://schemas.openxmlformats.org/officeDocument/2006/relationships/hyperlink" Target="https://portal.3gpp.org/desktopmodules/Specifications/SpecificationDetails.aspx?specificationId=3192" TargetMode="External" Id="R2b0e2c612dcc400f" /><Relationship Type="http://schemas.openxmlformats.org/officeDocument/2006/relationships/hyperlink" Target="https://portal.3gpp.org/desktopmodules/WorkItem/WorkItemDetails.aspx?workitemId=911107" TargetMode="External" Id="R6628f49f7ecb492f" /><Relationship Type="http://schemas.openxmlformats.org/officeDocument/2006/relationships/hyperlink" Target="https://www.3gpp.org/ftp/TSG_RAN/WG2_RL2/TSGR2_118-e/Docs/R2-2204584.zip" TargetMode="External" Id="R45dc400034da44cd" /><Relationship Type="http://schemas.openxmlformats.org/officeDocument/2006/relationships/hyperlink" Target="https://webapp.etsi.org/teldir/ListPersDetails.asp?PersId=86367" TargetMode="External" Id="R67ab292814254851" /><Relationship Type="http://schemas.openxmlformats.org/officeDocument/2006/relationships/hyperlink" Target="https://portal.3gpp.org/ngppapp/CreateTdoc.aspx?mode=view&amp;contributionId=1339697" TargetMode="External" Id="Rc2ce5f6b18e544a3" /><Relationship Type="http://schemas.openxmlformats.org/officeDocument/2006/relationships/hyperlink" Target="https://portal.3gpp.org/desktopmodules/Release/ReleaseDetails.aspx?releaseId=192" TargetMode="External" Id="R6fa6b6f9e0f141b2" /><Relationship Type="http://schemas.openxmlformats.org/officeDocument/2006/relationships/hyperlink" Target="https://portal.3gpp.org/desktopmodules/Specifications/SpecificationDetails.aspx?specificationId=3191" TargetMode="External" Id="Rc69b080a7f3a43a2" /><Relationship Type="http://schemas.openxmlformats.org/officeDocument/2006/relationships/hyperlink" Target="https://portal.3gpp.org/desktopmodules/WorkItem/WorkItemDetails.aspx?workitemId=911105" TargetMode="External" Id="R5949fc960d054b21" /><Relationship Type="http://schemas.openxmlformats.org/officeDocument/2006/relationships/hyperlink" Target="https://www.3gpp.org/ftp/TSG_RAN/WG2_RL2/TSGR2_118-e/Docs/R2-2204585.zip" TargetMode="External" Id="R375b7398f6164523" /><Relationship Type="http://schemas.openxmlformats.org/officeDocument/2006/relationships/hyperlink" Target="https://webapp.etsi.org/teldir/ListPersDetails.asp?PersId=86367" TargetMode="External" Id="R4ad19676d2924784" /><Relationship Type="http://schemas.openxmlformats.org/officeDocument/2006/relationships/hyperlink" Target="https://portal.3gpp.org/desktopmodules/Release/ReleaseDetails.aspx?releaseId=192" TargetMode="External" Id="Rcfa2ae942b9a4ec5" /><Relationship Type="http://schemas.openxmlformats.org/officeDocument/2006/relationships/hyperlink" Target="https://portal.3gpp.org/desktopmodules/WorkItem/WorkItemDetails.aspx?workitemId=911105" TargetMode="External" Id="R1f370c736c074961" /><Relationship Type="http://schemas.openxmlformats.org/officeDocument/2006/relationships/hyperlink" Target="https://www.3gpp.org/ftp/TSG_RAN/WG2_RL2/TSGR2_118-e/Docs/R2-2204586.zip" TargetMode="External" Id="R5f7b040fa7864b93" /><Relationship Type="http://schemas.openxmlformats.org/officeDocument/2006/relationships/hyperlink" Target="https://webapp.etsi.org/teldir/ListPersDetails.asp?PersId=86367" TargetMode="External" Id="R9048da3c4b7948ad" /><Relationship Type="http://schemas.openxmlformats.org/officeDocument/2006/relationships/hyperlink" Target="https://portal.3gpp.org/desktopmodules/Release/ReleaseDetails.aspx?releaseId=192" TargetMode="External" Id="Rf250295c06c94263" /><Relationship Type="http://schemas.openxmlformats.org/officeDocument/2006/relationships/hyperlink" Target="https://portal.3gpp.org/desktopmodules/WorkItem/WorkItemDetails.aspx?workitemId=911105" TargetMode="External" Id="R70c3a891eb5d41e7" /><Relationship Type="http://schemas.openxmlformats.org/officeDocument/2006/relationships/hyperlink" Target="https://www.3gpp.org/ftp/TSG_RAN/WG2_RL2/TSGR2_118-e/Docs/R2-2204587.zip" TargetMode="External" Id="Ra5cf90f721b04fee" /><Relationship Type="http://schemas.openxmlformats.org/officeDocument/2006/relationships/hyperlink" Target="https://webapp.etsi.org/teldir/ListPersDetails.asp?PersId=86367" TargetMode="External" Id="Raa2cbdc91c164444" /><Relationship Type="http://schemas.openxmlformats.org/officeDocument/2006/relationships/hyperlink" Target="https://portal.3gpp.org/desktopmodules/Release/ReleaseDetails.aspx?releaseId=192" TargetMode="External" Id="R5776c6b7e0a0419b" /><Relationship Type="http://schemas.openxmlformats.org/officeDocument/2006/relationships/hyperlink" Target="https://portal.3gpp.org/desktopmodules/WorkItem/WorkItemDetails.aspx?workitemId=911105" TargetMode="External" Id="Rdcbee09ee1484c57" /><Relationship Type="http://schemas.openxmlformats.org/officeDocument/2006/relationships/hyperlink" Target="https://www.3gpp.org/ftp/TSG_RAN/WG2_RL2/TSGR2_118-e/Docs/R2-2204588.zip" TargetMode="External" Id="Ra5f8e33a79f349f1" /><Relationship Type="http://schemas.openxmlformats.org/officeDocument/2006/relationships/hyperlink" Target="https://webapp.etsi.org/teldir/ListPersDetails.asp?PersId=86367" TargetMode="External" Id="R7b0af0b469474f08" /><Relationship Type="http://schemas.openxmlformats.org/officeDocument/2006/relationships/hyperlink" Target="https://portal.3gpp.org/desktopmodules/Release/ReleaseDetails.aspx?releaseId=192" TargetMode="External" Id="R023809d912bb40ea" /><Relationship Type="http://schemas.openxmlformats.org/officeDocument/2006/relationships/hyperlink" Target="https://portal.3gpp.org/desktopmodules/WorkItem/WorkItemDetails.aspx?workitemId=911105" TargetMode="External" Id="Rc2dccc9a49f94b48" /><Relationship Type="http://schemas.openxmlformats.org/officeDocument/2006/relationships/hyperlink" Target="https://www.3gpp.org/ftp/TSG_RAN/WG2_RL2/TSGR2_118-e/Docs/R2-2204589.zip" TargetMode="External" Id="Rddac195d52ff4d59" /><Relationship Type="http://schemas.openxmlformats.org/officeDocument/2006/relationships/hyperlink" Target="https://webapp.etsi.org/teldir/ListPersDetails.asp?PersId=88644" TargetMode="External" Id="Rd8acaae0b8564bcd" /><Relationship Type="http://schemas.openxmlformats.org/officeDocument/2006/relationships/hyperlink" Target="https://www.3gpp.org/ftp/TSG_RAN/WG2_RL2/TSGR2_118-e/Docs/R2-2204590.zip" TargetMode="External" Id="Ra674ff00e614400a" /><Relationship Type="http://schemas.openxmlformats.org/officeDocument/2006/relationships/hyperlink" Target="https://webapp.etsi.org/teldir/ListPersDetails.asp?PersId=87625" TargetMode="External" Id="Rbf5b337488994592" /><Relationship Type="http://schemas.openxmlformats.org/officeDocument/2006/relationships/hyperlink" Target="https://portal.3gpp.org/desktopmodules/Release/ReleaseDetails.aspx?releaseId=192" TargetMode="External" Id="R541d0d52025f42d6" /><Relationship Type="http://schemas.openxmlformats.org/officeDocument/2006/relationships/hyperlink" Target="https://portal.3gpp.org/desktopmodules/Specifications/SpecificationDetails.aspx?specificationId=3192" TargetMode="External" Id="Rf9ece2ba9450423d" /><Relationship Type="http://schemas.openxmlformats.org/officeDocument/2006/relationships/hyperlink" Target="https://portal.3gpp.org/desktopmodules/WorkItem/WorkItemDetails.aspx?workitemId=911107" TargetMode="External" Id="R3269015538244d7f" /><Relationship Type="http://schemas.openxmlformats.org/officeDocument/2006/relationships/hyperlink" Target="https://www.3gpp.org/ftp/TSG_RAN/WG2_RL2/TSGR2_118-e/Docs/R2-2204591.zip" TargetMode="External" Id="Rb01bbf5540434c6b" /><Relationship Type="http://schemas.openxmlformats.org/officeDocument/2006/relationships/hyperlink" Target="https://webapp.etsi.org/teldir/ListPersDetails.asp?PersId=84904" TargetMode="External" Id="Rc984923189044496" /><Relationship Type="http://schemas.openxmlformats.org/officeDocument/2006/relationships/hyperlink" Target="https://portal.3gpp.org/ngppapp/CreateTdoc.aspx?mode=view&amp;contributionId=1339961" TargetMode="External" Id="Rcd012300001c4b0a" /><Relationship Type="http://schemas.openxmlformats.org/officeDocument/2006/relationships/hyperlink" Target="https://portal.3gpp.org/desktopmodules/Release/ReleaseDetails.aspx?releaseId=192" TargetMode="External" Id="R50313c030a174bee" /><Relationship Type="http://schemas.openxmlformats.org/officeDocument/2006/relationships/hyperlink" Target="https://portal.3gpp.org/desktopmodules/Specifications/SpecificationDetails.aspx?specificationId=3191" TargetMode="External" Id="Ra4845c09e3264fe1" /><Relationship Type="http://schemas.openxmlformats.org/officeDocument/2006/relationships/hyperlink" Target="https://portal.3gpp.org/desktopmodules/WorkItem/WorkItemDetails.aspx?workitemId=911108" TargetMode="External" Id="R3460d39818d34f59" /><Relationship Type="http://schemas.openxmlformats.org/officeDocument/2006/relationships/hyperlink" Target="https://www.3gpp.org/ftp/TSG_RAN/WG2_RL2/TSGR2_118-e/Docs/R2-2204592.zip" TargetMode="External" Id="R71b88e65f4d744db" /><Relationship Type="http://schemas.openxmlformats.org/officeDocument/2006/relationships/hyperlink" Target="https://webapp.etsi.org/teldir/ListPersDetails.asp?PersId=93517" TargetMode="External" Id="R60146c803b40412c" /><Relationship Type="http://schemas.openxmlformats.org/officeDocument/2006/relationships/hyperlink" Target="https://portal.3gpp.org/desktopmodules/Release/ReleaseDetails.aspx?releaseId=192" TargetMode="External" Id="R6d77cfcad93640a7" /><Relationship Type="http://schemas.openxmlformats.org/officeDocument/2006/relationships/hyperlink" Target="https://www.3gpp.org/ftp/TSG_RAN/WG2_RL2/TSGR2_118-e/Docs/R2-2204593.zip" TargetMode="External" Id="R5d8e2b6bf602491b" /><Relationship Type="http://schemas.openxmlformats.org/officeDocument/2006/relationships/hyperlink" Target="https://webapp.etsi.org/teldir/ListPersDetails.asp?PersId=93517" TargetMode="External" Id="Rff1433a8afab4f5d" /><Relationship Type="http://schemas.openxmlformats.org/officeDocument/2006/relationships/hyperlink" Target="https://portal.3gpp.org/desktopmodules/Release/ReleaseDetails.aspx?releaseId=192" TargetMode="External" Id="R837cd7941d494b17" /><Relationship Type="http://schemas.openxmlformats.org/officeDocument/2006/relationships/hyperlink" Target="https://www.3gpp.org/ftp/TSG_RAN/WG2_RL2/TSGR2_118-e/Docs/R2-2204594.zip" TargetMode="External" Id="R7c0f794471524e94" /><Relationship Type="http://schemas.openxmlformats.org/officeDocument/2006/relationships/hyperlink" Target="https://webapp.etsi.org/teldir/ListPersDetails.asp?PersId=88644" TargetMode="External" Id="R2cc31335a5a14059" /><Relationship Type="http://schemas.openxmlformats.org/officeDocument/2006/relationships/hyperlink" Target="https://portal.3gpp.org/desktopmodules/Release/ReleaseDetails.aspx?releaseId=191" TargetMode="External" Id="Rf9b1127bf6854569" /><Relationship Type="http://schemas.openxmlformats.org/officeDocument/2006/relationships/hyperlink" Target="https://portal.3gpp.org/desktopmodules/Specifications/SpecificationDetails.aspx?specificationId=3197" TargetMode="External" Id="R9c5f9f2030a145d4" /><Relationship Type="http://schemas.openxmlformats.org/officeDocument/2006/relationships/hyperlink" Target="https://portal.3gpp.org/desktopmodules/WorkItem/WorkItemDetails.aspx?workitemId=840191" TargetMode="External" Id="R0fa6e48a63f84f55" /><Relationship Type="http://schemas.openxmlformats.org/officeDocument/2006/relationships/hyperlink" Target="https://www.3gpp.org/ftp/TSG_RAN/WG2_RL2/TSGR2_118-e/Docs/R2-2204595.zip" TargetMode="External" Id="R255eb07aec4d402c" /><Relationship Type="http://schemas.openxmlformats.org/officeDocument/2006/relationships/hyperlink" Target="https://webapp.etsi.org/teldir/ListPersDetails.asp?PersId=88644" TargetMode="External" Id="R0d1cd0ef694f4e69" /><Relationship Type="http://schemas.openxmlformats.org/officeDocument/2006/relationships/hyperlink" Target="https://portal.3gpp.org/desktopmodules/Release/ReleaseDetails.aspx?releaseId=192" TargetMode="External" Id="R84252eb3eccc4e1f" /><Relationship Type="http://schemas.openxmlformats.org/officeDocument/2006/relationships/hyperlink" Target="https://portal.3gpp.org/desktopmodules/Specifications/SpecificationDetails.aspx?specificationId=3197" TargetMode="External" Id="Ra08a564d9f0f4068" /><Relationship Type="http://schemas.openxmlformats.org/officeDocument/2006/relationships/hyperlink" Target="https://portal.3gpp.org/desktopmodules/WorkItem/WorkItemDetails.aspx?workitemId=840191" TargetMode="External" Id="R5111d7e7f961460a" /><Relationship Type="http://schemas.openxmlformats.org/officeDocument/2006/relationships/hyperlink" Target="https://www.3gpp.org/ftp/TSG_RAN/WG2_RL2/TSGR2_118-e/Docs/R2-2204596.zip" TargetMode="External" Id="R43e9c2c95b1a4f6b" /><Relationship Type="http://schemas.openxmlformats.org/officeDocument/2006/relationships/hyperlink" Target="https://webapp.etsi.org/teldir/ListPersDetails.asp?PersId=84011" TargetMode="External" Id="R3ea4b453ffd34a6b" /><Relationship Type="http://schemas.openxmlformats.org/officeDocument/2006/relationships/hyperlink" Target="https://portal.3gpp.org/desktopmodules/Release/ReleaseDetails.aspx?releaseId=192" TargetMode="External" Id="R1e2902a3b9924275" /><Relationship Type="http://schemas.openxmlformats.org/officeDocument/2006/relationships/hyperlink" Target="https://portal.3gpp.org/desktopmodules/WorkItem/WorkItemDetails.aspx?workitemId=860140" TargetMode="External" Id="Rb32afef37c7d4e73" /><Relationship Type="http://schemas.openxmlformats.org/officeDocument/2006/relationships/hyperlink" Target="https://www.3gpp.org/ftp/TSG_RAN/WG2_RL2/TSGR2_118-e/Docs/R2-2204597.zip" TargetMode="External" Id="Rbe79bc98430743bb" /><Relationship Type="http://schemas.openxmlformats.org/officeDocument/2006/relationships/hyperlink" Target="https://webapp.etsi.org/teldir/ListPersDetails.asp?PersId=84011" TargetMode="External" Id="R95b2b8b465c541f2" /><Relationship Type="http://schemas.openxmlformats.org/officeDocument/2006/relationships/hyperlink" Target="https://portal.3gpp.org/desktopmodules/Release/ReleaseDetails.aspx?releaseId=192" TargetMode="External" Id="R8dc6356931b24ee6" /><Relationship Type="http://schemas.openxmlformats.org/officeDocument/2006/relationships/hyperlink" Target="https://portal.3gpp.org/desktopmodules/WorkItem/WorkItemDetails.aspx?workitemId=860140" TargetMode="External" Id="Rcbff1d23f70e426b" /><Relationship Type="http://schemas.openxmlformats.org/officeDocument/2006/relationships/hyperlink" Target="https://www.3gpp.org/ftp/TSG_RAN/WG2_RL2/TSGR2_118-e/Docs/R2-2204598.zip" TargetMode="External" Id="Rbbd7289bacbd43f8" /><Relationship Type="http://schemas.openxmlformats.org/officeDocument/2006/relationships/hyperlink" Target="https://webapp.etsi.org/teldir/ListPersDetails.asp?PersId=84011" TargetMode="External" Id="Rf98b3578810f4433" /><Relationship Type="http://schemas.openxmlformats.org/officeDocument/2006/relationships/hyperlink" Target="https://portal.3gpp.org/desktopmodules/Release/ReleaseDetails.aspx?releaseId=192" TargetMode="External" Id="R6983e0f358844086" /><Relationship Type="http://schemas.openxmlformats.org/officeDocument/2006/relationships/hyperlink" Target="https://portal.3gpp.org/desktopmodules/WorkItem/WorkItemDetails.aspx?workitemId=860140" TargetMode="External" Id="R927f2f222d8d4dba" /><Relationship Type="http://schemas.openxmlformats.org/officeDocument/2006/relationships/hyperlink" Target="https://www.3gpp.org/ftp/TSG_RAN/WG2_RL2/TSGR2_118-e/Docs/R2-2204599.zip" TargetMode="External" Id="R7b0371a7a6a64a23" /><Relationship Type="http://schemas.openxmlformats.org/officeDocument/2006/relationships/hyperlink" Target="https://webapp.etsi.org/teldir/ListPersDetails.asp?PersId=84011" TargetMode="External" Id="R0f7a43552d51428b" /><Relationship Type="http://schemas.openxmlformats.org/officeDocument/2006/relationships/hyperlink" Target="https://portal.3gpp.org/desktopmodules/Release/ReleaseDetails.aspx?releaseId=192" TargetMode="External" Id="Rbb38d6a042ec417d" /><Relationship Type="http://schemas.openxmlformats.org/officeDocument/2006/relationships/hyperlink" Target="https://www.3gpp.org/ftp/TSG_RAN/WG2_RL2/TSGR2_118-e/Docs/R2-2204600.zip" TargetMode="External" Id="Ra63ebfa01de046c5" /><Relationship Type="http://schemas.openxmlformats.org/officeDocument/2006/relationships/hyperlink" Target="https://webapp.etsi.org/teldir/ListPersDetails.asp?PersId=84011" TargetMode="External" Id="R9627bae6822f40ba" /><Relationship Type="http://schemas.openxmlformats.org/officeDocument/2006/relationships/hyperlink" Target="https://portal.3gpp.org/ngppapp/CreateTdoc.aspx?mode=view&amp;contributionId=1346420" TargetMode="External" Id="Rcd14041792ff404c" /><Relationship Type="http://schemas.openxmlformats.org/officeDocument/2006/relationships/hyperlink" Target="https://portal.3gpp.org/desktopmodules/Release/ReleaseDetails.aspx?releaseId=191" TargetMode="External" Id="R26ecbe83a90a4518" /><Relationship Type="http://schemas.openxmlformats.org/officeDocument/2006/relationships/hyperlink" Target="https://portal.3gpp.org/desktopmodules/Specifications/SpecificationDetails.aspx?specificationId=3191" TargetMode="External" Id="Ra677d97384cd4553" /><Relationship Type="http://schemas.openxmlformats.org/officeDocument/2006/relationships/hyperlink" Target="https://portal.3gpp.org/desktopmodules/WorkItem/WorkItemDetails.aspx?workitemId=890157" TargetMode="External" Id="Rf0f75f4709fc4461" /><Relationship Type="http://schemas.openxmlformats.org/officeDocument/2006/relationships/hyperlink" Target="https://www.3gpp.org/ftp/TSG_RAN/WG2_RL2/TSGR2_118-e/Docs/R2-2204601.zip" TargetMode="External" Id="R122bfd55b64d4618" /><Relationship Type="http://schemas.openxmlformats.org/officeDocument/2006/relationships/hyperlink" Target="https://webapp.etsi.org/teldir/ListPersDetails.asp?PersId=84011" TargetMode="External" Id="Rf0ca06ba19c84395" /><Relationship Type="http://schemas.openxmlformats.org/officeDocument/2006/relationships/hyperlink" Target="https://portal.3gpp.org/ngppapp/CreateTdoc.aspx?mode=view&amp;contributionId=1303810" TargetMode="External" Id="R14979b656f6c455b" /><Relationship Type="http://schemas.openxmlformats.org/officeDocument/2006/relationships/hyperlink" Target="https://portal.3gpp.org/desktopmodules/Release/ReleaseDetails.aspx?releaseId=191" TargetMode="External" Id="Rc75152eff6174be7" /><Relationship Type="http://schemas.openxmlformats.org/officeDocument/2006/relationships/hyperlink" Target="https://portal.3gpp.org/desktopmodules/WorkItem/WorkItemDetails.aspx?workitemId=890157" TargetMode="External" Id="Rb4d2656e0bf8440f" /><Relationship Type="http://schemas.openxmlformats.org/officeDocument/2006/relationships/hyperlink" Target="https://www.3gpp.org/ftp/TSG_RAN/WG2_RL2/TSGR2_118-e/Docs/R2-2204602.zip" TargetMode="External" Id="R02ff1e69f3f744f8" /><Relationship Type="http://schemas.openxmlformats.org/officeDocument/2006/relationships/hyperlink" Target="https://webapp.etsi.org/teldir/ListPersDetails.asp?PersId=76945" TargetMode="External" Id="Rfcae1d57f21046ac" /><Relationship Type="http://schemas.openxmlformats.org/officeDocument/2006/relationships/hyperlink" Target="https://portal.3gpp.org/ngppapp/CreateTdoc.aspx?mode=view&amp;contributionId=1340232" TargetMode="External" Id="Rea0f6a2f9ba44055" /><Relationship Type="http://schemas.openxmlformats.org/officeDocument/2006/relationships/hyperlink" Target="https://portal.3gpp.org/desktopmodules/Release/ReleaseDetails.aspx?releaseId=192" TargetMode="External" Id="R97bc04606f2c4438" /><Relationship Type="http://schemas.openxmlformats.org/officeDocument/2006/relationships/hyperlink" Target="https://portal.3gpp.org/desktopmodules/Specifications/SpecificationDetails.aspx?specificationId=3198" TargetMode="External" Id="R649f398eed5240f0" /><Relationship Type="http://schemas.openxmlformats.org/officeDocument/2006/relationships/hyperlink" Target="https://portal.3gpp.org/desktopmodules/WorkItem/WorkItemDetails.aspx?workitemId=860147" TargetMode="External" Id="R69ba5771b02143dd" /><Relationship Type="http://schemas.openxmlformats.org/officeDocument/2006/relationships/hyperlink" Target="https://www.3gpp.org/ftp/TSG_RAN/WG2_RL2/TSGR2_118-e/Docs/R2-2204603.zip" TargetMode="External" Id="R306ed2898d2046a8" /><Relationship Type="http://schemas.openxmlformats.org/officeDocument/2006/relationships/hyperlink" Target="https://webapp.etsi.org/teldir/ListPersDetails.asp?PersId=70644" TargetMode="External" Id="Rf6cfeefdf1394694" /><Relationship Type="http://schemas.openxmlformats.org/officeDocument/2006/relationships/hyperlink" Target="https://portal.3gpp.org/desktopmodules/Release/ReleaseDetails.aspx?releaseId=192" TargetMode="External" Id="Ra95f1f0cc01e4990" /><Relationship Type="http://schemas.openxmlformats.org/officeDocument/2006/relationships/hyperlink" Target="https://www.3gpp.org/ftp/TSG_RAN/WG2_RL2/TSGR2_118-e/Docs/R2-2204604.zip" TargetMode="External" Id="R63d3753555b949e9" /><Relationship Type="http://schemas.openxmlformats.org/officeDocument/2006/relationships/hyperlink" Target="https://webapp.etsi.org/teldir/ListPersDetails.asp?PersId=74871" TargetMode="External" Id="Rd188e31043e44dc4" /><Relationship Type="http://schemas.openxmlformats.org/officeDocument/2006/relationships/hyperlink" Target="https://portal.3gpp.org/desktopmodules/Release/ReleaseDetails.aspx?releaseId=192" TargetMode="External" Id="Re42be8a32a294416" /><Relationship Type="http://schemas.openxmlformats.org/officeDocument/2006/relationships/hyperlink" Target="https://portal.3gpp.org/desktopmodules/WorkItem/WorkItemDetails.aspx?workitemId=860148" TargetMode="External" Id="R83189ed6b44c41ac" /><Relationship Type="http://schemas.openxmlformats.org/officeDocument/2006/relationships/hyperlink" Target="https://www.3gpp.org/ftp/TSG_RAN/WG2_RL2/TSGR2_118-e/Docs/R2-2204605.zip" TargetMode="External" Id="R6d12a2bd61f94cca" /><Relationship Type="http://schemas.openxmlformats.org/officeDocument/2006/relationships/hyperlink" Target="https://webapp.etsi.org/teldir/ListPersDetails.asp?PersId=74871" TargetMode="External" Id="R0954067f01af4ebf" /><Relationship Type="http://schemas.openxmlformats.org/officeDocument/2006/relationships/hyperlink" Target="https://portal.3gpp.org/desktopmodules/Release/ReleaseDetails.aspx?releaseId=192" TargetMode="External" Id="Rd39c053129ca4864" /><Relationship Type="http://schemas.openxmlformats.org/officeDocument/2006/relationships/hyperlink" Target="https://portal.3gpp.org/desktopmodules/Specifications/SpecificationDetails.aspx?specificationId=3197" TargetMode="External" Id="Rd5e02336aa5648bf" /><Relationship Type="http://schemas.openxmlformats.org/officeDocument/2006/relationships/hyperlink" Target="https://portal.3gpp.org/desktopmodules/WorkItem/WorkItemDetails.aspx?workitemId=860148" TargetMode="External" Id="Red0bc30a814841a9" /><Relationship Type="http://schemas.openxmlformats.org/officeDocument/2006/relationships/hyperlink" Target="https://www.3gpp.org/ftp/TSG_RAN/WG2_RL2/TSGR2_118-e/Docs/R2-2204606.zip" TargetMode="External" Id="R4ea2df26ae174e8d" /><Relationship Type="http://schemas.openxmlformats.org/officeDocument/2006/relationships/hyperlink" Target="https://webapp.etsi.org/teldir/ListPersDetails.asp?PersId=74871" TargetMode="External" Id="Rec2b01e6a6dd4307" /><Relationship Type="http://schemas.openxmlformats.org/officeDocument/2006/relationships/hyperlink" Target="https://portal.3gpp.org/desktopmodules/Release/ReleaseDetails.aspx?releaseId=192" TargetMode="External" Id="Rba8d8d036f85465b" /><Relationship Type="http://schemas.openxmlformats.org/officeDocument/2006/relationships/hyperlink" Target="https://portal.3gpp.org/desktopmodules/Specifications/SpecificationDetails.aspx?specificationId=3194" TargetMode="External" Id="R872d1acb6e114dc3" /><Relationship Type="http://schemas.openxmlformats.org/officeDocument/2006/relationships/hyperlink" Target="https://portal.3gpp.org/desktopmodules/WorkItem/WorkItemDetails.aspx?workitemId=860148" TargetMode="External" Id="Rc4f9cc3b9d274e3d" /><Relationship Type="http://schemas.openxmlformats.org/officeDocument/2006/relationships/hyperlink" Target="https://www.3gpp.org/ftp/TSG_RAN/WG2_RL2/TSGR2_118-e/Docs/R2-2204607.zip" TargetMode="External" Id="R0ca59ea61a964202" /><Relationship Type="http://schemas.openxmlformats.org/officeDocument/2006/relationships/hyperlink" Target="https://webapp.etsi.org/teldir/ListPersDetails.asp?PersId=74871" TargetMode="External" Id="R91720350412e4a59" /><Relationship Type="http://schemas.openxmlformats.org/officeDocument/2006/relationships/hyperlink" Target="https://portal.3gpp.org/desktopmodules/Release/ReleaseDetails.aspx?releaseId=192" TargetMode="External" Id="R3030da5fbbc34c07" /><Relationship Type="http://schemas.openxmlformats.org/officeDocument/2006/relationships/hyperlink" Target="https://portal.3gpp.org/desktopmodules/Specifications/SpecificationDetails.aspx?specificationId=3197" TargetMode="External" Id="R024f2f8568594448" /><Relationship Type="http://schemas.openxmlformats.org/officeDocument/2006/relationships/hyperlink" Target="https://portal.3gpp.org/desktopmodules/WorkItem/WorkItemDetails.aspx?workitemId=860148" TargetMode="External" Id="R1e60a8d386824c18" /><Relationship Type="http://schemas.openxmlformats.org/officeDocument/2006/relationships/hyperlink" Target="https://www.3gpp.org/ftp/TSG_RAN/WG2_RL2/TSGR2_118-e/Docs/R2-2204608.zip" TargetMode="External" Id="R6aad10320e6146b7" /><Relationship Type="http://schemas.openxmlformats.org/officeDocument/2006/relationships/hyperlink" Target="https://webapp.etsi.org/teldir/ListPersDetails.asp?PersId=74871" TargetMode="External" Id="R59e64ecbef674482" /><Relationship Type="http://schemas.openxmlformats.org/officeDocument/2006/relationships/hyperlink" Target="https://portal.3gpp.org/ngppapp/CreateTdoc.aspx?mode=view&amp;contributionId=1326105" TargetMode="External" Id="Redb46581a88448fa" /><Relationship Type="http://schemas.openxmlformats.org/officeDocument/2006/relationships/hyperlink" Target="https://portal.3gpp.org/desktopmodules/Release/ReleaseDetails.aspx?releaseId=192" TargetMode="External" Id="R31835bdd72e943ac" /><Relationship Type="http://schemas.openxmlformats.org/officeDocument/2006/relationships/hyperlink" Target="https://portal.3gpp.org/desktopmodules/WorkItem/WorkItemDetails.aspx?workitemId=860148" TargetMode="External" Id="R0d9a1a52e06d4a7b" /><Relationship Type="http://schemas.openxmlformats.org/officeDocument/2006/relationships/hyperlink" Target="https://www.3gpp.org/ftp/TSG_RAN/WG2_RL2/TSGR2_118-e/Docs/R2-2204609.zip" TargetMode="External" Id="R52f497cca605411d" /><Relationship Type="http://schemas.openxmlformats.org/officeDocument/2006/relationships/hyperlink" Target="https://webapp.etsi.org/teldir/ListPersDetails.asp?PersId=74871" TargetMode="External" Id="R6a648ff9fa2f43e9" /><Relationship Type="http://schemas.openxmlformats.org/officeDocument/2006/relationships/hyperlink" Target="https://portal.3gpp.org/desktopmodules/Release/ReleaseDetails.aspx?releaseId=192" TargetMode="External" Id="R84a0a1d78b4149e3" /><Relationship Type="http://schemas.openxmlformats.org/officeDocument/2006/relationships/hyperlink" Target="https://portal.3gpp.org/desktopmodules/Specifications/SpecificationDetails.aspx?specificationId=3194" TargetMode="External" Id="R1cf41208d601452d" /><Relationship Type="http://schemas.openxmlformats.org/officeDocument/2006/relationships/hyperlink" Target="https://portal.3gpp.org/desktopmodules/WorkItem/WorkItemDetails.aspx?workitemId=860148" TargetMode="External" Id="Rac6c582acd254428" /><Relationship Type="http://schemas.openxmlformats.org/officeDocument/2006/relationships/hyperlink" Target="https://www.3gpp.org/ftp/TSG_RAN/WG2_RL2/TSGR2_118-e/Docs/R2-2204610.zip" TargetMode="External" Id="Rb0c32b83dc4f4e62" /><Relationship Type="http://schemas.openxmlformats.org/officeDocument/2006/relationships/hyperlink" Target="https://webapp.etsi.org/teldir/ListPersDetails.asp?PersId=74871" TargetMode="External" Id="R4f50f63c044c4e90" /><Relationship Type="http://schemas.openxmlformats.org/officeDocument/2006/relationships/hyperlink" Target="https://portal.3gpp.org/desktopmodules/Release/ReleaseDetails.aspx?releaseId=192" TargetMode="External" Id="Ra02e1ef03b614606" /><Relationship Type="http://schemas.openxmlformats.org/officeDocument/2006/relationships/hyperlink" Target="https://portal.3gpp.org/desktopmodules/Specifications/SpecificationDetails.aspx?specificationId=3197" TargetMode="External" Id="R7fd34ed0edf04d7a" /><Relationship Type="http://schemas.openxmlformats.org/officeDocument/2006/relationships/hyperlink" Target="https://portal.3gpp.org/desktopmodules/WorkItem/WorkItemDetails.aspx?workitemId=860149" TargetMode="External" Id="R6002259ce33b4bab" /><Relationship Type="http://schemas.openxmlformats.org/officeDocument/2006/relationships/hyperlink" Target="https://www.3gpp.org/ftp/TSG_RAN/WG2_RL2/TSGR2_118-e/Docs/R2-2204611.zip" TargetMode="External" Id="Rb8f3aee6bfcd40b8" /><Relationship Type="http://schemas.openxmlformats.org/officeDocument/2006/relationships/hyperlink" Target="https://webapp.etsi.org/teldir/ListPersDetails.asp?PersId=74871" TargetMode="External" Id="R525e352cb22e45c2" /><Relationship Type="http://schemas.openxmlformats.org/officeDocument/2006/relationships/hyperlink" Target="https://portal.3gpp.org/desktopmodules/Release/ReleaseDetails.aspx?releaseId=190" TargetMode="External" Id="Rb996bb46f00d4a4a" /><Relationship Type="http://schemas.openxmlformats.org/officeDocument/2006/relationships/hyperlink" Target="https://portal.3gpp.org/desktopmodules/Specifications/SpecificationDetails.aspx?specificationId=3197" TargetMode="External" Id="Rda34b43ab7e54620" /><Relationship Type="http://schemas.openxmlformats.org/officeDocument/2006/relationships/hyperlink" Target="https://portal.3gpp.org/desktopmodules/WorkItem/WorkItemDetails.aspx?workitemId=750167" TargetMode="External" Id="R7620e36adde54e76" /><Relationship Type="http://schemas.openxmlformats.org/officeDocument/2006/relationships/hyperlink" Target="https://www.3gpp.org/ftp/TSG_RAN/WG2_RL2/TSGR2_118-e/Docs/R2-2204612.zip" TargetMode="External" Id="Rc9b8e14956b94850" /><Relationship Type="http://schemas.openxmlformats.org/officeDocument/2006/relationships/hyperlink" Target="https://webapp.etsi.org/teldir/ListPersDetails.asp?PersId=74871" TargetMode="External" Id="R911e005f9c7f4436" /><Relationship Type="http://schemas.openxmlformats.org/officeDocument/2006/relationships/hyperlink" Target="https://portal.3gpp.org/desktopmodules/Release/ReleaseDetails.aspx?releaseId=191" TargetMode="External" Id="R5e286fdf529f4dec" /><Relationship Type="http://schemas.openxmlformats.org/officeDocument/2006/relationships/hyperlink" Target="https://portal.3gpp.org/desktopmodules/Specifications/SpecificationDetails.aspx?specificationId=3197" TargetMode="External" Id="R5adfc03100234809" /><Relationship Type="http://schemas.openxmlformats.org/officeDocument/2006/relationships/hyperlink" Target="https://portal.3gpp.org/desktopmodules/WorkItem/WorkItemDetails.aspx?workitemId=750167" TargetMode="External" Id="R131a62202f5a499c" /><Relationship Type="http://schemas.openxmlformats.org/officeDocument/2006/relationships/hyperlink" Target="https://www.3gpp.org/ftp/TSG_RAN/WG2_RL2/TSGR2_118-e/Docs/R2-2204613.zip" TargetMode="External" Id="R2a859ea8346c417f" /><Relationship Type="http://schemas.openxmlformats.org/officeDocument/2006/relationships/hyperlink" Target="https://webapp.etsi.org/teldir/ListPersDetails.asp?PersId=74871" TargetMode="External" Id="Rd28dbea86ee8480c" /><Relationship Type="http://schemas.openxmlformats.org/officeDocument/2006/relationships/hyperlink" Target="https://portal.3gpp.org/desktopmodules/Release/ReleaseDetails.aspx?releaseId=192" TargetMode="External" Id="Rf81fb3774bfe46be" /><Relationship Type="http://schemas.openxmlformats.org/officeDocument/2006/relationships/hyperlink" Target="https://portal.3gpp.org/desktopmodules/Specifications/SpecificationDetails.aspx?specificationId=3197" TargetMode="External" Id="Re6b23249ce244ed0" /><Relationship Type="http://schemas.openxmlformats.org/officeDocument/2006/relationships/hyperlink" Target="https://portal.3gpp.org/desktopmodules/WorkItem/WorkItemDetails.aspx?workitemId=750167" TargetMode="External" Id="R5779cd7b7fce4ada" /><Relationship Type="http://schemas.openxmlformats.org/officeDocument/2006/relationships/hyperlink" Target="https://www.3gpp.org/ftp/TSG_RAN/WG2_RL2/TSGR2_118-e/Docs/R2-2204614.zip" TargetMode="External" Id="R0d087642a6404f14" /><Relationship Type="http://schemas.openxmlformats.org/officeDocument/2006/relationships/hyperlink" Target="https://webapp.etsi.org/teldir/ListPersDetails.asp?PersId=70008" TargetMode="External" Id="Rf69983a40e8046be" /><Relationship Type="http://schemas.openxmlformats.org/officeDocument/2006/relationships/hyperlink" Target="https://portal.3gpp.org/desktopmodules/Release/ReleaseDetails.aspx?releaseId=192" TargetMode="External" Id="R83b2c8895fa44570" /><Relationship Type="http://schemas.openxmlformats.org/officeDocument/2006/relationships/hyperlink" Target="https://www.3gpp.org/ftp/TSG_RAN/WG2_RL2/TSGR2_118-e/Docs/R2-2204615.zip" TargetMode="External" Id="R0513de3f1dc145f1" /><Relationship Type="http://schemas.openxmlformats.org/officeDocument/2006/relationships/hyperlink" Target="https://webapp.etsi.org/teldir/ListPersDetails.asp?PersId=70008" TargetMode="External" Id="R6926868715014dcc" /><Relationship Type="http://schemas.openxmlformats.org/officeDocument/2006/relationships/hyperlink" Target="https://portal.3gpp.org/desktopmodules/Release/ReleaseDetails.aspx?releaseId=192" TargetMode="External" Id="R0ff9317313a74c44" /><Relationship Type="http://schemas.openxmlformats.org/officeDocument/2006/relationships/hyperlink" Target="https://www.3gpp.org/ftp/TSG_RAN/WG2_RL2/TSGR2_118-e/Docs/R2-2204616.zip" TargetMode="External" Id="Re1286d0d06224cab" /><Relationship Type="http://schemas.openxmlformats.org/officeDocument/2006/relationships/hyperlink" Target="https://webapp.etsi.org/teldir/ListPersDetails.asp?PersId=70008" TargetMode="External" Id="Rfa4f49f0cac04c5e" /><Relationship Type="http://schemas.openxmlformats.org/officeDocument/2006/relationships/hyperlink" Target="https://portal.3gpp.org/desktopmodules/Release/ReleaseDetails.aspx?releaseId=192" TargetMode="External" Id="R0550ace4791f4de6" /><Relationship Type="http://schemas.openxmlformats.org/officeDocument/2006/relationships/hyperlink" Target="https://www.3gpp.org/ftp/TSG_RAN/WG2_RL2/TSGR2_118-e/Docs/R2-2204617.zip" TargetMode="External" Id="Rc28756101f134a36" /><Relationship Type="http://schemas.openxmlformats.org/officeDocument/2006/relationships/hyperlink" Target="https://webapp.etsi.org/teldir/ListPersDetails.asp?PersId=70008" TargetMode="External" Id="R3cc89111d85e4ead" /><Relationship Type="http://schemas.openxmlformats.org/officeDocument/2006/relationships/hyperlink" Target="https://portal.3gpp.org/desktopmodules/Release/ReleaseDetails.aspx?releaseId=192" TargetMode="External" Id="Rbf1361f93d78454b" /><Relationship Type="http://schemas.openxmlformats.org/officeDocument/2006/relationships/hyperlink" Target="https://www.3gpp.org/ftp/TSG_RAN/WG2_RL2/TSGR2_118-e/Docs/R2-2204618.zip" TargetMode="External" Id="R979b4f528b094a4e" /><Relationship Type="http://schemas.openxmlformats.org/officeDocument/2006/relationships/hyperlink" Target="https://webapp.etsi.org/teldir/ListPersDetails.asp?PersId=70008" TargetMode="External" Id="R122bf6ff93a24857" /><Relationship Type="http://schemas.openxmlformats.org/officeDocument/2006/relationships/hyperlink" Target="https://portal.3gpp.org/desktopmodules/Release/ReleaseDetails.aspx?releaseId=192" TargetMode="External" Id="R8b8bae2f20a34ffc" /><Relationship Type="http://schemas.openxmlformats.org/officeDocument/2006/relationships/hyperlink" Target="https://www.3gpp.org/ftp/TSG_RAN/WG2_RL2/TSGR2_118-e/Docs/R2-2204619.zip" TargetMode="External" Id="R7af65980317b4bae" /><Relationship Type="http://schemas.openxmlformats.org/officeDocument/2006/relationships/hyperlink" Target="https://webapp.etsi.org/teldir/ListPersDetails.asp?PersId=86471" TargetMode="External" Id="R6ab6317ab4564e73" /><Relationship Type="http://schemas.openxmlformats.org/officeDocument/2006/relationships/hyperlink" Target="https://portal.3gpp.org/desktopmodules/Release/ReleaseDetails.aspx?releaseId=192" TargetMode="External" Id="Rebc8720807214372" /><Relationship Type="http://schemas.openxmlformats.org/officeDocument/2006/relationships/hyperlink" Target="https://portal.3gpp.org/desktopmodules/Specifications/SpecificationDetails.aspx?specificationId=3193" TargetMode="External" Id="Rcb5b325ab0574c2b" /><Relationship Type="http://schemas.openxmlformats.org/officeDocument/2006/relationships/hyperlink" Target="https://portal.3gpp.org/desktopmodules/WorkItem/WorkItemDetails.aspx?workitemId=900162" TargetMode="External" Id="Rcc000397a9e2400c" /><Relationship Type="http://schemas.openxmlformats.org/officeDocument/2006/relationships/hyperlink" Target="https://www.3gpp.org/ftp/TSG_RAN/WG2_RL2/TSGR2_118-e/Docs/R2-2204620.zip" TargetMode="External" Id="Rbeb5c798a9a0451b" /><Relationship Type="http://schemas.openxmlformats.org/officeDocument/2006/relationships/hyperlink" Target="https://webapp.etsi.org/teldir/ListPersDetails.asp?PersId=86471" TargetMode="External" Id="R9ff5b425d8234eb1" /><Relationship Type="http://schemas.openxmlformats.org/officeDocument/2006/relationships/hyperlink" Target="https://portal.3gpp.org/desktopmodules/Release/ReleaseDetails.aspx?releaseId=192" TargetMode="External" Id="R4f319a8f5f56470d" /><Relationship Type="http://schemas.openxmlformats.org/officeDocument/2006/relationships/hyperlink" Target="https://portal.3gpp.org/desktopmodules/WorkItem/WorkItemDetails.aspx?workitemId=900162" TargetMode="External" Id="R50cd42df3e854448" /><Relationship Type="http://schemas.openxmlformats.org/officeDocument/2006/relationships/hyperlink" Target="https://www.3gpp.org/ftp/TSG_RAN/WG2_RL2/TSGR2_118-e/Docs/R2-2204621.zip" TargetMode="External" Id="R90451b6851f14c06" /><Relationship Type="http://schemas.openxmlformats.org/officeDocument/2006/relationships/hyperlink" Target="https://webapp.etsi.org/teldir/ListPersDetails.asp?PersId=80340" TargetMode="External" Id="R1ca8353c68484ca4" /><Relationship Type="http://schemas.openxmlformats.org/officeDocument/2006/relationships/hyperlink" Target="https://portal.3gpp.org/desktopmodules/Release/ReleaseDetails.aspx?releaseId=192" TargetMode="External" Id="R7e96f8cad551400c" /><Relationship Type="http://schemas.openxmlformats.org/officeDocument/2006/relationships/hyperlink" Target="https://www.3gpp.org/ftp/TSG_RAN/WG2_RL2/TSGR2_118-e/Docs/R2-2204622.zip" TargetMode="External" Id="R75299a1f680e496c" /><Relationship Type="http://schemas.openxmlformats.org/officeDocument/2006/relationships/hyperlink" Target="https://webapp.etsi.org/teldir/ListPersDetails.asp?PersId=80340" TargetMode="External" Id="R873daedf6c6d487f" /><Relationship Type="http://schemas.openxmlformats.org/officeDocument/2006/relationships/hyperlink" Target="https://portal.3gpp.org/desktopmodules/Release/ReleaseDetails.aspx?releaseId=192" TargetMode="External" Id="Rba104db368f84a69" /><Relationship Type="http://schemas.openxmlformats.org/officeDocument/2006/relationships/hyperlink" Target="https://www.3gpp.org/ftp/TSG_RAN/WG2_RL2/TSGR2_118-e/Docs/R2-2204623.zip" TargetMode="External" Id="R2039abccbd224741" /><Relationship Type="http://schemas.openxmlformats.org/officeDocument/2006/relationships/hyperlink" Target="https://webapp.etsi.org/teldir/ListPersDetails.asp?PersId=80340" TargetMode="External" Id="R6cf22f248c244c56" /><Relationship Type="http://schemas.openxmlformats.org/officeDocument/2006/relationships/hyperlink" Target="https://portal.3gpp.org/desktopmodules/Release/ReleaseDetails.aspx?releaseId=192" TargetMode="External" Id="R324c88bdadea4cbe" /><Relationship Type="http://schemas.openxmlformats.org/officeDocument/2006/relationships/hyperlink" Target="https://www.3gpp.org/ftp/TSG_RAN/WG2_RL2/TSGR2_118-e/Docs/R2-2204624.zip" TargetMode="External" Id="Ra1938486bbc24bff" /><Relationship Type="http://schemas.openxmlformats.org/officeDocument/2006/relationships/hyperlink" Target="https://webapp.etsi.org/teldir/ListPersDetails.asp?PersId=72325" TargetMode="External" Id="R7b54601fb71a42a1" /><Relationship Type="http://schemas.openxmlformats.org/officeDocument/2006/relationships/hyperlink" Target="https://portal.3gpp.org/ngppapp/CreateTdoc.aspx?mode=view&amp;contributionId=1305021" TargetMode="External" Id="Re41c5e65b8be4d9e" /><Relationship Type="http://schemas.openxmlformats.org/officeDocument/2006/relationships/hyperlink" Target="https://portal.3gpp.org/desktopmodules/Release/ReleaseDetails.aspx?releaseId=192" TargetMode="External" Id="R445616049b1647e3" /><Relationship Type="http://schemas.openxmlformats.org/officeDocument/2006/relationships/hyperlink" Target="https://portal.3gpp.org/desktopmodules/WorkItem/WorkItemDetails.aspx?workitemId=860148" TargetMode="External" Id="Rfe912c5b2e6a4089" /><Relationship Type="http://schemas.openxmlformats.org/officeDocument/2006/relationships/hyperlink" Target="https://www.3gpp.org/ftp/TSG_RAN/WG2_RL2/TSGR2_118-e/Docs/R2-2204625.zip" TargetMode="External" Id="R0137fe247eea4dbf" /><Relationship Type="http://schemas.openxmlformats.org/officeDocument/2006/relationships/hyperlink" Target="https://webapp.etsi.org/teldir/ListPersDetails.asp?PersId=72325" TargetMode="External" Id="R8aa3db55a2734b96" /><Relationship Type="http://schemas.openxmlformats.org/officeDocument/2006/relationships/hyperlink" Target="https://portal.3gpp.org/desktopmodules/Release/ReleaseDetails.aspx?releaseId=192" TargetMode="External" Id="R5ed5466158e6497f" /><Relationship Type="http://schemas.openxmlformats.org/officeDocument/2006/relationships/hyperlink" Target="https://portal.3gpp.org/desktopmodules/WorkItem/WorkItemDetails.aspx?workitemId=860148" TargetMode="External" Id="R4808a071c1e14f9a" /><Relationship Type="http://schemas.openxmlformats.org/officeDocument/2006/relationships/hyperlink" Target="https://www.3gpp.org/ftp/TSG_RAN/WG2_RL2/TSGR2_118-e/Docs/R2-2204626.zip" TargetMode="External" Id="Rc2c0a27c9e254a53" /><Relationship Type="http://schemas.openxmlformats.org/officeDocument/2006/relationships/hyperlink" Target="https://webapp.etsi.org/teldir/ListPersDetails.asp?PersId=72325" TargetMode="External" Id="R74e7384b49644e32" /><Relationship Type="http://schemas.openxmlformats.org/officeDocument/2006/relationships/hyperlink" Target="https://portal.3gpp.org/desktopmodules/Release/ReleaseDetails.aspx?releaseId=192" TargetMode="External" Id="R7f69067879e64e7e" /><Relationship Type="http://schemas.openxmlformats.org/officeDocument/2006/relationships/hyperlink" Target="https://portal.3gpp.org/desktopmodules/WorkItem/WorkItemDetails.aspx?workitemId=860148" TargetMode="External" Id="Rd4472f9263b84a30" /><Relationship Type="http://schemas.openxmlformats.org/officeDocument/2006/relationships/hyperlink" Target="https://www.3gpp.org/ftp/TSG_RAN/WG2_RL2/TSGR2_118-e/Docs/R2-2204627.zip" TargetMode="External" Id="R16736743db88471c" /><Relationship Type="http://schemas.openxmlformats.org/officeDocument/2006/relationships/hyperlink" Target="https://webapp.etsi.org/teldir/ListPersDetails.asp?PersId=21633" TargetMode="External" Id="R2d20e4ca5e204adf" /><Relationship Type="http://schemas.openxmlformats.org/officeDocument/2006/relationships/hyperlink" Target="https://portal.3gpp.org/ngppapp/CreateTdoc.aspx?mode=view&amp;contributionId=1339673" TargetMode="External" Id="R01a79ef446a14fcd" /><Relationship Type="http://schemas.openxmlformats.org/officeDocument/2006/relationships/hyperlink" Target="https://portal.3gpp.org/desktopmodules/Release/ReleaseDetails.aspx?releaseId=192" TargetMode="External" Id="R6019cc85e2bf4781" /><Relationship Type="http://schemas.openxmlformats.org/officeDocument/2006/relationships/hyperlink" Target="https://portal.3gpp.org/desktopmodules/Specifications/SpecificationDetails.aspx?specificationId=3191" TargetMode="External" Id="Ra71a4f09ca194fca" /><Relationship Type="http://schemas.openxmlformats.org/officeDocument/2006/relationships/hyperlink" Target="https://portal.3gpp.org/desktopmodules/WorkItem/WorkItemDetails.aspx?workitemId=860046" TargetMode="External" Id="R737bbb6851074cb4" /><Relationship Type="http://schemas.openxmlformats.org/officeDocument/2006/relationships/hyperlink" Target="https://www.3gpp.org/ftp/TSG_RAN/WG2_RL2/TSGR2_118-e/Docs/R2-2204628.zip" TargetMode="External" Id="R2b0ad4c92aec40f8" /><Relationship Type="http://schemas.openxmlformats.org/officeDocument/2006/relationships/hyperlink" Target="https://webapp.etsi.org/teldir/ListPersDetails.asp?PersId=21633" TargetMode="External" Id="R0fed15ea1a1c4a76" /><Relationship Type="http://schemas.openxmlformats.org/officeDocument/2006/relationships/hyperlink" Target="https://portal.3gpp.org/desktopmodules/Release/ReleaseDetails.aspx?releaseId=192" TargetMode="External" Id="Rf11e3f4795eb4c7d" /><Relationship Type="http://schemas.openxmlformats.org/officeDocument/2006/relationships/hyperlink" Target="https://portal.3gpp.org/desktopmodules/Specifications/SpecificationDetails.aspx?specificationId=3191" TargetMode="External" Id="R29e23b9aeb9d4396" /><Relationship Type="http://schemas.openxmlformats.org/officeDocument/2006/relationships/hyperlink" Target="https://portal.3gpp.org/desktopmodules/WorkItem/WorkItemDetails.aspx?workitemId=860046" TargetMode="External" Id="R2e055b1b6e1147f4" /><Relationship Type="http://schemas.openxmlformats.org/officeDocument/2006/relationships/hyperlink" Target="https://www.3gpp.org/ftp/TSG_RAN/WG2_RL2/TSGR2_118-e/Docs/R2-2204629.zip" TargetMode="External" Id="R334d821229e34c17" /><Relationship Type="http://schemas.openxmlformats.org/officeDocument/2006/relationships/hyperlink" Target="https://webapp.etsi.org/teldir/ListPersDetails.asp?PersId=71851" TargetMode="External" Id="Reee458f4ec2148ec" /><Relationship Type="http://schemas.openxmlformats.org/officeDocument/2006/relationships/hyperlink" Target="https://portal.3gpp.org/desktopmodules/Release/ReleaseDetails.aspx?releaseId=192" TargetMode="External" Id="Rba4ba16e35554a9b" /><Relationship Type="http://schemas.openxmlformats.org/officeDocument/2006/relationships/hyperlink" Target="https://portal.3gpp.org/desktopmodules/WorkItem/WorkItemDetails.aspx?workitemId=890062" TargetMode="External" Id="R68863a982161489d" /><Relationship Type="http://schemas.openxmlformats.org/officeDocument/2006/relationships/hyperlink" Target="https://www.3gpp.org/ftp/TSG_RAN/WG2_RL2/TSGR2_118-e/Docs/R2-2204630.zip" TargetMode="External" Id="R792dfeeff0a34d1f" /><Relationship Type="http://schemas.openxmlformats.org/officeDocument/2006/relationships/hyperlink" Target="https://webapp.etsi.org/teldir/ListPersDetails.asp?PersId=71851" TargetMode="External" Id="Rf18456c0151848d7" /><Relationship Type="http://schemas.openxmlformats.org/officeDocument/2006/relationships/hyperlink" Target="https://portal.3gpp.org/desktopmodules/Release/ReleaseDetails.aspx?releaseId=192" TargetMode="External" Id="Rc6d0b51e334b4337" /><Relationship Type="http://schemas.openxmlformats.org/officeDocument/2006/relationships/hyperlink" Target="https://portal.3gpp.org/desktopmodules/Specifications/SpecificationDetails.aspx?specificationId=3193" TargetMode="External" Id="Rfdc7c38bd1644c0a" /><Relationship Type="http://schemas.openxmlformats.org/officeDocument/2006/relationships/hyperlink" Target="https://portal.3gpp.org/desktopmodules/WorkItem/WorkItemDetails.aspx?workitemId=890062" TargetMode="External" Id="R4c67ca84514944ca" /><Relationship Type="http://schemas.openxmlformats.org/officeDocument/2006/relationships/hyperlink" Target="https://www.3gpp.org/ftp/TSG_RAN/WG2_RL2/TSGR2_118-e/Docs/R2-2204631.zip" TargetMode="External" Id="R2a69883dc6884ca7" /><Relationship Type="http://schemas.openxmlformats.org/officeDocument/2006/relationships/hyperlink" Target="https://webapp.etsi.org/teldir/ListPersDetails.asp?PersId=71851" TargetMode="External" Id="R14b628b3954f485c" /><Relationship Type="http://schemas.openxmlformats.org/officeDocument/2006/relationships/hyperlink" Target="https://portal.3gpp.org/desktopmodules/Release/ReleaseDetails.aspx?releaseId=191" TargetMode="External" Id="R4ce6b092dd124c90" /><Relationship Type="http://schemas.openxmlformats.org/officeDocument/2006/relationships/hyperlink" Target="https://portal.3gpp.org/desktopmodules/Specifications/SpecificationDetails.aspx?specificationId=3193" TargetMode="External" Id="R7a34799ab7724091" /><Relationship Type="http://schemas.openxmlformats.org/officeDocument/2006/relationships/hyperlink" Target="https://portal.3gpp.org/desktopmodules/WorkItem/WorkItemDetails.aspx?workitemId=890062" TargetMode="External" Id="R0e55e38ecdfa4c63" /><Relationship Type="http://schemas.openxmlformats.org/officeDocument/2006/relationships/hyperlink" Target="https://www.3gpp.org/ftp/TSG_RAN/WG2_RL2/TSGR2_118-e/Docs/R2-2204632.zip" TargetMode="External" Id="R9f010a9fd2524d85" /><Relationship Type="http://schemas.openxmlformats.org/officeDocument/2006/relationships/hyperlink" Target="https://webapp.etsi.org/teldir/ListPersDetails.asp?PersId=71851" TargetMode="External" Id="R15b99939a51744fb" /><Relationship Type="http://schemas.openxmlformats.org/officeDocument/2006/relationships/hyperlink" Target="https://portal.3gpp.org/ngppapp/CreateTdoc.aspx?mode=view&amp;contributionId=1339703" TargetMode="External" Id="Ra2345c0c343d4e8d" /><Relationship Type="http://schemas.openxmlformats.org/officeDocument/2006/relationships/hyperlink" Target="https://portal.3gpp.org/desktopmodules/Release/ReleaseDetails.aspx?releaseId=192" TargetMode="External" Id="R28eeeeab7503483f" /><Relationship Type="http://schemas.openxmlformats.org/officeDocument/2006/relationships/hyperlink" Target="https://portal.3gpp.org/desktopmodules/Specifications/SpecificationDetails.aspx?specificationId=3897" TargetMode="External" Id="R422e29f5fd4b4836" /><Relationship Type="http://schemas.openxmlformats.org/officeDocument/2006/relationships/hyperlink" Target="https://portal.3gpp.org/desktopmodules/WorkItem/WorkItemDetails.aspx?workitemId=911105" TargetMode="External" Id="Rab1ecf5d92954978" /><Relationship Type="http://schemas.openxmlformats.org/officeDocument/2006/relationships/hyperlink" Target="https://www.3gpp.org/ftp/TSG_RAN/WG2_RL2/TSGR2_118-e/Docs/R2-2204633.zip" TargetMode="External" Id="R74e8e5d72b7f4a42" /><Relationship Type="http://schemas.openxmlformats.org/officeDocument/2006/relationships/hyperlink" Target="https://webapp.etsi.org/teldir/ListPersDetails.asp?PersId=71851" TargetMode="External" Id="R349c5869feb3408b" /><Relationship Type="http://schemas.openxmlformats.org/officeDocument/2006/relationships/hyperlink" Target="https://portal.3gpp.org/desktopmodules/Release/ReleaseDetails.aspx?releaseId=192" TargetMode="External" Id="R8e110670c3e74a67" /><Relationship Type="http://schemas.openxmlformats.org/officeDocument/2006/relationships/hyperlink" Target="https://portal.3gpp.org/desktopmodules/WorkItem/WorkItemDetails.aspx?workitemId=911105" TargetMode="External" Id="Rd4e3124dc72e4e67" /><Relationship Type="http://schemas.openxmlformats.org/officeDocument/2006/relationships/hyperlink" Target="https://www.3gpp.org/ftp/TSG_RAN/WG2_RL2/TSGR2_118-e/Docs/R2-2204634.zip" TargetMode="External" Id="Rdb0b2571537548c4" /><Relationship Type="http://schemas.openxmlformats.org/officeDocument/2006/relationships/hyperlink" Target="https://webapp.etsi.org/teldir/ListPersDetails.asp?PersId=71851" TargetMode="External" Id="R48a9c0888e2f4eb0" /><Relationship Type="http://schemas.openxmlformats.org/officeDocument/2006/relationships/hyperlink" Target="https://portal.3gpp.org/desktopmodules/Release/ReleaseDetails.aspx?releaseId=192" TargetMode="External" Id="Ra5ee96c6745a4dc0" /><Relationship Type="http://schemas.openxmlformats.org/officeDocument/2006/relationships/hyperlink" Target="https://portal.3gpp.org/desktopmodules/Specifications/SpecificationDetails.aspx?specificationId=3197" TargetMode="External" Id="R360ea0aab42b4d10" /><Relationship Type="http://schemas.openxmlformats.org/officeDocument/2006/relationships/hyperlink" Target="https://portal.3gpp.org/desktopmodules/WorkItem/WorkItemDetails.aspx?workitemId=911105" TargetMode="External" Id="R801ad092e9cd490a" /><Relationship Type="http://schemas.openxmlformats.org/officeDocument/2006/relationships/hyperlink" Target="https://www.3gpp.org/ftp/TSG_RAN/WG2_RL2/TSGR2_118-e/Docs/R2-2204635.zip" TargetMode="External" Id="R7b046a3871124a1e" /><Relationship Type="http://schemas.openxmlformats.org/officeDocument/2006/relationships/hyperlink" Target="https://webapp.etsi.org/teldir/ListPersDetails.asp?PersId=71851" TargetMode="External" Id="Re262c87530d54fe6" /><Relationship Type="http://schemas.openxmlformats.org/officeDocument/2006/relationships/hyperlink" Target="https://portal.3gpp.org/desktopmodules/Release/ReleaseDetails.aspx?releaseId=192" TargetMode="External" Id="Re0b9ea5e48b04ba9" /><Relationship Type="http://schemas.openxmlformats.org/officeDocument/2006/relationships/hyperlink" Target="https://portal.3gpp.org/desktopmodules/Specifications/SpecificationDetails.aspx?specificationId=3197" TargetMode="External" Id="Rfa92a1d0e2a443dc" /><Relationship Type="http://schemas.openxmlformats.org/officeDocument/2006/relationships/hyperlink" Target="https://portal.3gpp.org/desktopmodules/WorkItem/WorkItemDetails.aspx?workitemId=911105" TargetMode="External" Id="R6cb2cdb2e60e4406" /><Relationship Type="http://schemas.openxmlformats.org/officeDocument/2006/relationships/hyperlink" Target="https://www.3gpp.org/ftp/TSG_RAN/WG2_RL2/TSGR2_118-e/Docs/R2-2204636.zip" TargetMode="External" Id="R980b61a9b53e4462" /><Relationship Type="http://schemas.openxmlformats.org/officeDocument/2006/relationships/hyperlink" Target="https://webapp.etsi.org/teldir/ListPersDetails.asp?PersId=71851" TargetMode="External" Id="R7ebdb828d0b643f5" /><Relationship Type="http://schemas.openxmlformats.org/officeDocument/2006/relationships/hyperlink" Target="https://portal.3gpp.org/desktopmodules/Release/ReleaseDetails.aspx?releaseId=192" TargetMode="External" Id="R95da67d7754f4b66" /><Relationship Type="http://schemas.openxmlformats.org/officeDocument/2006/relationships/hyperlink" Target="https://portal.3gpp.org/desktopmodules/Specifications/SpecificationDetails.aspx?specificationId=3197" TargetMode="External" Id="Rf3554bf86aeb4ba5" /><Relationship Type="http://schemas.openxmlformats.org/officeDocument/2006/relationships/hyperlink" Target="https://portal.3gpp.org/desktopmodules/WorkItem/WorkItemDetails.aspx?workitemId=911105" TargetMode="External" Id="R23cd39f0d6274f36" /><Relationship Type="http://schemas.openxmlformats.org/officeDocument/2006/relationships/hyperlink" Target="https://www.3gpp.org/ftp/TSG_RAN/WG2_RL2/TSGR2_118-e/Docs/R2-2204637.zip" TargetMode="External" Id="Re55111a7c79b4cbb" /><Relationship Type="http://schemas.openxmlformats.org/officeDocument/2006/relationships/hyperlink" Target="https://webapp.etsi.org/teldir/ListPersDetails.asp?PersId=71851" TargetMode="External" Id="R24da61f7d66c488f" /><Relationship Type="http://schemas.openxmlformats.org/officeDocument/2006/relationships/hyperlink" Target="https://portal.3gpp.org/ngppapp/CreateTdoc.aspx?mode=view&amp;contributionId=1339809" TargetMode="External" Id="Rf664c34dcf3d4161" /><Relationship Type="http://schemas.openxmlformats.org/officeDocument/2006/relationships/hyperlink" Target="https://portal.3gpp.org/desktopmodules/Release/ReleaseDetails.aspx?releaseId=192" TargetMode="External" Id="R02f4188466844af2" /><Relationship Type="http://schemas.openxmlformats.org/officeDocument/2006/relationships/hyperlink" Target="https://portal.3gpp.org/desktopmodules/Specifications/SpecificationDetails.aspx?specificationId=3197" TargetMode="External" Id="R3e980fb3ff8c4428" /><Relationship Type="http://schemas.openxmlformats.org/officeDocument/2006/relationships/hyperlink" Target="https://portal.3gpp.org/desktopmodules/WorkItem/WorkItemDetails.aspx?workitemId=911105" TargetMode="External" Id="Rb1bc9b0860f846cb" /><Relationship Type="http://schemas.openxmlformats.org/officeDocument/2006/relationships/hyperlink" Target="https://www.3gpp.org/ftp/TSG_RAN/WG2_RL2/TSGR2_118-e/Docs/R2-2204638.zip" TargetMode="External" Id="Rba515eac09a3485f" /><Relationship Type="http://schemas.openxmlformats.org/officeDocument/2006/relationships/hyperlink" Target="https://webapp.etsi.org/teldir/ListPersDetails.asp?PersId=71851" TargetMode="External" Id="R643f0f6203e0487c" /><Relationship Type="http://schemas.openxmlformats.org/officeDocument/2006/relationships/hyperlink" Target="https://portal.3gpp.org/desktopmodules/Release/ReleaseDetails.aspx?releaseId=192" TargetMode="External" Id="R4d20fd915e3d4896" /><Relationship Type="http://schemas.openxmlformats.org/officeDocument/2006/relationships/hyperlink" Target="https://portal.3gpp.org/desktopmodules/Specifications/SpecificationDetails.aspx?specificationId=3193" TargetMode="External" Id="Rd4ce3117c22b46b2" /><Relationship Type="http://schemas.openxmlformats.org/officeDocument/2006/relationships/hyperlink" Target="https://portal.3gpp.org/desktopmodules/WorkItem/WorkItemDetails.aspx?workitemId=911105" TargetMode="External" Id="Rd5919b93c21e4de1" /><Relationship Type="http://schemas.openxmlformats.org/officeDocument/2006/relationships/hyperlink" Target="https://www.3gpp.org/ftp/TSG_RAN/WG2_RL2/TSGR2_118-e/Docs/R2-2204639.zip" TargetMode="External" Id="R0817dabee7334575" /><Relationship Type="http://schemas.openxmlformats.org/officeDocument/2006/relationships/hyperlink" Target="https://webapp.etsi.org/teldir/ListPersDetails.asp?PersId=71851" TargetMode="External" Id="Rcd612719c7b2431d" /><Relationship Type="http://schemas.openxmlformats.org/officeDocument/2006/relationships/hyperlink" Target="https://portal.3gpp.org/desktopmodules/Release/ReleaseDetails.aspx?releaseId=192" TargetMode="External" Id="R84b4d17d93fd4209" /><Relationship Type="http://schemas.openxmlformats.org/officeDocument/2006/relationships/hyperlink" Target="https://portal.3gpp.org/desktopmodules/WorkItem/WorkItemDetails.aspx?workitemId=860142" TargetMode="External" Id="R6d37c8467ec84c83" /><Relationship Type="http://schemas.openxmlformats.org/officeDocument/2006/relationships/hyperlink" Target="https://www.3gpp.org/ftp/TSG_RAN/WG2_RL2/TSGR2_118-e/Docs/R2-2204640.zip" TargetMode="External" Id="Rb6cddbca8b2a4afb" /><Relationship Type="http://schemas.openxmlformats.org/officeDocument/2006/relationships/hyperlink" Target="https://webapp.etsi.org/teldir/ListPersDetails.asp?PersId=71851" TargetMode="External" Id="R5c741edded2c4b1b" /><Relationship Type="http://schemas.openxmlformats.org/officeDocument/2006/relationships/hyperlink" Target="https://portal.3gpp.org/desktopmodules/Release/ReleaseDetails.aspx?releaseId=192" TargetMode="External" Id="R50ba745e49c1483e" /><Relationship Type="http://schemas.openxmlformats.org/officeDocument/2006/relationships/hyperlink" Target="https://portal.3gpp.org/desktopmodules/Specifications/SpecificationDetails.aspx?specificationId=3197" TargetMode="External" Id="R32d76f083ce34c60" /><Relationship Type="http://schemas.openxmlformats.org/officeDocument/2006/relationships/hyperlink" Target="https://portal.3gpp.org/desktopmodules/WorkItem/WorkItemDetails.aspx?workitemId=860142" TargetMode="External" Id="Rf7cf679aa3864251" /><Relationship Type="http://schemas.openxmlformats.org/officeDocument/2006/relationships/hyperlink" Target="https://www.3gpp.org/ftp/TSG_RAN/WG2_RL2/TSGR2_118-e/Docs/R2-2204641.zip" TargetMode="External" Id="R430bd1ef501d4fa6" /><Relationship Type="http://schemas.openxmlformats.org/officeDocument/2006/relationships/hyperlink" Target="https://webapp.etsi.org/teldir/ListPersDetails.asp?PersId=71851" TargetMode="External" Id="Rba38a7046e5f4674" /><Relationship Type="http://schemas.openxmlformats.org/officeDocument/2006/relationships/hyperlink" Target="https://portal.3gpp.org/desktopmodules/Release/ReleaseDetails.aspx?releaseId=192" TargetMode="External" Id="Rf6334380ceef4e86" /><Relationship Type="http://schemas.openxmlformats.org/officeDocument/2006/relationships/hyperlink" Target="https://portal.3gpp.org/desktopmodules/Specifications/SpecificationDetails.aspx?specificationId=3197" TargetMode="External" Id="R332b504c2dac4ac9" /><Relationship Type="http://schemas.openxmlformats.org/officeDocument/2006/relationships/hyperlink" Target="https://portal.3gpp.org/desktopmodules/WorkItem/WorkItemDetails.aspx?workitemId=860142" TargetMode="External" Id="Rd9de069ce07144e2" /><Relationship Type="http://schemas.openxmlformats.org/officeDocument/2006/relationships/hyperlink" Target="https://www.3gpp.org/ftp/TSG_RAN/WG2_RL2/TSGR2_118-e/Docs/R2-2204642.zip" TargetMode="External" Id="Rf8e92c99091a41c0" /><Relationship Type="http://schemas.openxmlformats.org/officeDocument/2006/relationships/hyperlink" Target="https://webapp.etsi.org/teldir/ListPersDetails.asp?PersId=71851" TargetMode="External" Id="R47799ec96dfc45c1" /><Relationship Type="http://schemas.openxmlformats.org/officeDocument/2006/relationships/hyperlink" Target="https://portal.3gpp.org/desktopmodules/Release/ReleaseDetails.aspx?releaseId=192" TargetMode="External" Id="Reca92217978a45aa" /><Relationship Type="http://schemas.openxmlformats.org/officeDocument/2006/relationships/hyperlink" Target="https://portal.3gpp.org/desktopmodules/Specifications/SpecificationDetails.aspx?specificationId=3197" TargetMode="External" Id="R8b629e62cca643d3" /><Relationship Type="http://schemas.openxmlformats.org/officeDocument/2006/relationships/hyperlink" Target="https://portal.3gpp.org/desktopmodules/WorkItem/WorkItemDetails.aspx?workitemId=860142" TargetMode="External" Id="Ra38a1073018649d6" /><Relationship Type="http://schemas.openxmlformats.org/officeDocument/2006/relationships/hyperlink" Target="https://www.3gpp.org/ftp/TSG_RAN/WG2_RL2/TSGR2_118-e/Docs/R2-2204643.zip" TargetMode="External" Id="R4a95a15564d04960" /><Relationship Type="http://schemas.openxmlformats.org/officeDocument/2006/relationships/hyperlink" Target="https://webapp.etsi.org/teldir/ListPersDetails.asp?PersId=71851" TargetMode="External" Id="R051375aa01e04e8a" /><Relationship Type="http://schemas.openxmlformats.org/officeDocument/2006/relationships/hyperlink" Target="https://portal.3gpp.org/desktopmodules/Release/ReleaseDetails.aspx?releaseId=192" TargetMode="External" Id="Rf17f50254df44e4c" /><Relationship Type="http://schemas.openxmlformats.org/officeDocument/2006/relationships/hyperlink" Target="https://portal.3gpp.org/desktopmodules/Specifications/SpecificationDetails.aspx?specificationId=3197" TargetMode="External" Id="Rd363bd68d92e4025" /><Relationship Type="http://schemas.openxmlformats.org/officeDocument/2006/relationships/hyperlink" Target="https://portal.3gpp.org/desktopmodules/WorkItem/WorkItemDetails.aspx?workitemId=860142" TargetMode="External" Id="Ra54febca747c48dd" /><Relationship Type="http://schemas.openxmlformats.org/officeDocument/2006/relationships/hyperlink" Target="https://www.3gpp.org/ftp/TSG_RAN/WG2_RL2/TSGR2_118-e/Docs/R2-2204644.zip" TargetMode="External" Id="R669c2d60ae424d5e" /><Relationship Type="http://schemas.openxmlformats.org/officeDocument/2006/relationships/hyperlink" Target="https://webapp.etsi.org/teldir/ListPersDetails.asp?PersId=71851" TargetMode="External" Id="R8ed5c14c33d34f6e" /><Relationship Type="http://schemas.openxmlformats.org/officeDocument/2006/relationships/hyperlink" Target="https://portal.3gpp.org/ngppapp/CreateTdoc.aspx?mode=view&amp;contributionId=1339753" TargetMode="External" Id="R3fd5ece552294651" /><Relationship Type="http://schemas.openxmlformats.org/officeDocument/2006/relationships/hyperlink" Target="https://portal.3gpp.org/desktopmodules/Release/ReleaseDetails.aspx?releaseId=192" TargetMode="External" Id="Raa6e2b5ff3764386" /><Relationship Type="http://schemas.openxmlformats.org/officeDocument/2006/relationships/hyperlink" Target="https://portal.3gpp.org/desktopmodules/Specifications/SpecificationDetails.aspx?specificationId=2440" TargetMode="External" Id="R0e0885935e8d4b4d" /><Relationship Type="http://schemas.openxmlformats.org/officeDocument/2006/relationships/hyperlink" Target="https://portal.3gpp.org/desktopmodules/WorkItem/WorkItemDetails.aspx?workitemId=860142" TargetMode="External" Id="R6cfd1c08c1a64e91" /><Relationship Type="http://schemas.openxmlformats.org/officeDocument/2006/relationships/hyperlink" Target="https://www.3gpp.org/ftp/TSG_RAN/WG2_RL2/TSGR2_118-e/Docs/R2-2204645.zip" TargetMode="External" Id="Rd8e256f770174485" /><Relationship Type="http://schemas.openxmlformats.org/officeDocument/2006/relationships/hyperlink" Target="https://webapp.etsi.org/teldir/ListPersDetails.asp?PersId=71851" TargetMode="External" Id="Rb18f1191695c47a1" /><Relationship Type="http://schemas.openxmlformats.org/officeDocument/2006/relationships/hyperlink" Target="https://portal.3gpp.org/ngppapp/CreateTdoc.aspx?mode=view&amp;contributionId=1339731" TargetMode="External" Id="Rb38147602ffe4a13" /><Relationship Type="http://schemas.openxmlformats.org/officeDocument/2006/relationships/hyperlink" Target="https://portal.3gpp.org/desktopmodules/Release/ReleaseDetails.aspx?releaseId=191" TargetMode="External" Id="Rfe9a78dd52254260" /><Relationship Type="http://schemas.openxmlformats.org/officeDocument/2006/relationships/hyperlink" Target="https://portal.3gpp.org/desktopmodules/Specifications/SpecificationDetails.aspx?specificationId=2440" TargetMode="External" Id="R948d3547776047bc" /><Relationship Type="http://schemas.openxmlformats.org/officeDocument/2006/relationships/hyperlink" Target="https://portal.3gpp.org/desktopmodules/WorkItem/WorkItemDetails.aspx?workitemId=830178" TargetMode="External" Id="Ra86d467c859c43ea" /><Relationship Type="http://schemas.openxmlformats.org/officeDocument/2006/relationships/hyperlink" Target="https://www.3gpp.org/ftp/TSG_RAN/WG2_RL2/TSGR2_118-e/Docs/R2-2204646.zip" TargetMode="External" Id="R15f3981eed0b40bd" /><Relationship Type="http://schemas.openxmlformats.org/officeDocument/2006/relationships/hyperlink" Target="https://webapp.etsi.org/teldir/ListPersDetails.asp?PersId=71851" TargetMode="External" Id="Rd43595e446674322" /><Relationship Type="http://schemas.openxmlformats.org/officeDocument/2006/relationships/hyperlink" Target="https://portal.3gpp.org/ngppapp/CreateTdoc.aspx?mode=view&amp;contributionId=1339732" TargetMode="External" Id="R798cd71bc62441c6" /><Relationship Type="http://schemas.openxmlformats.org/officeDocument/2006/relationships/hyperlink" Target="https://portal.3gpp.org/desktopmodules/Release/ReleaseDetails.aspx?releaseId=192" TargetMode="External" Id="R43c1b728bacb44df" /><Relationship Type="http://schemas.openxmlformats.org/officeDocument/2006/relationships/hyperlink" Target="https://portal.3gpp.org/desktopmodules/Specifications/SpecificationDetails.aspx?specificationId=2440" TargetMode="External" Id="R4ced1a4e93af45e7" /><Relationship Type="http://schemas.openxmlformats.org/officeDocument/2006/relationships/hyperlink" Target="https://portal.3gpp.org/desktopmodules/WorkItem/WorkItemDetails.aspx?workitemId=830178" TargetMode="External" Id="R8ff6c3dc31f64e7f" /><Relationship Type="http://schemas.openxmlformats.org/officeDocument/2006/relationships/hyperlink" Target="https://www.3gpp.org/ftp/TSG_RAN/WG2_RL2/TSGR2_118-e/Docs/R2-2204647.zip" TargetMode="External" Id="Re6aed9c6c373401c" /><Relationship Type="http://schemas.openxmlformats.org/officeDocument/2006/relationships/hyperlink" Target="https://webapp.etsi.org/teldir/ListPersDetails.asp?PersId=88676" TargetMode="External" Id="R137fcbbf4c774b5f" /><Relationship Type="http://schemas.openxmlformats.org/officeDocument/2006/relationships/hyperlink" Target="https://www.3gpp.org/ftp/TSG_RAN/WG2_RL2/TSGR2_118-e/Docs/R2-2204648.zip" TargetMode="External" Id="R584db94e26ac4622" /><Relationship Type="http://schemas.openxmlformats.org/officeDocument/2006/relationships/hyperlink" Target="https://webapp.etsi.org/teldir/ListPersDetails.asp?PersId=72271" TargetMode="External" Id="R3500a5fa269b4ee5" /><Relationship Type="http://schemas.openxmlformats.org/officeDocument/2006/relationships/hyperlink" Target="https://portal.3gpp.org/ngppapp/CreateTdoc.aspx?mode=view&amp;contributionId=1304558" TargetMode="External" Id="Rd873343b16a14136" /><Relationship Type="http://schemas.openxmlformats.org/officeDocument/2006/relationships/hyperlink" Target="https://portal.3gpp.org/desktopmodules/Release/ReleaseDetails.aspx?releaseId=190" TargetMode="External" Id="R33fb40935d9d4e05" /><Relationship Type="http://schemas.openxmlformats.org/officeDocument/2006/relationships/hyperlink" Target="https://portal.3gpp.org/desktopmodules/WorkItem/WorkItemDetails.aspx?workitemId=750167" TargetMode="External" Id="Re902314d1d674fa5" /><Relationship Type="http://schemas.openxmlformats.org/officeDocument/2006/relationships/hyperlink" Target="https://www.3gpp.org/ftp/TSG_RAN/WG2_RL2/TSGR2_118-e/Docs/R2-2204649.zip" TargetMode="External" Id="R0ee9349c874544b0" /><Relationship Type="http://schemas.openxmlformats.org/officeDocument/2006/relationships/hyperlink" Target="https://webapp.etsi.org/teldir/ListPersDetails.asp?PersId=72271" TargetMode="External" Id="R1a2cc64c96944797" /><Relationship Type="http://schemas.openxmlformats.org/officeDocument/2006/relationships/hyperlink" Target="https://portal.3gpp.org/desktopmodules/Release/ReleaseDetails.aspx?releaseId=190" TargetMode="External" Id="R2584c3a616f14030" /><Relationship Type="http://schemas.openxmlformats.org/officeDocument/2006/relationships/hyperlink" Target="https://portal.3gpp.org/desktopmodules/WorkItem/WorkItemDetails.aspx?workitemId=750167" TargetMode="External" Id="Rfcbb7d77b59240b9" /><Relationship Type="http://schemas.openxmlformats.org/officeDocument/2006/relationships/hyperlink" Target="https://www.3gpp.org/ftp/TSG_RAN/WG2_RL2/TSGR2_118-e/Docs/R2-2204650.zip" TargetMode="External" Id="R132762cc71d04e4e" /><Relationship Type="http://schemas.openxmlformats.org/officeDocument/2006/relationships/hyperlink" Target="https://webapp.etsi.org/teldir/ListPersDetails.asp?PersId=85593" TargetMode="External" Id="R8e3d97638a2247da" /><Relationship Type="http://schemas.openxmlformats.org/officeDocument/2006/relationships/hyperlink" Target="https://portal.3gpp.org/desktopmodules/Release/ReleaseDetails.aspx?releaseId=192" TargetMode="External" Id="R41d680df4158460b" /><Relationship Type="http://schemas.openxmlformats.org/officeDocument/2006/relationships/hyperlink" Target="https://portal.3gpp.org/desktopmodules/Specifications/SpecificationDetails.aspx?specificationId=2440" TargetMode="External" Id="Rccee871e74ce4f52" /><Relationship Type="http://schemas.openxmlformats.org/officeDocument/2006/relationships/hyperlink" Target="https://portal.3gpp.org/desktopmodules/WorkItem/WorkItemDetails.aspx?workitemId=860033" TargetMode="External" Id="R9530942b93cf4ffa" /><Relationship Type="http://schemas.openxmlformats.org/officeDocument/2006/relationships/hyperlink" Target="https://www.3gpp.org/ftp/TSG_RAN/WG2_RL2/TSGR2_118-e/Docs/R2-2204651.zip" TargetMode="External" Id="Ra349a67d388d4eb8" /><Relationship Type="http://schemas.openxmlformats.org/officeDocument/2006/relationships/hyperlink" Target="https://webapp.etsi.org/teldir/ListPersDetails.asp?PersId=85593" TargetMode="External" Id="Rca0f55152e744d03" /><Relationship Type="http://schemas.openxmlformats.org/officeDocument/2006/relationships/hyperlink" Target="https://portal.3gpp.org/desktopmodules/Release/ReleaseDetails.aspx?releaseId=192" TargetMode="External" Id="Rc7f0ab0a2b1f4bfa" /><Relationship Type="http://schemas.openxmlformats.org/officeDocument/2006/relationships/hyperlink" Target="https://portal.3gpp.org/desktopmodules/Specifications/SpecificationDetails.aspx?specificationId=2440" TargetMode="External" Id="R7c64bcf569ea4144" /><Relationship Type="http://schemas.openxmlformats.org/officeDocument/2006/relationships/hyperlink" Target="https://portal.3gpp.org/desktopmodules/WorkItem/WorkItemDetails.aspx?workitemId=860033" TargetMode="External" Id="R367496b41a394cb4" /><Relationship Type="http://schemas.openxmlformats.org/officeDocument/2006/relationships/hyperlink" Target="https://www.3gpp.org/ftp/TSG_RAN/WG2_RL2/TSGR2_118-e/Docs/R2-2204652.zip" TargetMode="External" Id="R2cd55a1b222a413d" /><Relationship Type="http://schemas.openxmlformats.org/officeDocument/2006/relationships/hyperlink" Target="https://webapp.etsi.org/teldir/ListPersDetails.asp?PersId=85593" TargetMode="External" Id="R2d5b4f5d1b584f48" /><Relationship Type="http://schemas.openxmlformats.org/officeDocument/2006/relationships/hyperlink" Target="https://portal.3gpp.org/desktopmodules/Release/ReleaseDetails.aspx?releaseId=192" TargetMode="External" Id="R5de445cc02804155" /><Relationship Type="http://schemas.openxmlformats.org/officeDocument/2006/relationships/hyperlink" Target="https://portal.3gpp.org/desktopmodules/Specifications/SpecificationDetails.aspx?specificationId=2440" TargetMode="External" Id="Rc9665fb491594d16" /><Relationship Type="http://schemas.openxmlformats.org/officeDocument/2006/relationships/hyperlink" Target="https://portal.3gpp.org/desktopmodules/WorkItem/WorkItemDetails.aspx?workitemId=860033" TargetMode="External" Id="Rf4ee3763c5b948b6" /><Relationship Type="http://schemas.openxmlformats.org/officeDocument/2006/relationships/hyperlink" Target="https://www.3gpp.org/ftp/TSG_RAN/WG2_RL2/TSGR2_118-e/Docs/R2-2204653.zip" TargetMode="External" Id="Rd3cbfaaaf0504a25" /><Relationship Type="http://schemas.openxmlformats.org/officeDocument/2006/relationships/hyperlink" Target="https://webapp.etsi.org/teldir/ListPersDetails.asp?PersId=85593" TargetMode="External" Id="R3d03448ceecc4529" /><Relationship Type="http://schemas.openxmlformats.org/officeDocument/2006/relationships/hyperlink" Target="https://portal.3gpp.org/desktopmodules/Release/ReleaseDetails.aspx?releaseId=192" TargetMode="External" Id="R040a43796b704e7a" /><Relationship Type="http://schemas.openxmlformats.org/officeDocument/2006/relationships/hyperlink" Target="https://portal.3gpp.org/desktopmodules/WorkItem/WorkItemDetails.aspx?workitemId=860033" TargetMode="External" Id="R6e87e4c7fa094209" /><Relationship Type="http://schemas.openxmlformats.org/officeDocument/2006/relationships/hyperlink" Target="https://www.3gpp.org/ftp/TSG_RAN/WG2_RL2/TSGR2_118-e/Docs/R2-2204654.zip" TargetMode="External" Id="Ree02d3a164e143a7" /><Relationship Type="http://schemas.openxmlformats.org/officeDocument/2006/relationships/hyperlink" Target="https://webapp.etsi.org/teldir/ListPersDetails.asp?PersId=85593" TargetMode="External" Id="R91697a4ee409489a" /><Relationship Type="http://schemas.openxmlformats.org/officeDocument/2006/relationships/hyperlink" Target="https://portal.3gpp.org/desktopmodules/Release/ReleaseDetails.aspx?releaseId=192" TargetMode="External" Id="R3762c6d882194851" /><Relationship Type="http://schemas.openxmlformats.org/officeDocument/2006/relationships/hyperlink" Target="https://portal.3gpp.org/desktopmodules/WorkItem/WorkItemDetails.aspx?workitemId=860033" TargetMode="External" Id="R5c259d6049204425" /><Relationship Type="http://schemas.openxmlformats.org/officeDocument/2006/relationships/hyperlink" Target="https://www.3gpp.org/ftp/TSG_RAN/WG2_RL2/TSGR2_118-e/Docs/R2-2204655.zip" TargetMode="External" Id="R09b01ea871224cc8" /><Relationship Type="http://schemas.openxmlformats.org/officeDocument/2006/relationships/hyperlink" Target="https://webapp.etsi.org/teldir/ListPersDetails.asp?PersId=85593" TargetMode="External" Id="R64302c9242094528" /><Relationship Type="http://schemas.openxmlformats.org/officeDocument/2006/relationships/hyperlink" Target="https://portal.3gpp.org/ngppapp/CreateTdoc.aspx?mode=view&amp;contributionId=1304311" TargetMode="External" Id="R7129b4fcd8f24833" /><Relationship Type="http://schemas.openxmlformats.org/officeDocument/2006/relationships/hyperlink" Target="https://portal.3gpp.org/desktopmodules/Release/ReleaseDetails.aspx?releaseId=192" TargetMode="External" Id="R1b8f7374c1994518" /><Relationship Type="http://schemas.openxmlformats.org/officeDocument/2006/relationships/hyperlink" Target="https://portal.3gpp.org/desktopmodules/WorkItem/WorkItemDetails.aspx?workitemId=860033" TargetMode="External" Id="R8b2c785e08274fec" /><Relationship Type="http://schemas.openxmlformats.org/officeDocument/2006/relationships/hyperlink" Target="https://www.3gpp.org/ftp/TSG_RAN/WG2_RL2/TSGR2_118-e/Docs/R2-2204656.zip" TargetMode="External" Id="R8d37af2085cf4183" /><Relationship Type="http://schemas.openxmlformats.org/officeDocument/2006/relationships/hyperlink" Target="https://webapp.etsi.org/teldir/ListPersDetails.asp?PersId=85593" TargetMode="External" Id="Re7e340a5d66b4cb0" /><Relationship Type="http://schemas.openxmlformats.org/officeDocument/2006/relationships/hyperlink" Target="https://portal.3gpp.org/desktopmodules/Release/ReleaseDetails.aspx?releaseId=192" TargetMode="External" Id="R341aedcdda6e4e1d" /><Relationship Type="http://schemas.openxmlformats.org/officeDocument/2006/relationships/hyperlink" Target="https://portal.3gpp.org/desktopmodules/Specifications/SpecificationDetails.aspx?specificationId=3197" TargetMode="External" Id="R7f2cc8a74ec54751" /><Relationship Type="http://schemas.openxmlformats.org/officeDocument/2006/relationships/hyperlink" Target="https://portal.3gpp.org/desktopmodules/WorkItem/WorkItemDetails.aspx?workitemId=860146" TargetMode="External" Id="R3160b36324ee4c02" /><Relationship Type="http://schemas.openxmlformats.org/officeDocument/2006/relationships/hyperlink" Target="https://www.3gpp.org/ftp/TSG_RAN/WG2_RL2/TSGR2_118-e/Docs/R2-2204657.zip" TargetMode="External" Id="R24efb95311bc422c" /><Relationship Type="http://schemas.openxmlformats.org/officeDocument/2006/relationships/hyperlink" Target="https://webapp.etsi.org/teldir/ListPersDetails.asp?PersId=85593" TargetMode="External" Id="R050fb69a5476482c" /><Relationship Type="http://schemas.openxmlformats.org/officeDocument/2006/relationships/hyperlink" Target="https://portal.3gpp.org/desktopmodules/Release/ReleaseDetails.aspx?releaseId=192" TargetMode="External" Id="R8734e2543e544bdb" /><Relationship Type="http://schemas.openxmlformats.org/officeDocument/2006/relationships/hyperlink" Target="https://portal.3gpp.org/desktopmodules/Specifications/SpecificationDetails.aspx?specificationId=3197" TargetMode="External" Id="R9fad4460e2f545cc" /><Relationship Type="http://schemas.openxmlformats.org/officeDocument/2006/relationships/hyperlink" Target="https://portal.3gpp.org/desktopmodules/WorkItem/WorkItemDetails.aspx?workitemId=860146" TargetMode="External" Id="Ref2827fd199e4484" /><Relationship Type="http://schemas.openxmlformats.org/officeDocument/2006/relationships/hyperlink" Target="https://www.3gpp.org/ftp/TSG_RAN/WG2_RL2/TSGR2_118-e/Docs/R2-2204658.zip" TargetMode="External" Id="R95a1e033aed24eed" /><Relationship Type="http://schemas.openxmlformats.org/officeDocument/2006/relationships/hyperlink" Target="https://webapp.etsi.org/teldir/ListPersDetails.asp?PersId=85593" TargetMode="External" Id="R92be553a6223428e" /><Relationship Type="http://schemas.openxmlformats.org/officeDocument/2006/relationships/hyperlink" Target="https://portal.3gpp.org/desktopmodules/Release/ReleaseDetails.aspx?releaseId=192" TargetMode="External" Id="R234bea900098446a" /><Relationship Type="http://schemas.openxmlformats.org/officeDocument/2006/relationships/hyperlink" Target="https://portal.3gpp.org/desktopmodules/Specifications/SpecificationDetails.aspx?specificationId=3197" TargetMode="External" Id="Re1b6bf42fb434193" /><Relationship Type="http://schemas.openxmlformats.org/officeDocument/2006/relationships/hyperlink" Target="https://portal.3gpp.org/desktopmodules/WorkItem/WorkItemDetails.aspx?workitemId=860146" TargetMode="External" Id="R86a991b4e2724fce" /><Relationship Type="http://schemas.openxmlformats.org/officeDocument/2006/relationships/hyperlink" Target="https://www.3gpp.org/ftp/TSG_RAN/WG2_RL2/TSGR2_118-e/Docs/R2-2204659.zip" TargetMode="External" Id="Rca81554fcd3b4938" /><Relationship Type="http://schemas.openxmlformats.org/officeDocument/2006/relationships/hyperlink" Target="https://webapp.etsi.org/teldir/ListPersDetails.asp?PersId=85593" TargetMode="External" Id="R0bdae94e5c2c4176" /><Relationship Type="http://schemas.openxmlformats.org/officeDocument/2006/relationships/hyperlink" Target="https://portal.3gpp.org/desktopmodules/Release/ReleaseDetails.aspx?releaseId=192" TargetMode="External" Id="Rcda87850b27f4cfc" /><Relationship Type="http://schemas.openxmlformats.org/officeDocument/2006/relationships/hyperlink" Target="https://portal.3gpp.org/desktopmodules/Specifications/SpecificationDetails.aspx?specificationId=3197" TargetMode="External" Id="R91f248a3033644a7" /><Relationship Type="http://schemas.openxmlformats.org/officeDocument/2006/relationships/hyperlink" Target="https://portal.3gpp.org/desktopmodules/WorkItem/WorkItemDetails.aspx?workitemId=860146" TargetMode="External" Id="Rdc89c85e30ea4ce1" /><Relationship Type="http://schemas.openxmlformats.org/officeDocument/2006/relationships/hyperlink" Target="https://www.3gpp.org/ftp/TSG_RAN/WG2_RL2/TSGR2_118-e/Docs/R2-2204660.zip" TargetMode="External" Id="R6db18b6ab88b4cd8" /><Relationship Type="http://schemas.openxmlformats.org/officeDocument/2006/relationships/hyperlink" Target="https://webapp.etsi.org/teldir/ListPersDetails.asp?PersId=85593" TargetMode="External" Id="R8c0af7be5b26405e" /><Relationship Type="http://schemas.openxmlformats.org/officeDocument/2006/relationships/hyperlink" Target="https://portal.3gpp.org/desktopmodules/Release/ReleaseDetails.aspx?releaseId=192" TargetMode="External" Id="R0560d9245be4443e" /><Relationship Type="http://schemas.openxmlformats.org/officeDocument/2006/relationships/hyperlink" Target="https://portal.3gpp.org/desktopmodules/Specifications/SpecificationDetails.aspx?specificationId=3197" TargetMode="External" Id="Rdbec473a4a954f10" /><Relationship Type="http://schemas.openxmlformats.org/officeDocument/2006/relationships/hyperlink" Target="https://portal.3gpp.org/desktopmodules/WorkItem/WorkItemDetails.aspx?workitemId=860146" TargetMode="External" Id="Rd7235755f121447f" /><Relationship Type="http://schemas.openxmlformats.org/officeDocument/2006/relationships/hyperlink" Target="https://www.3gpp.org/ftp/TSG_RAN/WG2_RL2/TSGR2_118-e/Docs/R2-2204661.zip" TargetMode="External" Id="R9d3147c042ee4b7b" /><Relationship Type="http://schemas.openxmlformats.org/officeDocument/2006/relationships/hyperlink" Target="https://webapp.etsi.org/teldir/ListPersDetails.asp?PersId=85593" TargetMode="External" Id="Re3f93c53aa884e4f" /><Relationship Type="http://schemas.openxmlformats.org/officeDocument/2006/relationships/hyperlink" Target="https://portal.3gpp.org/desktopmodules/Release/ReleaseDetails.aspx?releaseId=192" TargetMode="External" Id="Red1f837d30474f26" /><Relationship Type="http://schemas.openxmlformats.org/officeDocument/2006/relationships/hyperlink" Target="https://portal.3gpp.org/desktopmodules/Specifications/SpecificationDetails.aspx?specificationId=3197" TargetMode="External" Id="Rfc03d28867a744d2" /><Relationship Type="http://schemas.openxmlformats.org/officeDocument/2006/relationships/hyperlink" Target="https://portal.3gpp.org/desktopmodules/WorkItem/WorkItemDetails.aspx?workitemId=860146" TargetMode="External" Id="R8abcce00e2db42c1" /><Relationship Type="http://schemas.openxmlformats.org/officeDocument/2006/relationships/hyperlink" Target="https://www.3gpp.org/ftp/TSG_RAN/WG2_RL2/TSGR2_118-e/Docs/R2-2204662.zip" TargetMode="External" Id="R001a8ff1b16f4a36" /><Relationship Type="http://schemas.openxmlformats.org/officeDocument/2006/relationships/hyperlink" Target="https://webapp.etsi.org/teldir/ListPersDetails.asp?PersId=85593" TargetMode="External" Id="R3c0fd93a2afb400f" /><Relationship Type="http://schemas.openxmlformats.org/officeDocument/2006/relationships/hyperlink" Target="https://portal.3gpp.org/desktopmodules/Release/ReleaseDetails.aspx?releaseId=192" TargetMode="External" Id="R2d31c39ce1bf4f75" /><Relationship Type="http://schemas.openxmlformats.org/officeDocument/2006/relationships/hyperlink" Target="https://portal.3gpp.org/desktopmodules/Specifications/SpecificationDetails.aspx?specificationId=3197" TargetMode="External" Id="R7539f87bb0ea4fa8" /><Relationship Type="http://schemas.openxmlformats.org/officeDocument/2006/relationships/hyperlink" Target="https://portal.3gpp.org/desktopmodules/WorkItem/WorkItemDetails.aspx?workitemId=860146" TargetMode="External" Id="R05da1a281f854057" /><Relationship Type="http://schemas.openxmlformats.org/officeDocument/2006/relationships/hyperlink" Target="https://www.3gpp.org/ftp/TSG_RAN/WG2_RL2/TSGR2_118-e/Docs/R2-2204663.zip" TargetMode="External" Id="R76a184e9904b4b00" /><Relationship Type="http://schemas.openxmlformats.org/officeDocument/2006/relationships/hyperlink" Target="https://webapp.etsi.org/teldir/ListPersDetails.asp?PersId=85593" TargetMode="External" Id="R67cb4d978dee4862" /><Relationship Type="http://schemas.openxmlformats.org/officeDocument/2006/relationships/hyperlink" Target="https://portal.3gpp.org/ngppapp/CreateTdoc.aspx?mode=view&amp;contributionId=1304315" TargetMode="External" Id="R0d2f27842aa6443b" /><Relationship Type="http://schemas.openxmlformats.org/officeDocument/2006/relationships/hyperlink" Target="https://portal.3gpp.org/desktopmodules/Release/ReleaseDetails.aspx?releaseId=192" TargetMode="External" Id="Rc54b642746c64a45" /><Relationship Type="http://schemas.openxmlformats.org/officeDocument/2006/relationships/hyperlink" Target="https://portal.3gpp.org/desktopmodules/WorkItem/WorkItemDetails.aspx?workitemId=860146" TargetMode="External" Id="R784b82905740483d" /><Relationship Type="http://schemas.openxmlformats.org/officeDocument/2006/relationships/hyperlink" Target="https://www.3gpp.org/ftp/TSG_RAN/WG2_RL2/TSGR2_118-e/Docs/R2-2204664.zip" TargetMode="External" Id="R30f8d271a639447f" /><Relationship Type="http://schemas.openxmlformats.org/officeDocument/2006/relationships/hyperlink" Target="https://webapp.etsi.org/teldir/ListPersDetails.asp?PersId=78006" TargetMode="External" Id="R0bd7e7902dda4c6d" /><Relationship Type="http://schemas.openxmlformats.org/officeDocument/2006/relationships/hyperlink" Target="https://portal.3gpp.org/desktopmodules/Release/ReleaseDetails.aspx?releaseId=192" TargetMode="External" Id="Rbb99adc5af2f46f4" /><Relationship Type="http://schemas.openxmlformats.org/officeDocument/2006/relationships/hyperlink" Target="https://portal.3gpp.org/desktopmodules/Specifications/SpecificationDetails.aspx?specificationId=3671" TargetMode="External" Id="R60f9800b61334fd3" /><Relationship Type="http://schemas.openxmlformats.org/officeDocument/2006/relationships/hyperlink" Target="https://portal.3gpp.org/desktopmodules/WorkItem/WorkItemDetails.aspx?workitemId=860153" TargetMode="External" Id="Rc4b706e096414ac5" /><Relationship Type="http://schemas.openxmlformats.org/officeDocument/2006/relationships/hyperlink" Target="https://www.3gpp.org/ftp/TSG_RAN/WG2_RL2/TSGR2_118-e/Docs/R2-2204665.zip" TargetMode="External" Id="R363e8a47b46b4732" /><Relationship Type="http://schemas.openxmlformats.org/officeDocument/2006/relationships/hyperlink" Target="https://webapp.etsi.org/teldir/ListPersDetails.asp?PersId=65970" TargetMode="External" Id="Re23ae3e1d152427e" /><Relationship Type="http://schemas.openxmlformats.org/officeDocument/2006/relationships/hyperlink" Target="https://portal.3gpp.org/desktopmodules/Release/ReleaseDetails.aspx?releaseId=192" TargetMode="External" Id="Re9e9cba41d4c4aff" /><Relationship Type="http://schemas.openxmlformats.org/officeDocument/2006/relationships/hyperlink" Target="https://portal.3gpp.org/desktopmodules/WorkItem/WorkItemDetails.aspx?workitemId=860145" TargetMode="External" Id="R7f9db9e712664cd4" /><Relationship Type="http://schemas.openxmlformats.org/officeDocument/2006/relationships/hyperlink" Target="https://www.3gpp.org/ftp/TSG_RAN/WG2_RL2/TSGR2_118-e/Docs/R2-2204666.zip" TargetMode="External" Id="R5fd3c329c9314be2" /><Relationship Type="http://schemas.openxmlformats.org/officeDocument/2006/relationships/hyperlink" Target="https://webapp.etsi.org/teldir/ListPersDetails.asp?PersId=65970" TargetMode="External" Id="R9142ea54ad19460a" /><Relationship Type="http://schemas.openxmlformats.org/officeDocument/2006/relationships/hyperlink" Target="https://portal.3gpp.org/desktopmodules/Release/ReleaseDetails.aspx?releaseId=192" TargetMode="External" Id="R5568587d14024466" /><Relationship Type="http://schemas.openxmlformats.org/officeDocument/2006/relationships/hyperlink" Target="https://portal.3gpp.org/desktopmodules/Specifications/SpecificationDetails.aspx?specificationId=3194" TargetMode="External" Id="R7566ca2d097f414a" /><Relationship Type="http://schemas.openxmlformats.org/officeDocument/2006/relationships/hyperlink" Target="https://portal.3gpp.org/desktopmodules/WorkItem/WorkItemDetails.aspx?workitemId=860145" TargetMode="External" Id="Rb337c3c88d9e4290" /><Relationship Type="http://schemas.openxmlformats.org/officeDocument/2006/relationships/hyperlink" Target="https://www.3gpp.org/ftp/TSG_RAN/WG2_RL2/TSGR2_118-e/Docs/R2-2204667.zip" TargetMode="External" Id="Rdc055eff96f24642" /><Relationship Type="http://schemas.openxmlformats.org/officeDocument/2006/relationships/hyperlink" Target="https://webapp.etsi.org/teldir/ListPersDetails.asp?PersId=84323" TargetMode="External" Id="Rc097992dac8e4a70" /><Relationship Type="http://schemas.openxmlformats.org/officeDocument/2006/relationships/hyperlink" Target="https://portal.3gpp.org/desktopmodules/Release/ReleaseDetails.aspx?releaseId=192" TargetMode="External" Id="Rf5f4645ac4ad452c" /><Relationship Type="http://schemas.openxmlformats.org/officeDocument/2006/relationships/hyperlink" Target="https://portal.3gpp.org/desktopmodules/Specifications/SpecificationDetails.aspx?specificationId=3196" TargetMode="External" Id="R10254430a91744dc" /><Relationship Type="http://schemas.openxmlformats.org/officeDocument/2006/relationships/hyperlink" Target="https://portal.3gpp.org/desktopmodules/WorkItem/WorkItemDetails.aspx?workitemId=860148" TargetMode="External" Id="Re9f29d33ffec4f1d" /><Relationship Type="http://schemas.openxmlformats.org/officeDocument/2006/relationships/hyperlink" Target="https://www.3gpp.org/ftp/TSG_RAN/WG2_RL2/TSGR2_118-e/Docs/R2-2204668.zip" TargetMode="External" Id="Rb5c9e27992c64a7c" /><Relationship Type="http://schemas.openxmlformats.org/officeDocument/2006/relationships/hyperlink" Target="https://webapp.etsi.org/teldir/ListPersDetails.asp?PersId=84323" TargetMode="External" Id="Rb7a8c369ec5b4697" /><Relationship Type="http://schemas.openxmlformats.org/officeDocument/2006/relationships/hyperlink" Target="https://portal.3gpp.org/desktopmodules/Release/ReleaseDetails.aspx?releaseId=192" TargetMode="External" Id="R8bcac1d3513f4331" /><Relationship Type="http://schemas.openxmlformats.org/officeDocument/2006/relationships/hyperlink" Target="https://portal.3gpp.org/desktopmodules/Specifications/SpecificationDetails.aspx?specificationId=3192" TargetMode="External" Id="Rc7729532dece45e5" /><Relationship Type="http://schemas.openxmlformats.org/officeDocument/2006/relationships/hyperlink" Target="https://portal.3gpp.org/desktopmodules/WorkItem/WorkItemDetails.aspx?workitemId=860148" TargetMode="External" Id="Rfa2315533d0b4bd4" /><Relationship Type="http://schemas.openxmlformats.org/officeDocument/2006/relationships/hyperlink" Target="https://www.3gpp.org/ftp/TSG_RAN/WG2_RL2/TSGR2_118-e/Docs/R2-2204669.zip" TargetMode="External" Id="Rb252aea35d5448a8" /><Relationship Type="http://schemas.openxmlformats.org/officeDocument/2006/relationships/hyperlink" Target="https://webapp.etsi.org/teldir/ListPersDetails.asp?PersId=84323" TargetMode="External" Id="R64f96289ee1c4278" /><Relationship Type="http://schemas.openxmlformats.org/officeDocument/2006/relationships/hyperlink" Target="https://portal.3gpp.org/desktopmodules/Release/ReleaseDetails.aspx?releaseId=192" TargetMode="External" Id="R6c045545777e4351" /><Relationship Type="http://schemas.openxmlformats.org/officeDocument/2006/relationships/hyperlink" Target="https://portal.3gpp.org/desktopmodules/Specifications/SpecificationDetails.aspx?specificationId=3197" TargetMode="External" Id="R4705aa337b334447" /><Relationship Type="http://schemas.openxmlformats.org/officeDocument/2006/relationships/hyperlink" Target="https://portal.3gpp.org/desktopmodules/WorkItem/WorkItemDetails.aspx?workitemId=860148" TargetMode="External" Id="R979854a68eb74b67" /><Relationship Type="http://schemas.openxmlformats.org/officeDocument/2006/relationships/hyperlink" Target="https://www.3gpp.org/ftp/TSG_RAN/WG2_RL2/TSGR2_118-e/Docs/R2-2204670.zip" TargetMode="External" Id="Rb85fed7169e34a50" /><Relationship Type="http://schemas.openxmlformats.org/officeDocument/2006/relationships/hyperlink" Target="https://webapp.etsi.org/teldir/ListPersDetails.asp?PersId=84323" TargetMode="External" Id="Rfcecce49d731497d" /><Relationship Type="http://schemas.openxmlformats.org/officeDocument/2006/relationships/hyperlink" Target="https://portal.3gpp.org/desktopmodules/Release/ReleaseDetails.aspx?releaseId=192" TargetMode="External" Id="R5c8161f28eda42d3" /><Relationship Type="http://schemas.openxmlformats.org/officeDocument/2006/relationships/hyperlink" Target="https://portal.3gpp.org/desktopmodules/Specifications/SpecificationDetails.aspx?specificationId=3197" TargetMode="External" Id="R447fa186d56645b4" /><Relationship Type="http://schemas.openxmlformats.org/officeDocument/2006/relationships/hyperlink" Target="https://portal.3gpp.org/desktopmodules/WorkItem/WorkItemDetails.aspx?workitemId=860148" TargetMode="External" Id="R36c4bc423aed43fe" /><Relationship Type="http://schemas.openxmlformats.org/officeDocument/2006/relationships/hyperlink" Target="https://webapp.etsi.org/teldir/ListPersDetails.asp?PersId=84323" TargetMode="External" Id="Rbb7e566ee84f42fb" /><Relationship Type="http://schemas.openxmlformats.org/officeDocument/2006/relationships/hyperlink" Target="https://portal.3gpp.org/desktopmodules/Release/ReleaseDetails.aspx?releaseId=192" TargetMode="External" Id="R4c760d45219542bb" /><Relationship Type="http://schemas.openxmlformats.org/officeDocument/2006/relationships/hyperlink" Target="https://portal.3gpp.org/desktopmodules/Specifications/SpecificationDetails.aspx?specificationId=3197" TargetMode="External" Id="R2fe39967e7f94365" /><Relationship Type="http://schemas.openxmlformats.org/officeDocument/2006/relationships/hyperlink" Target="https://portal.3gpp.org/desktopmodules/WorkItem/WorkItemDetails.aspx?workitemId=860148" TargetMode="External" Id="R5ea3b798e4774377" /><Relationship Type="http://schemas.openxmlformats.org/officeDocument/2006/relationships/hyperlink" Target="https://www.3gpp.org/ftp/TSG_RAN/WG2_RL2/TSGR2_118-e/Docs/R2-2204672.zip" TargetMode="External" Id="Rb08dd01ddc23423e" /><Relationship Type="http://schemas.openxmlformats.org/officeDocument/2006/relationships/hyperlink" Target="https://webapp.etsi.org/teldir/ListPersDetails.asp?PersId=74871" TargetMode="External" Id="R393ba2ed5d4e4c0a" /><Relationship Type="http://schemas.openxmlformats.org/officeDocument/2006/relationships/hyperlink" Target="https://portal.3gpp.org/desktopmodules/Release/ReleaseDetails.aspx?releaseId=192" TargetMode="External" Id="Ra00dec99e5984ffe" /><Relationship Type="http://schemas.openxmlformats.org/officeDocument/2006/relationships/hyperlink" Target="https://portal.3gpp.org/desktopmodules/WorkItem/WorkItemDetails.aspx?workitemId=840191" TargetMode="External" Id="Ra7adafe9daa14559" /><Relationship Type="http://schemas.openxmlformats.org/officeDocument/2006/relationships/hyperlink" Target="https://www.3gpp.org/ftp/TSG_RAN/WG2_RL2/TSGR2_118-e/Docs/R2-2204673.zip" TargetMode="External" Id="R7d33d85fd8bb48ce" /><Relationship Type="http://schemas.openxmlformats.org/officeDocument/2006/relationships/hyperlink" Target="https://webapp.etsi.org/teldir/ListPersDetails.asp?PersId=71851" TargetMode="External" Id="R08e9cd16dedd4f4c" /><Relationship Type="http://schemas.openxmlformats.org/officeDocument/2006/relationships/hyperlink" Target="https://portal.3gpp.org/desktopmodules/Release/ReleaseDetails.aspx?releaseId=192" TargetMode="External" Id="R9bf021859ec84147" /><Relationship Type="http://schemas.openxmlformats.org/officeDocument/2006/relationships/hyperlink" Target="https://portal.3gpp.org/desktopmodules/WorkItem/WorkItemDetails.aspx?workitemId=860142" TargetMode="External" Id="Rb47421cbe52149b5" /><Relationship Type="http://schemas.openxmlformats.org/officeDocument/2006/relationships/hyperlink" Target="https://www.3gpp.org/ftp/TSG_RAN/WG2_RL2/TSGR2_118-e/Docs/R2-2204674.zip" TargetMode="External" Id="R451366dc8f7d4d10" /><Relationship Type="http://schemas.openxmlformats.org/officeDocument/2006/relationships/hyperlink" Target="https://webapp.etsi.org/teldir/ListPersDetails.asp?PersId=72537" TargetMode="External" Id="Rb85a9dba8308413b" /><Relationship Type="http://schemas.openxmlformats.org/officeDocument/2006/relationships/hyperlink" Target="https://www.3gpp.org/ftp/TSG_RAN/WG2_RL2/TSGR2_118-e/Docs/R2-2204675.zip" TargetMode="External" Id="R21114f04ed274413" /><Relationship Type="http://schemas.openxmlformats.org/officeDocument/2006/relationships/hyperlink" Target="https://webapp.etsi.org/teldir/ListPersDetails.asp?PersId=72537" TargetMode="External" Id="Rf97b535a3abd4b76" /><Relationship Type="http://schemas.openxmlformats.org/officeDocument/2006/relationships/hyperlink" Target="https://www.3gpp.org/ftp/TSG_RAN/WG2_RL2/TSGR2_118-e/Docs/R2-2204676.zip" TargetMode="External" Id="R5d45a38687d44858" /><Relationship Type="http://schemas.openxmlformats.org/officeDocument/2006/relationships/hyperlink" Target="https://webapp.etsi.org/teldir/ListPersDetails.asp?PersId=72537" TargetMode="External" Id="Rbef1ee15ede44438" /><Relationship Type="http://schemas.openxmlformats.org/officeDocument/2006/relationships/hyperlink" Target="https://www.3gpp.org/ftp/TSG_RAN/WG2_RL2/TSGR2_118-e/Docs/R2-2204677.zip" TargetMode="External" Id="R78c622a94ed14e9d" /><Relationship Type="http://schemas.openxmlformats.org/officeDocument/2006/relationships/hyperlink" Target="https://webapp.etsi.org/teldir/ListPersDetails.asp?PersId=72537" TargetMode="External" Id="R5db918b992204ae7" /><Relationship Type="http://schemas.openxmlformats.org/officeDocument/2006/relationships/hyperlink" Target="https://www.3gpp.org/ftp/TSG_RAN/WG2_RL2/TSGR2_118-e/Docs/R2-2204678.zip" TargetMode="External" Id="Ra621e8af74ec4ae5" /><Relationship Type="http://schemas.openxmlformats.org/officeDocument/2006/relationships/hyperlink" Target="https://webapp.etsi.org/teldir/ListPersDetails.asp?PersId=72537" TargetMode="External" Id="R2d167925c63c48fa" /><Relationship Type="http://schemas.openxmlformats.org/officeDocument/2006/relationships/hyperlink" Target="https://www.3gpp.org/ftp/TSG_RAN/WG2_RL2/TSGR2_118-e/Docs/R2-2204679.zip" TargetMode="External" Id="Re8c08d543c8a4cc3" /><Relationship Type="http://schemas.openxmlformats.org/officeDocument/2006/relationships/hyperlink" Target="https://webapp.etsi.org/teldir/ListPersDetails.asp?PersId=72537" TargetMode="External" Id="Rb2560a793bf44977" /><Relationship Type="http://schemas.openxmlformats.org/officeDocument/2006/relationships/hyperlink" Target="https://www.3gpp.org/ftp/TSG_RAN/WG2_RL2/TSGR2_118-e/Docs/R2-2204680.zip" TargetMode="External" Id="Rb579d57f578f4d7c" /><Relationship Type="http://schemas.openxmlformats.org/officeDocument/2006/relationships/hyperlink" Target="https://webapp.etsi.org/teldir/ListPersDetails.asp?PersId=72537" TargetMode="External" Id="R2c63d1e0443a4cef" /><Relationship Type="http://schemas.openxmlformats.org/officeDocument/2006/relationships/hyperlink" Target="https://www.3gpp.org/ftp/TSG_RAN/WG2_RL2/TSGR2_118-e/Docs/R2-2204681.zip" TargetMode="External" Id="R559f3723a8b242c0" /><Relationship Type="http://schemas.openxmlformats.org/officeDocument/2006/relationships/hyperlink" Target="https://webapp.etsi.org/teldir/ListPersDetails.asp?PersId=84323" TargetMode="External" Id="Ra65d0539cc024377" /><Relationship Type="http://schemas.openxmlformats.org/officeDocument/2006/relationships/hyperlink" Target="https://portal.3gpp.org/desktopmodules/Release/ReleaseDetails.aspx?releaseId=192" TargetMode="External" Id="R4fe20741477d44e8" /><Relationship Type="http://schemas.openxmlformats.org/officeDocument/2006/relationships/hyperlink" Target="https://portal.3gpp.org/desktopmodules/Specifications/SpecificationDetails.aspx?specificationId=3197" TargetMode="External" Id="R108652f1cea340e3" /><Relationship Type="http://schemas.openxmlformats.org/officeDocument/2006/relationships/hyperlink" Target="https://portal.3gpp.org/desktopmodules/WorkItem/WorkItemDetails.aspx?workitemId=860148" TargetMode="External" Id="R44157e3e72e74416" /><Relationship Type="http://schemas.openxmlformats.org/officeDocument/2006/relationships/hyperlink" Target="https://www.3gpp.org/ftp/TSG_RAN/WG2_RL2/TSGR2_118-e/Docs/R2-2204682.zip" TargetMode="External" Id="R12e19a1fcfd34ba3" /><Relationship Type="http://schemas.openxmlformats.org/officeDocument/2006/relationships/hyperlink" Target="https://webapp.etsi.org/teldir/ListPersDetails.asp?PersId=84323" TargetMode="External" Id="Rf8ef6bea57494175" /><Relationship Type="http://schemas.openxmlformats.org/officeDocument/2006/relationships/hyperlink" Target="https://portal.3gpp.org/desktopmodules/Release/ReleaseDetails.aspx?releaseId=192" TargetMode="External" Id="R4056cd6887f4400b" /><Relationship Type="http://schemas.openxmlformats.org/officeDocument/2006/relationships/hyperlink" Target="https://portal.3gpp.org/desktopmodules/Specifications/SpecificationDetails.aspx?specificationId=3197" TargetMode="External" Id="R9edeaee4aebb48b7" /><Relationship Type="http://schemas.openxmlformats.org/officeDocument/2006/relationships/hyperlink" Target="https://portal.3gpp.org/desktopmodules/WorkItem/WorkItemDetails.aspx?workitemId=860148" TargetMode="External" Id="R7661a30bd57b49c0" /><Relationship Type="http://schemas.openxmlformats.org/officeDocument/2006/relationships/hyperlink" Target="https://www.3gpp.org/ftp/TSG_RAN/WG2_RL2/TSGR2_118-e/Docs/R2-2204683.zip" TargetMode="External" Id="Rc9aa15a57d244f20" /><Relationship Type="http://schemas.openxmlformats.org/officeDocument/2006/relationships/hyperlink" Target="https://webapp.etsi.org/teldir/ListPersDetails.asp?PersId=84323" TargetMode="External" Id="R86e43c44acba4593" /><Relationship Type="http://schemas.openxmlformats.org/officeDocument/2006/relationships/hyperlink" Target="https://portal.3gpp.org/desktopmodules/Release/ReleaseDetails.aspx?releaseId=192" TargetMode="External" Id="Rc404c5875f7a4a5d" /><Relationship Type="http://schemas.openxmlformats.org/officeDocument/2006/relationships/hyperlink" Target="https://portal.3gpp.org/desktopmodules/Specifications/SpecificationDetails.aspx?specificationId=3196" TargetMode="External" Id="R471617e063a64433" /><Relationship Type="http://schemas.openxmlformats.org/officeDocument/2006/relationships/hyperlink" Target="https://portal.3gpp.org/desktopmodules/WorkItem/WorkItemDetails.aspx?workitemId=860148" TargetMode="External" Id="Rba60b58362a84140" /><Relationship Type="http://schemas.openxmlformats.org/officeDocument/2006/relationships/hyperlink" Target="https://www.3gpp.org/ftp/TSG_RAN/WG2_RL2/TSGR2_118-e/Docs/R2-2204684.zip" TargetMode="External" Id="Re0a4849c38c04521" /><Relationship Type="http://schemas.openxmlformats.org/officeDocument/2006/relationships/hyperlink" Target="https://webapp.etsi.org/teldir/ListPersDetails.asp?PersId=82823" TargetMode="External" Id="R131b24ae2dba43aa" /><Relationship Type="http://schemas.openxmlformats.org/officeDocument/2006/relationships/hyperlink" Target="https://portal.3gpp.org/desktopmodules/Release/ReleaseDetails.aspx?releaseId=192" TargetMode="External" Id="R6833b21bc3624782" /><Relationship Type="http://schemas.openxmlformats.org/officeDocument/2006/relationships/hyperlink" Target="https://www.3gpp.org/ftp/TSG_RAN/WG2_RL2/TSGR2_118-e/Docs/R2-2204685.zip" TargetMode="External" Id="R3bd7795a01d04ef9" /><Relationship Type="http://schemas.openxmlformats.org/officeDocument/2006/relationships/hyperlink" Target="https://webapp.etsi.org/teldir/ListPersDetails.asp?PersId=82823" TargetMode="External" Id="Rd001fbd0932d4137" /><Relationship Type="http://schemas.openxmlformats.org/officeDocument/2006/relationships/hyperlink" Target="https://portal.3gpp.org/desktopmodules/Release/ReleaseDetails.aspx?releaseId=192" TargetMode="External" Id="R33e45ff7e5e64f3d" /><Relationship Type="http://schemas.openxmlformats.org/officeDocument/2006/relationships/hyperlink" Target="https://www.3gpp.org/ftp/TSG_RAN/WG2_RL2/TSGR2_118-e/Docs/R2-2204686.zip" TargetMode="External" Id="Rcdfd68adef544d74" /><Relationship Type="http://schemas.openxmlformats.org/officeDocument/2006/relationships/hyperlink" Target="https://webapp.etsi.org/teldir/ListPersDetails.asp?PersId=82823" TargetMode="External" Id="R00faec020e39449f" /><Relationship Type="http://schemas.openxmlformats.org/officeDocument/2006/relationships/hyperlink" Target="https://portal.3gpp.org/desktopmodules/Release/ReleaseDetails.aspx?releaseId=192" TargetMode="External" Id="R6e51511b24154e1a" /><Relationship Type="http://schemas.openxmlformats.org/officeDocument/2006/relationships/hyperlink" Target="https://webapp.etsi.org/teldir/ListPersDetails.asp?PersId=82823" TargetMode="External" Id="Rcab183a15b374718" /><Relationship Type="http://schemas.openxmlformats.org/officeDocument/2006/relationships/hyperlink" Target="https://portal.3gpp.org/desktopmodules/Release/ReleaseDetails.aspx?releaseId=192" TargetMode="External" Id="R01fcd7d8ae85447e" /><Relationship Type="http://schemas.openxmlformats.org/officeDocument/2006/relationships/hyperlink" Target="https://www.3gpp.org/ftp/TSG_RAN/WG2_RL2/TSGR2_118-e/Docs/R2-2204688.zip" TargetMode="External" Id="Rfe39d0eb10524ba8" /><Relationship Type="http://schemas.openxmlformats.org/officeDocument/2006/relationships/hyperlink" Target="https://webapp.etsi.org/teldir/ListPersDetails.asp?PersId=82823" TargetMode="External" Id="R58fa2446542e4bd0" /><Relationship Type="http://schemas.openxmlformats.org/officeDocument/2006/relationships/hyperlink" Target="https://portal.3gpp.org/desktopmodules/Release/ReleaseDetails.aspx?releaseId=192" TargetMode="External" Id="R1c1e71d9787a46b9" /><Relationship Type="http://schemas.openxmlformats.org/officeDocument/2006/relationships/hyperlink" Target="https://www.3gpp.org/ftp/TSG_RAN/WG2_RL2/TSGR2_118-e/Docs/R2-2204689.zip" TargetMode="External" Id="Re85839665f874a77" /><Relationship Type="http://schemas.openxmlformats.org/officeDocument/2006/relationships/hyperlink" Target="https://webapp.etsi.org/teldir/ListPersDetails.asp?PersId=82823" TargetMode="External" Id="Rf72655f49a014eed" /><Relationship Type="http://schemas.openxmlformats.org/officeDocument/2006/relationships/hyperlink" Target="https://portal.3gpp.org/desktopmodules/Release/ReleaseDetails.aspx?releaseId=192" TargetMode="External" Id="R7ba701c0ebc04309" /><Relationship Type="http://schemas.openxmlformats.org/officeDocument/2006/relationships/hyperlink" Target="https://portal.3gpp.org/desktopmodules/Specifications/SpecificationDetails.aspx?specificationId=2433" TargetMode="External" Id="R277a932ed1394ccf" /><Relationship Type="http://schemas.openxmlformats.org/officeDocument/2006/relationships/hyperlink" Target="https://portal.3gpp.org/desktopmodules/WorkItem/WorkItemDetails.aspx?workitemId=900160" TargetMode="External" Id="Rac32a55d44f94b82" /><Relationship Type="http://schemas.openxmlformats.org/officeDocument/2006/relationships/hyperlink" Target="https://www.3gpp.org/ftp/TSG_RAN/WG2_RL2/TSGR2_118-e/Docs/R2-2204690.zip" TargetMode="External" Id="R547b57cff3954c67" /><Relationship Type="http://schemas.openxmlformats.org/officeDocument/2006/relationships/hyperlink" Target="https://webapp.etsi.org/teldir/ListPersDetails.asp?PersId=82823" TargetMode="External" Id="R2b8ba1cfecf74a09" /><Relationship Type="http://schemas.openxmlformats.org/officeDocument/2006/relationships/hyperlink" Target="https://portal.3gpp.org/desktopmodules/Release/ReleaseDetails.aspx?releaseId=192" TargetMode="External" Id="R1ddecb86959d4932" /><Relationship Type="http://schemas.openxmlformats.org/officeDocument/2006/relationships/hyperlink" Target="https://portal.3gpp.org/desktopmodules/Specifications/SpecificationDetails.aspx?specificationId=3310" TargetMode="External" Id="R8d8a8010c04049a5" /><Relationship Type="http://schemas.openxmlformats.org/officeDocument/2006/relationships/hyperlink" Target="https://portal.3gpp.org/desktopmodules/WorkItem/WorkItemDetails.aspx?workitemId=900160" TargetMode="External" Id="R2d1e53a1e38a4663" /><Relationship Type="http://schemas.openxmlformats.org/officeDocument/2006/relationships/hyperlink" Target="https://www.3gpp.org/ftp/TSG_RAN/WG2_RL2/TSGR2_118-e/Docs/R2-2204691.zip" TargetMode="External" Id="Raad0e3d3a67d4833" /><Relationship Type="http://schemas.openxmlformats.org/officeDocument/2006/relationships/hyperlink" Target="https://webapp.etsi.org/teldir/ListPersDetails.asp?PersId=82823" TargetMode="External" Id="R7b6e368b4ef24ad1" /><Relationship Type="http://schemas.openxmlformats.org/officeDocument/2006/relationships/hyperlink" Target="https://www.3gpp.org/ftp/TSG_RAN/WG2_RL2/TSGR2_118-e/Docs/R2-2204692.zip" TargetMode="External" Id="R3a1fbb784dc74bff" /><Relationship Type="http://schemas.openxmlformats.org/officeDocument/2006/relationships/hyperlink" Target="https://webapp.etsi.org/teldir/ListPersDetails.asp?PersId=82823" TargetMode="External" Id="R4b5e11046cd3430c" /><Relationship Type="http://schemas.openxmlformats.org/officeDocument/2006/relationships/hyperlink" Target="https://portal.3gpp.org/desktopmodules/Release/ReleaseDetails.aspx?releaseId=192" TargetMode="External" Id="R734f8c51f81942e0" /><Relationship Type="http://schemas.openxmlformats.org/officeDocument/2006/relationships/hyperlink" Target="https://www.3gpp.org/ftp/TSG_RAN/WG2_RL2/TSGR2_118-e/Docs/R2-2204693.zip" TargetMode="External" Id="R02ef0f835137416e" /><Relationship Type="http://schemas.openxmlformats.org/officeDocument/2006/relationships/hyperlink" Target="https://webapp.etsi.org/teldir/ListPersDetails.asp?PersId=82823" TargetMode="External" Id="R81fc26fd8dd448e9" /><Relationship Type="http://schemas.openxmlformats.org/officeDocument/2006/relationships/hyperlink" Target="https://www.3gpp.org/ftp/TSG_RAN/WG2_RL2/TSGR2_118-e/Docs/R2-2204694.zip" TargetMode="External" Id="R065faf5e8f674792" /><Relationship Type="http://schemas.openxmlformats.org/officeDocument/2006/relationships/hyperlink" Target="https://webapp.etsi.org/teldir/ListPersDetails.asp?PersId=82823" TargetMode="External" Id="Rf323ed94ecbe4884" /><Relationship Type="http://schemas.openxmlformats.org/officeDocument/2006/relationships/hyperlink" Target="https://portal.3gpp.org/ngppapp/CreateTdoc.aspx?mode=view&amp;contributionId=1339992" TargetMode="External" Id="R338cd96240a842f9" /><Relationship Type="http://schemas.openxmlformats.org/officeDocument/2006/relationships/hyperlink" Target="https://portal.3gpp.org/desktopmodules/Release/ReleaseDetails.aspx?releaseId=191" TargetMode="External" Id="R21fad9881355469a" /><Relationship Type="http://schemas.openxmlformats.org/officeDocument/2006/relationships/hyperlink" Target="https://portal.3gpp.org/desktopmodules/Specifications/SpecificationDetails.aspx?specificationId=3310" TargetMode="External" Id="R7af45ff3280f4e8b" /><Relationship Type="http://schemas.openxmlformats.org/officeDocument/2006/relationships/hyperlink" Target="https://portal.3gpp.org/desktopmodules/WorkItem/WorkItemDetails.aspx?workitemId=830177" TargetMode="External" Id="Rece6f48f59af41ba" /><Relationship Type="http://schemas.openxmlformats.org/officeDocument/2006/relationships/hyperlink" Target="https://www.3gpp.org/ftp/TSG_RAN/WG2_RL2/TSGR2_118-e/Docs/R2-2204695.zip" TargetMode="External" Id="R2dc32c38636747cc" /><Relationship Type="http://schemas.openxmlformats.org/officeDocument/2006/relationships/hyperlink" Target="https://webapp.etsi.org/teldir/ListPersDetails.asp?PersId=82823" TargetMode="External" Id="Re3ef3e4792c2480e" /><Relationship Type="http://schemas.openxmlformats.org/officeDocument/2006/relationships/hyperlink" Target="https://portal.3gpp.org/ngppapp/CreateTdoc.aspx?mode=view&amp;contributionId=1339993" TargetMode="External" Id="R9f2ca813fcd8431a" /><Relationship Type="http://schemas.openxmlformats.org/officeDocument/2006/relationships/hyperlink" Target="https://portal.3gpp.org/desktopmodules/Release/ReleaseDetails.aspx?releaseId=192" TargetMode="External" Id="Rdf5b32aa52ea49a0" /><Relationship Type="http://schemas.openxmlformats.org/officeDocument/2006/relationships/hyperlink" Target="https://portal.3gpp.org/desktopmodules/Specifications/SpecificationDetails.aspx?specificationId=3310" TargetMode="External" Id="Red39c28f22bb44a5" /><Relationship Type="http://schemas.openxmlformats.org/officeDocument/2006/relationships/hyperlink" Target="https://portal.3gpp.org/desktopmodules/WorkItem/WorkItemDetails.aspx?workitemId=830177" TargetMode="External" Id="R9fea06bd031e40da" /><Relationship Type="http://schemas.openxmlformats.org/officeDocument/2006/relationships/hyperlink" Target="https://www.3gpp.org/ftp/TSG_RAN/WG2_RL2/TSGR2_118-e/Docs/R2-2204696.zip" TargetMode="External" Id="Rd63ec465a1ba4453" /><Relationship Type="http://schemas.openxmlformats.org/officeDocument/2006/relationships/hyperlink" Target="https://webapp.etsi.org/teldir/ListPersDetails.asp?PersId=82823" TargetMode="External" Id="R7c7981a1fcef435a" /><Relationship Type="http://schemas.openxmlformats.org/officeDocument/2006/relationships/hyperlink" Target="https://portal.3gpp.org/desktopmodules/Release/ReleaseDetails.aspx?releaseId=192" TargetMode="External" Id="Rb6d7456a6ca1446c" /><Relationship Type="http://schemas.openxmlformats.org/officeDocument/2006/relationships/hyperlink" Target="https://portal.3gpp.org/desktopmodules/WorkItem/WorkItemDetails.aspx?workitemId=900160" TargetMode="External" Id="Rabd94265cf94421e" /><Relationship Type="http://schemas.openxmlformats.org/officeDocument/2006/relationships/hyperlink" Target="https://www.3gpp.org/ftp/TSG_RAN/WG2_RL2/TSGR2_118-e/Docs/R2-2204697.zip" TargetMode="External" Id="R784681be04824f95" /><Relationship Type="http://schemas.openxmlformats.org/officeDocument/2006/relationships/hyperlink" Target="https://webapp.etsi.org/teldir/ListPersDetails.asp?PersId=82823" TargetMode="External" Id="R231100516fb8454a" /><Relationship Type="http://schemas.openxmlformats.org/officeDocument/2006/relationships/hyperlink" Target="https://portal.3gpp.org/desktopmodules/Release/ReleaseDetails.aspx?releaseId=192" TargetMode="External" Id="Re737f9a6aac047a9" /><Relationship Type="http://schemas.openxmlformats.org/officeDocument/2006/relationships/hyperlink" Target="https://portal.3gpp.org/desktopmodules/Specifications/SpecificationDetails.aspx?specificationId=3310" TargetMode="External" Id="R5afaf00bb87d483d" /><Relationship Type="http://schemas.openxmlformats.org/officeDocument/2006/relationships/hyperlink" Target="https://portal.3gpp.org/desktopmodules/WorkItem/WorkItemDetails.aspx?workitemId=900160" TargetMode="External" Id="Ra1c53d38627d4ea0" /><Relationship Type="http://schemas.openxmlformats.org/officeDocument/2006/relationships/hyperlink" Target="https://www.3gpp.org/ftp/TSG_RAN/WG2_RL2/TSGR2_118-e/Docs/R2-2204698.zip" TargetMode="External" Id="Raf10015e25674e70" /><Relationship Type="http://schemas.openxmlformats.org/officeDocument/2006/relationships/hyperlink" Target="https://webapp.etsi.org/teldir/ListPersDetails.asp?PersId=82823" TargetMode="External" Id="R91dab843c3234372" /><Relationship Type="http://schemas.openxmlformats.org/officeDocument/2006/relationships/hyperlink" Target="https://portal.3gpp.org/desktopmodules/Release/ReleaseDetails.aspx?releaseId=192" TargetMode="External" Id="Rc4dda2d8c79844b9" /><Relationship Type="http://schemas.openxmlformats.org/officeDocument/2006/relationships/hyperlink" Target="https://www.3gpp.org/ftp/TSG_RAN/WG2_RL2/TSGR2_118-e/Docs/R2-2204699.zip" TargetMode="External" Id="R87fb9deb4c904cd2" /><Relationship Type="http://schemas.openxmlformats.org/officeDocument/2006/relationships/hyperlink" Target="https://webapp.etsi.org/teldir/ListPersDetails.asp?PersId=82823" TargetMode="External" Id="R03d8e75a2e21437d" /><Relationship Type="http://schemas.openxmlformats.org/officeDocument/2006/relationships/hyperlink" Target="https://portal.3gpp.org/desktopmodules/Release/ReleaseDetails.aspx?releaseId=192" TargetMode="External" Id="R21f0bfa1eda940bc" /><Relationship Type="http://schemas.openxmlformats.org/officeDocument/2006/relationships/hyperlink" Target="https://portal.3gpp.org/desktopmodules/WorkItem/WorkItemDetails.aspx?workitemId=900160" TargetMode="External" Id="Rab8ffc6db996492b" /><Relationship Type="http://schemas.openxmlformats.org/officeDocument/2006/relationships/hyperlink" Target="https://www.3gpp.org/ftp/TSG_RAN/WG2_RL2/TSGR2_118-e/Docs/R2-2204700.zip" TargetMode="External" Id="R0d61e20a29e24c36" /><Relationship Type="http://schemas.openxmlformats.org/officeDocument/2006/relationships/hyperlink" Target="https://webapp.etsi.org/teldir/ListPersDetails.asp?PersId=82823" TargetMode="External" Id="R7a4afa4dd1a04da9" /><Relationship Type="http://schemas.openxmlformats.org/officeDocument/2006/relationships/hyperlink" Target="https://portal.3gpp.org/desktopmodules/Release/ReleaseDetails.aspx?releaseId=192" TargetMode="External" Id="R5aa7381d4b044982" /><Relationship Type="http://schemas.openxmlformats.org/officeDocument/2006/relationships/hyperlink" Target="https://portal.3gpp.org/desktopmodules/Specifications/SpecificationDetails.aspx?specificationId=3194" TargetMode="External" Id="Rb9f07c282cc34ebd" /><Relationship Type="http://schemas.openxmlformats.org/officeDocument/2006/relationships/hyperlink" Target="https://portal.3gpp.org/desktopmodules/WorkItem/WorkItemDetails.aspx?workitemId=900160" TargetMode="External" Id="Ra12b9061585143bd" /><Relationship Type="http://schemas.openxmlformats.org/officeDocument/2006/relationships/hyperlink" Target="https://www.3gpp.org/ftp/TSG_RAN/WG2_RL2/TSGR2_118-e/Docs/R2-2204701.zip" TargetMode="External" Id="Rd7817d2b4145444e" /><Relationship Type="http://schemas.openxmlformats.org/officeDocument/2006/relationships/hyperlink" Target="https://webapp.etsi.org/teldir/ListPersDetails.asp?PersId=82823" TargetMode="External" Id="Re02e26a7a8df49bd" /><Relationship Type="http://schemas.openxmlformats.org/officeDocument/2006/relationships/hyperlink" Target="https://portal.3gpp.org/desktopmodules/Release/ReleaseDetails.aspx?releaseId=192" TargetMode="External" Id="R6b493a84d6fc43fa" /><Relationship Type="http://schemas.openxmlformats.org/officeDocument/2006/relationships/hyperlink" Target="https://portal.3gpp.org/desktopmodules/WorkItem/WorkItemDetails.aspx?workitemId=900160" TargetMode="External" Id="R85172877c2b94ccf" /><Relationship Type="http://schemas.openxmlformats.org/officeDocument/2006/relationships/hyperlink" Target="https://www.3gpp.org/ftp/TSG_RAN/WG2_RL2/TSGR2_118-e/Docs/R2-2204702.zip" TargetMode="External" Id="Rf899b2285dfb4e71" /><Relationship Type="http://schemas.openxmlformats.org/officeDocument/2006/relationships/hyperlink" Target="https://webapp.etsi.org/teldir/ListPersDetails.asp?PersId=82823" TargetMode="External" Id="R5ac6dbffaebb4c45" /><Relationship Type="http://schemas.openxmlformats.org/officeDocument/2006/relationships/hyperlink" Target="https://portal.3gpp.org/desktopmodules/Release/ReleaseDetails.aspx?releaseId=192" TargetMode="External" Id="R155a6174539746ab" /><Relationship Type="http://schemas.openxmlformats.org/officeDocument/2006/relationships/hyperlink" Target="https://portal.3gpp.org/desktopmodules/Specifications/SpecificationDetails.aspx?specificationId=3194" TargetMode="External" Id="R52e8f0f2cfa64277" /><Relationship Type="http://schemas.openxmlformats.org/officeDocument/2006/relationships/hyperlink" Target="https://portal.3gpp.org/desktopmodules/WorkItem/WorkItemDetails.aspx?workitemId=900160" TargetMode="External" Id="R590c69674d2f48a5" /><Relationship Type="http://schemas.openxmlformats.org/officeDocument/2006/relationships/hyperlink" Target="https://www.3gpp.org/ftp/TSG_RAN/WG2_RL2/TSGR2_118-e/Docs/R2-2204703.zip" TargetMode="External" Id="R2528757f76f74a1a" /><Relationship Type="http://schemas.openxmlformats.org/officeDocument/2006/relationships/hyperlink" Target="https://webapp.etsi.org/teldir/ListPersDetails.asp?PersId=82823" TargetMode="External" Id="R62d7daad482642b5" /><Relationship Type="http://schemas.openxmlformats.org/officeDocument/2006/relationships/hyperlink" Target="https://portal.3gpp.org/desktopmodules/Release/ReleaseDetails.aspx?releaseId=192" TargetMode="External" Id="R607bedaba2ca4542" /><Relationship Type="http://schemas.openxmlformats.org/officeDocument/2006/relationships/hyperlink" Target="https://portal.3gpp.org/desktopmodules/Specifications/SpecificationDetails.aspx?specificationId=3197" TargetMode="External" Id="R9b42ad511a0a40de" /><Relationship Type="http://schemas.openxmlformats.org/officeDocument/2006/relationships/hyperlink" Target="https://portal.3gpp.org/desktopmodules/WorkItem/WorkItemDetails.aspx?workitemId=900160" TargetMode="External" Id="R65a019555a874cb9" /><Relationship Type="http://schemas.openxmlformats.org/officeDocument/2006/relationships/hyperlink" Target="https://webapp.etsi.org/teldir/ListPersDetails.asp?PersId=82823" TargetMode="External" Id="R32d8951eeca34bb0" /><Relationship Type="http://schemas.openxmlformats.org/officeDocument/2006/relationships/hyperlink" Target="https://portal.3gpp.org/desktopmodules/Release/ReleaseDetails.aspx?releaseId=192" TargetMode="External" Id="R7edd27137d2e4b44" /><Relationship Type="http://schemas.openxmlformats.org/officeDocument/2006/relationships/hyperlink" Target="https://portal.3gpp.org/desktopmodules/Specifications/SpecificationDetails.aspx?specificationId=3310" TargetMode="External" Id="R8ff5592dbd324f21" /><Relationship Type="http://schemas.openxmlformats.org/officeDocument/2006/relationships/hyperlink" Target="https://portal.3gpp.org/desktopmodules/WorkItem/WorkItemDetails.aspx?workitemId=900160" TargetMode="External" Id="Rcac7145e8f62490b" /><Relationship Type="http://schemas.openxmlformats.org/officeDocument/2006/relationships/hyperlink" Target="https://www.3gpp.org/ftp/TSG_RAN/WG2_RL2/TSGR2_118-e/Docs/R2-2204705.zip" TargetMode="External" Id="Rf1cb4a1b8f624d76" /><Relationship Type="http://schemas.openxmlformats.org/officeDocument/2006/relationships/hyperlink" Target="https://webapp.etsi.org/teldir/ListPersDetails.asp?PersId=82823" TargetMode="External" Id="Rd45ec926f8cc42cb" /><Relationship Type="http://schemas.openxmlformats.org/officeDocument/2006/relationships/hyperlink" Target="https://portal.3gpp.org/desktopmodules/Release/ReleaseDetails.aspx?releaseId=192" TargetMode="External" Id="R83470198709b47aa" /><Relationship Type="http://schemas.openxmlformats.org/officeDocument/2006/relationships/hyperlink" Target="https://www.3gpp.org/ftp/TSG_RAN/WG2_RL2/TSGR2_118-e/Docs/R2-2204706.zip" TargetMode="External" Id="Re36a3ea8ab284161" /><Relationship Type="http://schemas.openxmlformats.org/officeDocument/2006/relationships/hyperlink" Target="https://webapp.etsi.org/teldir/ListPersDetails.asp?PersId=82823" TargetMode="External" Id="R97579a17c4784e5d" /><Relationship Type="http://schemas.openxmlformats.org/officeDocument/2006/relationships/hyperlink" Target="https://www.3gpp.org/ftp/TSG_RAN/WG2_RL2/TSGR2_118-e/Docs/R2-2204707.zip" TargetMode="External" Id="Rb42031ee7eff4898" /><Relationship Type="http://schemas.openxmlformats.org/officeDocument/2006/relationships/hyperlink" Target="https://webapp.etsi.org/teldir/ListPersDetails.asp?PersId=82823" TargetMode="External" Id="R0f97748eed704e9d" /><Relationship Type="http://schemas.openxmlformats.org/officeDocument/2006/relationships/hyperlink" Target="https://portal.3gpp.org/desktopmodules/Release/ReleaseDetails.aspx?releaseId=192" TargetMode="External" Id="R8bb44a12cbdd42a7" /><Relationship Type="http://schemas.openxmlformats.org/officeDocument/2006/relationships/hyperlink" Target="https://portal.3gpp.org/desktopmodules/Specifications/SpecificationDetails.aspx?specificationId=3197" TargetMode="External" Id="R47de1260fa5e4e6e" /><Relationship Type="http://schemas.openxmlformats.org/officeDocument/2006/relationships/hyperlink" Target="https://portal.3gpp.org/desktopmodules/WorkItem/WorkItemDetails.aspx?workitemId=900160" TargetMode="External" Id="R72f2865bc9ec40ce" /><Relationship Type="http://schemas.openxmlformats.org/officeDocument/2006/relationships/hyperlink" Target="https://www.3gpp.org/ftp/TSG_RAN/WG2_RL2/TSGR2_118-e/Docs/R2-2204708.zip" TargetMode="External" Id="R75250df76b9347ed" /><Relationship Type="http://schemas.openxmlformats.org/officeDocument/2006/relationships/hyperlink" Target="https://webapp.etsi.org/teldir/ListPersDetails.asp?PersId=82823" TargetMode="External" Id="Reae264c2bd9a4e90" /><Relationship Type="http://schemas.openxmlformats.org/officeDocument/2006/relationships/hyperlink" Target="https://portal.3gpp.org/desktopmodules/Release/ReleaseDetails.aspx?releaseId=192" TargetMode="External" Id="Rf999c70d28094c8c" /><Relationship Type="http://schemas.openxmlformats.org/officeDocument/2006/relationships/hyperlink" Target="https://portal.3gpp.org/desktopmodules/Specifications/SpecificationDetails.aspx?specificationId=3710" TargetMode="External" Id="Rc8607ea74f5244df" /><Relationship Type="http://schemas.openxmlformats.org/officeDocument/2006/relationships/hyperlink" Target="https://portal.3gpp.org/desktopmodules/WorkItem/WorkItemDetails.aspx?workitemId=900160" TargetMode="External" Id="R87264f27c1884643" /><Relationship Type="http://schemas.openxmlformats.org/officeDocument/2006/relationships/hyperlink" Target="https://www.3gpp.org/ftp/TSG_RAN/WG2_RL2/TSGR2_118-e/Docs/R2-2204709.zip" TargetMode="External" Id="R9051ef3fa5bc4384" /><Relationship Type="http://schemas.openxmlformats.org/officeDocument/2006/relationships/hyperlink" Target="https://webapp.etsi.org/teldir/ListPersDetails.asp?PersId=80171" TargetMode="External" Id="Rdf3629de5de34e42" /><Relationship Type="http://schemas.openxmlformats.org/officeDocument/2006/relationships/hyperlink" Target="https://portal.3gpp.org/desktopmodules/Release/ReleaseDetails.aspx?releaseId=192" TargetMode="External" Id="R8781937e8afb4ad3" /><Relationship Type="http://schemas.openxmlformats.org/officeDocument/2006/relationships/hyperlink" Target="https://portal.3gpp.org/desktopmodules/WorkItem/WorkItemDetails.aspx?workitemId=860146" TargetMode="External" Id="R5b436206c0e24216" /><Relationship Type="http://schemas.openxmlformats.org/officeDocument/2006/relationships/hyperlink" Target="https://www.3gpp.org/ftp/TSG_RAN/WG2_RL2/TSGR2_118-e/Docs/R2-2204710.zip" TargetMode="External" Id="R38730277a7dc4358" /><Relationship Type="http://schemas.openxmlformats.org/officeDocument/2006/relationships/hyperlink" Target="https://webapp.etsi.org/teldir/ListPersDetails.asp?PersId=80171" TargetMode="External" Id="Rdd9f8721411c4842" /><Relationship Type="http://schemas.openxmlformats.org/officeDocument/2006/relationships/hyperlink" Target="https://portal.3gpp.org/desktopmodules/Release/ReleaseDetails.aspx?releaseId=192" TargetMode="External" Id="R31f0bbe55f134a8a" /><Relationship Type="http://schemas.openxmlformats.org/officeDocument/2006/relationships/hyperlink" Target="https://portal.3gpp.org/desktopmodules/WorkItem/WorkItemDetails.aspx?workitemId=920069" TargetMode="External" Id="R6dfe8948f3a843d0" /><Relationship Type="http://schemas.openxmlformats.org/officeDocument/2006/relationships/hyperlink" Target="https://www.3gpp.org/ftp/TSG_RAN/WG2_RL2/TSGR2_118-e/Docs/R2-2204711.zip" TargetMode="External" Id="R8924ecdf00a54e9b" /><Relationship Type="http://schemas.openxmlformats.org/officeDocument/2006/relationships/hyperlink" Target="https://webapp.etsi.org/teldir/ListPersDetails.asp?PersId=80171" TargetMode="External" Id="Rcd20ce9f76ee41a6" /><Relationship Type="http://schemas.openxmlformats.org/officeDocument/2006/relationships/hyperlink" Target="https://portal.3gpp.org/desktopmodules/Release/ReleaseDetails.aspx?releaseId=192" TargetMode="External" Id="R623abdc7fc9747c6" /><Relationship Type="http://schemas.openxmlformats.org/officeDocument/2006/relationships/hyperlink" Target="https://portal.3gpp.org/desktopmodules/Specifications/SpecificationDetails.aspx?specificationId=2432" TargetMode="External" Id="R48bd151990de46ea" /><Relationship Type="http://schemas.openxmlformats.org/officeDocument/2006/relationships/hyperlink" Target="https://portal.3gpp.org/desktopmodules/WorkItem/WorkItemDetails.aspx?workitemId=920069" TargetMode="External" Id="Re3ecb659700840e1" /><Relationship Type="http://schemas.openxmlformats.org/officeDocument/2006/relationships/hyperlink" Target="https://www.3gpp.org/ftp/TSG_RAN/WG2_RL2/TSGR2_118-e/Docs/R2-2204712.zip" TargetMode="External" Id="R60bd6a77d3e744ea" /><Relationship Type="http://schemas.openxmlformats.org/officeDocument/2006/relationships/hyperlink" Target="https://webapp.etsi.org/teldir/ListPersDetails.asp?PersId=80171" TargetMode="External" Id="Rd103cad99b774028" /><Relationship Type="http://schemas.openxmlformats.org/officeDocument/2006/relationships/hyperlink" Target="https://portal.3gpp.org/desktopmodules/Release/ReleaseDetails.aspx?releaseId=192" TargetMode="External" Id="Rcc57c8e379494f75" /><Relationship Type="http://schemas.openxmlformats.org/officeDocument/2006/relationships/hyperlink" Target="https://portal.3gpp.org/desktopmodules/Specifications/SpecificationDetails.aspx?specificationId=2440" TargetMode="External" Id="R241e12ef9773440f" /><Relationship Type="http://schemas.openxmlformats.org/officeDocument/2006/relationships/hyperlink" Target="https://portal.3gpp.org/desktopmodules/WorkItem/WorkItemDetails.aspx?workitemId=920069" TargetMode="External" Id="R33121e6eb67e4513" /><Relationship Type="http://schemas.openxmlformats.org/officeDocument/2006/relationships/hyperlink" Target="https://www.3gpp.org/ftp/TSG_RAN/WG2_RL2/TSGR2_118-e/Docs/R2-2204713.zip" TargetMode="External" Id="Rb8e6650734c44960" /><Relationship Type="http://schemas.openxmlformats.org/officeDocument/2006/relationships/hyperlink" Target="https://webapp.etsi.org/teldir/ListPersDetails.asp?PersId=80171" TargetMode="External" Id="Rb0c4487c7a464e7f" /><Relationship Type="http://schemas.openxmlformats.org/officeDocument/2006/relationships/hyperlink" Target="https://portal.3gpp.org/desktopmodules/Release/ReleaseDetails.aspx?releaseId=192" TargetMode="External" Id="R597594030d9c46af" /><Relationship Type="http://schemas.openxmlformats.org/officeDocument/2006/relationships/hyperlink" Target="https://portal.3gpp.org/desktopmodules/WorkItem/WorkItemDetails.aspx?workitemId=860146" TargetMode="External" Id="R753a36b3dbc14558" /><Relationship Type="http://schemas.openxmlformats.org/officeDocument/2006/relationships/hyperlink" Target="https://www.3gpp.org/ftp/TSG_RAN/WG2_RL2/TSGR2_118-e/Docs/R2-2204714.zip" TargetMode="External" Id="Rd4ce4d29c4174c4b" /><Relationship Type="http://schemas.openxmlformats.org/officeDocument/2006/relationships/hyperlink" Target="https://webapp.etsi.org/teldir/ListPersDetails.asp?PersId=80171" TargetMode="External" Id="R4af3d763d18741c6" /><Relationship Type="http://schemas.openxmlformats.org/officeDocument/2006/relationships/hyperlink" Target="https://portal.3gpp.org/desktopmodules/Release/ReleaseDetails.aspx?releaseId=192" TargetMode="External" Id="Ra3f55f42dcfe4afe" /><Relationship Type="http://schemas.openxmlformats.org/officeDocument/2006/relationships/hyperlink" Target="https://portal.3gpp.org/desktopmodules/WorkItem/WorkItemDetails.aspx?workitemId=860146" TargetMode="External" Id="R1c56897bb0b0462b" /><Relationship Type="http://schemas.openxmlformats.org/officeDocument/2006/relationships/hyperlink" Target="https://www.3gpp.org/ftp/TSG_RAN/WG2_RL2/TSGR2_118-e/Docs/R2-2204715.zip" TargetMode="External" Id="R4d44bd8dcb4a4b0f" /><Relationship Type="http://schemas.openxmlformats.org/officeDocument/2006/relationships/hyperlink" Target="https://webapp.etsi.org/teldir/ListPersDetails.asp?PersId=80171" TargetMode="External" Id="Re1be37ecb92d4ba7" /><Relationship Type="http://schemas.openxmlformats.org/officeDocument/2006/relationships/hyperlink" Target="https://portal.3gpp.org/desktopmodules/Release/ReleaseDetails.aspx?releaseId=192" TargetMode="External" Id="R76f202acb09a486a" /><Relationship Type="http://schemas.openxmlformats.org/officeDocument/2006/relationships/hyperlink" Target="https://portal.3gpp.org/desktopmodules/WorkItem/WorkItemDetails.aspx?workitemId=860146" TargetMode="External" Id="Rfaa5c7a66b874ca7" /><Relationship Type="http://schemas.openxmlformats.org/officeDocument/2006/relationships/hyperlink" Target="https://www.3gpp.org/ftp/TSG_RAN/WG2_RL2/TSGR2_118-e/Docs/R2-2204716.zip" TargetMode="External" Id="Rf24106c34bec423a" /><Relationship Type="http://schemas.openxmlformats.org/officeDocument/2006/relationships/hyperlink" Target="https://webapp.etsi.org/teldir/ListPersDetails.asp?PersId=80171" TargetMode="External" Id="R038a0eec3cc54d90" /><Relationship Type="http://schemas.openxmlformats.org/officeDocument/2006/relationships/hyperlink" Target="https://portal.3gpp.org/desktopmodules/Release/ReleaseDetails.aspx?releaseId=192" TargetMode="External" Id="Rf629b43241f244e5" /><Relationship Type="http://schemas.openxmlformats.org/officeDocument/2006/relationships/hyperlink" Target="https://portal.3gpp.org/desktopmodules/WorkItem/WorkItemDetails.aspx?workitemId=860146" TargetMode="External" Id="R86fce05c97d14bb0" /><Relationship Type="http://schemas.openxmlformats.org/officeDocument/2006/relationships/hyperlink" Target="https://www.3gpp.org/ftp/TSG_RAN/WG2_RL2/TSGR2_118-e/Docs/R2-2204717.zip" TargetMode="External" Id="Rdaa27a13b4964838" /><Relationship Type="http://schemas.openxmlformats.org/officeDocument/2006/relationships/hyperlink" Target="https://webapp.etsi.org/teldir/ListPersDetails.asp?PersId=80171" TargetMode="External" Id="R345a2df8361b406d" /><Relationship Type="http://schemas.openxmlformats.org/officeDocument/2006/relationships/hyperlink" Target="https://portal.3gpp.org/desktopmodules/Release/ReleaseDetails.aspx?releaseId=192" TargetMode="External" Id="Rb80b62ba876d4b1d" /><Relationship Type="http://schemas.openxmlformats.org/officeDocument/2006/relationships/hyperlink" Target="https://portal.3gpp.org/desktopmodules/Specifications/SpecificationDetails.aspx?specificationId=3197" TargetMode="External" Id="Rc3d4f95746074a9c" /><Relationship Type="http://schemas.openxmlformats.org/officeDocument/2006/relationships/hyperlink" Target="https://portal.3gpp.org/desktopmodules/WorkItem/WorkItemDetails.aspx?workitemId=860146" TargetMode="External" Id="R58b8fbc224514d94" /><Relationship Type="http://schemas.openxmlformats.org/officeDocument/2006/relationships/hyperlink" Target="https://www.3gpp.org/ftp/TSG_RAN/WG2_RL2/TSGR2_118-e/Docs/R2-2204718.zip" TargetMode="External" Id="Rf83dc0aef0bd43cf" /><Relationship Type="http://schemas.openxmlformats.org/officeDocument/2006/relationships/hyperlink" Target="https://webapp.etsi.org/teldir/ListPersDetails.asp?PersId=80171" TargetMode="External" Id="Rf74bbfa6c4b34cf2" /><Relationship Type="http://schemas.openxmlformats.org/officeDocument/2006/relationships/hyperlink" Target="https://portal.3gpp.org/desktopmodules/Release/ReleaseDetails.aspx?releaseId=192" TargetMode="External" Id="R121315a6b3d649d4" /><Relationship Type="http://schemas.openxmlformats.org/officeDocument/2006/relationships/hyperlink" Target="https://portal.3gpp.org/desktopmodules/Specifications/SpecificationDetails.aspx?specificationId=3197" TargetMode="External" Id="Rc876c344bf5d46ea" /><Relationship Type="http://schemas.openxmlformats.org/officeDocument/2006/relationships/hyperlink" Target="https://portal.3gpp.org/desktopmodules/WorkItem/WorkItemDetails.aspx?workitemId=860146" TargetMode="External" Id="R2af554ac157d466e" /><Relationship Type="http://schemas.openxmlformats.org/officeDocument/2006/relationships/hyperlink" Target="https://www.3gpp.org/ftp/TSG_RAN/WG2_RL2/TSGR2_118-e/Docs/R2-2204719.zip" TargetMode="External" Id="R3ea7192d79324f7c" /><Relationship Type="http://schemas.openxmlformats.org/officeDocument/2006/relationships/hyperlink" Target="https://webapp.etsi.org/teldir/ListPersDetails.asp?PersId=80171" TargetMode="External" Id="R8ea80e1b00c84f0b" /><Relationship Type="http://schemas.openxmlformats.org/officeDocument/2006/relationships/hyperlink" Target="https://portal.3gpp.org/desktopmodules/Release/ReleaseDetails.aspx?releaseId=192" TargetMode="External" Id="R20f9305fef754104" /><Relationship Type="http://schemas.openxmlformats.org/officeDocument/2006/relationships/hyperlink" Target="https://portal.3gpp.org/desktopmodules/Specifications/SpecificationDetails.aspx?specificationId=3197" TargetMode="External" Id="R3aa950cbccc04444" /><Relationship Type="http://schemas.openxmlformats.org/officeDocument/2006/relationships/hyperlink" Target="https://portal.3gpp.org/desktopmodules/WorkItem/WorkItemDetails.aspx?workitemId=860146" TargetMode="External" Id="R4421b027bbc7460b" /><Relationship Type="http://schemas.openxmlformats.org/officeDocument/2006/relationships/hyperlink" Target="https://www.3gpp.org/ftp/TSG_RAN/WG2_RL2/TSGR2_118-e/Docs/R2-2204720.zip" TargetMode="External" Id="Rf7487f971ad743de" /><Relationship Type="http://schemas.openxmlformats.org/officeDocument/2006/relationships/hyperlink" Target="https://webapp.etsi.org/teldir/ListPersDetails.asp?PersId=80171" TargetMode="External" Id="Rf61ce1fac1de4df0" /><Relationship Type="http://schemas.openxmlformats.org/officeDocument/2006/relationships/hyperlink" Target="https://portal.3gpp.org/desktopmodules/Release/ReleaseDetails.aspx?releaseId=192" TargetMode="External" Id="R29947a5c8bbd4935" /><Relationship Type="http://schemas.openxmlformats.org/officeDocument/2006/relationships/hyperlink" Target="https://portal.3gpp.org/desktopmodules/Specifications/SpecificationDetails.aspx?specificationId=3197" TargetMode="External" Id="Rc0a776cae0db490c" /><Relationship Type="http://schemas.openxmlformats.org/officeDocument/2006/relationships/hyperlink" Target="https://portal.3gpp.org/desktopmodules/WorkItem/WorkItemDetails.aspx?workitemId=860146" TargetMode="External" Id="Rd3ac43ef2fdf482c" /><Relationship Type="http://schemas.openxmlformats.org/officeDocument/2006/relationships/hyperlink" Target="https://www.3gpp.org/ftp/TSG_RAN/WG2_RL2/TSGR2_118-e/Docs/R2-2204721.zip" TargetMode="External" Id="R2c516017d22a4053" /><Relationship Type="http://schemas.openxmlformats.org/officeDocument/2006/relationships/hyperlink" Target="https://webapp.etsi.org/teldir/ListPersDetails.asp?PersId=80171" TargetMode="External" Id="R77b783bf462543c5" /><Relationship Type="http://schemas.openxmlformats.org/officeDocument/2006/relationships/hyperlink" Target="https://portal.3gpp.org/desktopmodules/Release/ReleaseDetails.aspx?releaseId=192" TargetMode="External" Id="Rff23971f775c4dd7" /><Relationship Type="http://schemas.openxmlformats.org/officeDocument/2006/relationships/hyperlink" Target="https://portal.3gpp.org/desktopmodules/Specifications/SpecificationDetails.aspx?specificationId=3197" TargetMode="External" Id="R4eab026acfaf42e4" /><Relationship Type="http://schemas.openxmlformats.org/officeDocument/2006/relationships/hyperlink" Target="https://portal.3gpp.org/desktopmodules/WorkItem/WorkItemDetails.aspx?workitemId=860147" TargetMode="External" Id="R9c82eb90e65d488e" /><Relationship Type="http://schemas.openxmlformats.org/officeDocument/2006/relationships/hyperlink" Target="https://www.3gpp.org/ftp/TSG_RAN/WG2_RL2/TSGR2_118-e/Docs/R2-2204722.zip" TargetMode="External" Id="R46bffe0cee834b33" /><Relationship Type="http://schemas.openxmlformats.org/officeDocument/2006/relationships/hyperlink" Target="https://webapp.etsi.org/teldir/ListPersDetails.asp?PersId=80171" TargetMode="External" Id="R2863eb63388f4d37" /><Relationship Type="http://schemas.openxmlformats.org/officeDocument/2006/relationships/hyperlink" Target="https://portal.3gpp.org/desktopmodules/Release/ReleaseDetails.aspx?releaseId=192" TargetMode="External" Id="R3532465354de4743" /><Relationship Type="http://schemas.openxmlformats.org/officeDocument/2006/relationships/hyperlink" Target="https://portal.3gpp.org/desktopmodules/Specifications/SpecificationDetails.aspx?specificationId=3197" TargetMode="External" Id="R7aa74064641b4d3f" /><Relationship Type="http://schemas.openxmlformats.org/officeDocument/2006/relationships/hyperlink" Target="https://portal.3gpp.org/desktopmodules/WorkItem/WorkItemDetails.aspx?workitemId=860147" TargetMode="External" Id="R19e4344ac8374efc" /><Relationship Type="http://schemas.openxmlformats.org/officeDocument/2006/relationships/hyperlink" Target="https://www.3gpp.org/ftp/TSG_RAN/WG2_RL2/TSGR2_118-e/Docs/R2-2204723.zip" TargetMode="External" Id="R6b834845c95744b8" /><Relationship Type="http://schemas.openxmlformats.org/officeDocument/2006/relationships/hyperlink" Target="https://webapp.etsi.org/teldir/ListPersDetails.asp?PersId=80171" TargetMode="External" Id="Rd8ff729c91c64ef4" /><Relationship Type="http://schemas.openxmlformats.org/officeDocument/2006/relationships/hyperlink" Target="https://portal.3gpp.org/desktopmodules/Release/ReleaseDetails.aspx?releaseId=192" TargetMode="External" Id="Rcd1a9f3b8b384aef" /><Relationship Type="http://schemas.openxmlformats.org/officeDocument/2006/relationships/hyperlink" Target="https://portal.3gpp.org/desktopmodules/WorkItem/WorkItemDetails.aspx?workitemId=900162" TargetMode="External" Id="Rb6310032a0ee4b07" /><Relationship Type="http://schemas.openxmlformats.org/officeDocument/2006/relationships/hyperlink" Target="https://www.3gpp.org/ftp/TSG_RAN/WG2_RL2/TSGR2_118-e/Docs/R2-2204724.zip" TargetMode="External" Id="R539bd3b35f804f14" /><Relationship Type="http://schemas.openxmlformats.org/officeDocument/2006/relationships/hyperlink" Target="https://webapp.etsi.org/teldir/ListPersDetails.asp?PersId=80171" TargetMode="External" Id="R400fe92808d04f61" /><Relationship Type="http://schemas.openxmlformats.org/officeDocument/2006/relationships/hyperlink" Target="https://portal.3gpp.org/desktopmodules/Release/ReleaseDetails.aspx?releaseId=192" TargetMode="External" Id="R136a46ef69d7437b" /><Relationship Type="http://schemas.openxmlformats.org/officeDocument/2006/relationships/hyperlink" Target="https://portal.3gpp.org/desktopmodules/WorkItem/WorkItemDetails.aspx?workitemId=900162" TargetMode="External" Id="Ra901a13ea96041d1" /><Relationship Type="http://schemas.openxmlformats.org/officeDocument/2006/relationships/hyperlink" Target="https://www.3gpp.org/ftp/TSG_RAN/WG2_RL2/TSGR2_118-e/Docs/R2-2204725.zip" TargetMode="External" Id="Rdfee0ed84d824506" /><Relationship Type="http://schemas.openxmlformats.org/officeDocument/2006/relationships/hyperlink" Target="https://webapp.etsi.org/teldir/ListPersDetails.asp?PersId=80171" TargetMode="External" Id="Re8d7e32dcdce44ee" /><Relationship Type="http://schemas.openxmlformats.org/officeDocument/2006/relationships/hyperlink" Target="https://portal.3gpp.org/desktopmodules/Release/ReleaseDetails.aspx?releaseId=192" TargetMode="External" Id="R08ba839bf57f4eb3" /><Relationship Type="http://schemas.openxmlformats.org/officeDocument/2006/relationships/hyperlink" Target="https://portal.3gpp.org/desktopmodules/Specifications/SpecificationDetails.aspx?specificationId=3197" TargetMode="External" Id="R8e2db66061164c5e" /><Relationship Type="http://schemas.openxmlformats.org/officeDocument/2006/relationships/hyperlink" Target="https://portal.3gpp.org/desktopmodules/WorkItem/WorkItemDetails.aspx?workitemId=900162" TargetMode="External" Id="Rd40ed04339d74d43" /><Relationship Type="http://schemas.openxmlformats.org/officeDocument/2006/relationships/hyperlink" Target="https://www.3gpp.org/ftp/TSG_RAN/WG2_RL2/TSGR2_118-e/Docs/R2-2204726.zip" TargetMode="External" Id="R55380c4de21745d7" /><Relationship Type="http://schemas.openxmlformats.org/officeDocument/2006/relationships/hyperlink" Target="https://webapp.etsi.org/teldir/ListPersDetails.asp?PersId=80171" TargetMode="External" Id="R4f220261072d4501" /><Relationship Type="http://schemas.openxmlformats.org/officeDocument/2006/relationships/hyperlink" Target="https://portal.3gpp.org/ngppapp/CreateTdoc.aspx?mode=view&amp;contributionId=1339826" TargetMode="External" Id="R184018fd987c4513" /><Relationship Type="http://schemas.openxmlformats.org/officeDocument/2006/relationships/hyperlink" Target="https://portal.3gpp.org/desktopmodules/Release/ReleaseDetails.aspx?releaseId=192" TargetMode="External" Id="Ra84b920eed9f44e1" /><Relationship Type="http://schemas.openxmlformats.org/officeDocument/2006/relationships/hyperlink" Target="https://portal.3gpp.org/desktopmodules/Specifications/SpecificationDetails.aspx?specificationId=3191" TargetMode="External" Id="R15e3c25b16f14c61" /><Relationship Type="http://schemas.openxmlformats.org/officeDocument/2006/relationships/hyperlink" Target="https://portal.3gpp.org/desktopmodules/WorkItem/WorkItemDetails.aspx?workitemId=900161" TargetMode="External" Id="R9bf9174e3fc94e07" /><Relationship Type="http://schemas.openxmlformats.org/officeDocument/2006/relationships/hyperlink" Target="https://www.3gpp.org/ftp/TSG_RAN/WG2_RL2/TSGR2_118-e/Docs/R2-2204727.zip" TargetMode="External" Id="R059f561e2e8844e3" /><Relationship Type="http://schemas.openxmlformats.org/officeDocument/2006/relationships/hyperlink" Target="https://webapp.etsi.org/teldir/ListPersDetails.asp?PersId=80171" TargetMode="External" Id="R8c5b2d33896944c5" /><Relationship Type="http://schemas.openxmlformats.org/officeDocument/2006/relationships/hyperlink" Target="https://portal.3gpp.org/desktopmodules/Release/ReleaseDetails.aspx?releaseId=192" TargetMode="External" Id="Re1d29ac8032f45c9" /><Relationship Type="http://schemas.openxmlformats.org/officeDocument/2006/relationships/hyperlink" Target="https://portal.3gpp.org/desktopmodules/WorkItem/WorkItemDetails.aspx?workitemId=920069" TargetMode="External" Id="R96c9f8b9a07e4d64" /><Relationship Type="http://schemas.openxmlformats.org/officeDocument/2006/relationships/hyperlink" Target="https://www.3gpp.org/ftp/TSG_RAN/WG2_RL2/TSGR2_118-e/Docs/R2-2204728.zip" TargetMode="External" Id="Rb97a301e1f774da0" /><Relationship Type="http://schemas.openxmlformats.org/officeDocument/2006/relationships/hyperlink" Target="https://webapp.etsi.org/teldir/ListPersDetails.asp?PersId=80171" TargetMode="External" Id="R3c7b4f65bba3421d" /><Relationship Type="http://schemas.openxmlformats.org/officeDocument/2006/relationships/hyperlink" Target="https://portal.3gpp.org/desktopmodules/Release/ReleaseDetails.aspx?releaseId=191" TargetMode="External" Id="R3f43d94d3f3743f0" /><Relationship Type="http://schemas.openxmlformats.org/officeDocument/2006/relationships/hyperlink" Target="https://portal.3gpp.org/desktopmodules/Specifications/SpecificationDetails.aspx?specificationId=3197" TargetMode="External" Id="Ra2a55fb431fb45a9" /><Relationship Type="http://schemas.openxmlformats.org/officeDocument/2006/relationships/hyperlink" Target="https://portal.3gpp.org/desktopmodules/WorkItem/WorkItemDetails.aspx?workitemId=750167" TargetMode="External" Id="R2a13a4cee64048f0" /><Relationship Type="http://schemas.openxmlformats.org/officeDocument/2006/relationships/hyperlink" Target="https://www.3gpp.org/ftp/TSG_RAN/WG2_RL2/TSGR2_118-e/Docs/R2-2204729.zip" TargetMode="External" Id="R79eee4a60aa04ca1" /><Relationship Type="http://schemas.openxmlformats.org/officeDocument/2006/relationships/hyperlink" Target="https://webapp.etsi.org/teldir/ListPersDetails.asp?PersId=80171" TargetMode="External" Id="R674cecc1a82d4883" /><Relationship Type="http://schemas.openxmlformats.org/officeDocument/2006/relationships/hyperlink" Target="https://portal.3gpp.org/desktopmodules/Release/ReleaseDetails.aspx?releaseId=192" TargetMode="External" Id="R5fa358ace90848c5" /><Relationship Type="http://schemas.openxmlformats.org/officeDocument/2006/relationships/hyperlink" Target="https://portal.3gpp.org/desktopmodules/Specifications/SpecificationDetails.aspx?specificationId=3197" TargetMode="External" Id="R806cb36a080e4bb1" /><Relationship Type="http://schemas.openxmlformats.org/officeDocument/2006/relationships/hyperlink" Target="https://portal.3gpp.org/desktopmodules/WorkItem/WorkItemDetails.aspx?workitemId=750167" TargetMode="External" Id="Re91f90a3dd28440c" /><Relationship Type="http://schemas.openxmlformats.org/officeDocument/2006/relationships/hyperlink" Target="https://www.3gpp.org/ftp/TSG_RAN/WG2_RL2/TSGR2_118-e/Docs/R2-2204730.zip" TargetMode="External" Id="R3e34da73968d43fa" /><Relationship Type="http://schemas.openxmlformats.org/officeDocument/2006/relationships/hyperlink" Target="https://webapp.etsi.org/teldir/ListPersDetails.asp?PersId=80171" TargetMode="External" Id="R7fd1c25631574d04" /><Relationship Type="http://schemas.openxmlformats.org/officeDocument/2006/relationships/hyperlink" Target="https://portal.3gpp.org/desktopmodules/Release/ReleaseDetails.aspx?releaseId=192" TargetMode="External" Id="R2fc5bfb21e83410f" /><Relationship Type="http://schemas.openxmlformats.org/officeDocument/2006/relationships/hyperlink" Target="https://portal.3gpp.org/desktopmodules/WorkItem/WorkItemDetails.aspx?workitemId=860147" TargetMode="External" Id="Rf22e3100e77e4ccc" /><Relationship Type="http://schemas.openxmlformats.org/officeDocument/2006/relationships/hyperlink" Target="https://www.3gpp.org/ftp/TSG_RAN/WG2_RL2/TSGR2_118-e/Docs/R2-2204731.zip" TargetMode="External" Id="R32b360670aa74f13" /><Relationship Type="http://schemas.openxmlformats.org/officeDocument/2006/relationships/hyperlink" Target="https://webapp.etsi.org/teldir/ListPersDetails.asp?PersId=80171" TargetMode="External" Id="R62b4b8f44f084954" /><Relationship Type="http://schemas.openxmlformats.org/officeDocument/2006/relationships/hyperlink" Target="https://portal.3gpp.org/desktopmodules/Release/ReleaseDetails.aspx?releaseId=192" TargetMode="External" Id="R7e2202eae1e6441d" /><Relationship Type="http://schemas.openxmlformats.org/officeDocument/2006/relationships/hyperlink" Target="https://portal.3gpp.org/desktopmodules/WorkItem/WorkItemDetails.aspx?workitemId=860147" TargetMode="External" Id="R785a60813cba4fed" /><Relationship Type="http://schemas.openxmlformats.org/officeDocument/2006/relationships/hyperlink" Target="https://www.3gpp.org/ftp/TSG_RAN/WG2_RL2/TSGR2_118-e/Docs/R2-2204732.zip" TargetMode="External" Id="R9ec135de740442f0" /><Relationship Type="http://schemas.openxmlformats.org/officeDocument/2006/relationships/hyperlink" Target="https://webapp.etsi.org/teldir/ListPersDetails.asp?PersId=80171" TargetMode="External" Id="R8bfa3ef09bfd4e93" /><Relationship Type="http://schemas.openxmlformats.org/officeDocument/2006/relationships/hyperlink" Target="https://portal.3gpp.org/desktopmodules/Release/ReleaseDetails.aspx?releaseId=192" TargetMode="External" Id="Rae51878218bc468c" /><Relationship Type="http://schemas.openxmlformats.org/officeDocument/2006/relationships/hyperlink" Target="https://portal.3gpp.org/desktopmodules/WorkItem/WorkItemDetails.aspx?workitemId=860147" TargetMode="External" Id="R8372e03e4a634c72" /><Relationship Type="http://schemas.openxmlformats.org/officeDocument/2006/relationships/hyperlink" Target="https://www.3gpp.org/ftp/TSG_RAN/WG2_RL2/TSGR2_118-e/Docs/R2-2204733.zip" TargetMode="External" Id="R614518dc68b34eb4" /><Relationship Type="http://schemas.openxmlformats.org/officeDocument/2006/relationships/hyperlink" Target="https://webapp.etsi.org/teldir/ListPersDetails.asp?PersId=80171" TargetMode="External" Id="R6ed7110972174649" /><Relationship Type="http://schemas.openxmlformats.org/officeDocument/2006/relationships/hyperlink" Target="https://portal.3gpp.org/desktopmodules/Release/ReleaseDetails.aspx?releaseId=192" TargetMode="External" Id="R5984b62ed3834595" /><Relationship Type="http://schemas.openxmlformats.org/officeDocument/2006/relationships/hyperlink" Target="https://portal.3gpp.org/desktopmodules/WorkItem/WorkItemDetails.aspx?workitemId=860146" TargetMode="External" Id="Ra233c36a67fd40dc" /><Relationship Type="http://schemas.openxmlformats.org/officeDocument/2006/relationships/hyperlink" Target="https://www.3gpp.org/ftp/TSG_RAN/WG2_RL2/TSGR2_118-e/Docs/R2-2204734.zip" TargetMode="External" Id="Rc812a57362e84358" /><Relationship Type="http://schemas.openxmlformats.org/officeDocument/2006/relationships/hyperlink" Target="https://webapp.etsi.org/teldir/ListPersDetails.asp?PersId=80171" TargetMode="External" Id="Rb9d581f70cee4650" /><Relationship Type="http://schemas.openxmlformats.org/officeDocument/2006/relationships/hyperlink" Target="https://portal.3gpp.org/desktopmodules/Release/ReleaseDetails.aspx?releaseId=192" TargetMode="External" Id="R941648467b0542ba" /><Relationship Type="http://schemas.openxmlformats.org/officeDocument/2006/relationships/hyperlink" Target="https://portal.3gpp.org/desktopmodules/WorkItem/WorkItemDetails.aspx?workitemId=860146" TargetMode="External" Id="R6f9aa3f618554620" /><Relationship Type="http://schemas.openxmlformats.org/officeDocument/2006/relationships/hyperlink" Target="https://www.3gpp.org/ftp/TSG_RAN/WG2_RL2/TSGR2_118-e/Docs/R2-2204735.zip" TargetMode="External" Id="R18f017ac1c604178" /><Relationship Type="http://schemas.openxmlformats.org/officeDocument/2006/relationships/hyperlink" Target="https://webapp.etsi.org/teldir/ListPersDetails.asp?PersId=80171" TargetMode="External" Id="Rcf15cb67290e4c33" /><Relationship Type="http://schemas.openxmlformats.org/officeDocument/2006/relationships/hyperlink" Target="https://portal.3gpp.org/desktopmodules/Release/ReleaseDetails.aspx?releaseId=192" TargetMode="External" Id="R7a1516a7c5154c31" /><Relationship Type="http://schemas.openxmlformats.org/officeDocument/2006/relationships/hyperlink" Target="https://portal.3gpp.org/desktopmodules/WorkItem/WorkItemDetails.aspx?workitemId=860146" TargetMode="External" Id="Rcdc2615d79fd4ca9" /><Relationship Type="http://schemas.openxmlformats.org/officeDocument/2006/relationships/hyperlink" Target="https://www.3gpp.org/ftp/TSG_RAN/WG2_RL2/TSGR2_118-e/Docs/R2-2204736.zip" TargetMode="External" Id="R6051ecf457d74ec6" /><Relationship Type="http://schemas.openxmlformats.org/officeDocument/2006/relationships/hyperlink" Target="https://webapp.etsi.org/teldir/ListPersDetails.asp?PersId=80171" TargetMode="External" Id="Rae2b6b9ef1284aa5" /><Relationship Type="http://schemas.openxmlformats.org/officeDocument/2006/relationships/hyperlink" Target="https://portal.3gpp.org/desktopmodules/Release/ReleaseDetails.aspx?releaseId=192" TargetMode="External" Id="Rc55e08b582134a56" /><Relationship Type="http://schemas.openxmlformats.org/officeDocument/2006/relationships/hyperlink" Target="https://portal.3gpp.org/desktopmodules/WorkItem/WorkItemDetails.aspx?workitemId=900162" TargetMode="External" Id="R8a71f32606e74084" /><Relationship Type="http://schemas.openxmlformats.org/officeDocument/2006/relationships/hyperlink" Target="https://www.3gpp.org/ftp/TSG_RAN/WG2_RL2/TSGR2_118-e/Docs/R2-2204737.zip" TargetMode="External" Id="Re60370f37db149f8" /><Relationship Type="http://schemas.openxmlformats.org/officeDocument/2006/relationships/hyperlink" Target="https://webapp.etsi.org/teldir/ListPersDetails.asp?PersId=80171" TargetMode="External" Id="R8bea3a74ae464107" /><Relationship Type="http://schemas.openxmlformats.org/officeDocument/2006/relationships/hyperlink" Target="https://portal.3gpp.org/desktopmodules/Release/ReleaseDetails.aspx?releaseId=192" TargetMode="External" Id="R0e8f50d7f912402f" /><Relationship Type="http://schemas.openxmlformats.org/officeDocument/2006/relationships/hyperlink" Target="https://portal.3gpp.org/desktopmodules/Specifications/SpecificationDetails.aspx?specificationId=3197" TargetMode="External" Id="R346c30348bf24c43" /><Relationship Type="http://schemas.openxmlformats.org/officeDocument/2006/relationships/hyperlink" Target="https://portal.3gpp.org/desktopmodules/WorkItem/WorkItemDetails.aspx?workitemId=900162" TargetMode="External" Id="R4df9ec71277145cd" /><Relationship Type="http://schemas.openxmlformats.org/officeDocument/2006/relationships/hyperlink" Target="https://www.3gpp.org/ftp/TSG_RAN/WG2_RL2/TSGR2_118-e/Docs/R2-2204738.zip" TargetMode="External" Id="R687c8b40fb184ea1" /><Relationship Type="http://schemas.openxmlformats.org/officeDocument/2006/relationships/hyperlink" Target="https://webapp.etsi.org/teldir/ListPersDetails.asp?PersId=80171" TargetMode="External" Id="R63ee977cc6a74995" /><Relationship Type="http://schemas.openxmlformats.org/officeDocument/2006/relationships/hyperlink" Target="https://portal.3gpp.org/desktopmodules/Release/ReleaseDetails.aspx?releaseId=192" TargetMode="External" Id="Rc9773a8749944f01" /><Relationship Type="http://schemas.openxmlformats.org/officeDocument/2006/relationships/hyperlink" Target="https://portal.3gpp.org/desktopmodules/WorkItem/WorkItemDetails.aspx?workitemId=900162" TargetMode="External" Id="R4ed529cbd3c7419c" /><Relationship Type="http://schemas.openxmlformats.org/officeDocument/2006/relationships/hyperlink" Target="https://www.3gpp.org/ftp/TSG_RAN/WG2_RL2/TSGR2_118-e/Docs/R2-2204739.zip" TargetMode="External" Id="R5f606b173495499a" /><Relationship Type="http://schemas.openxmlformats.org/officeDocument/2006/relationships/hyperlink" Target="https://webapp.etsi.org/teldir/ListPersDetails.asp?PersId=80171" TargetMode="External" Id="R2de16f32a32f4286" /><Relationship Type="http://schemas.openxmlformats.org/officeDocument/2006/relationships/hyperlink" Target="https://portal.3gpp.org/desktopmodules/Release/ReleaseDetails.aspx?releaseId=192" TargetMode="External" Id="R4ccfebb6410e4589" /><Relationship Type="http://schemas.openxmlformats.org/officeDocument/2006/relationships/hyperlink" Target="https://portal.3gpp.org/desktopmodules/Specifications/SpecificationDetails.aspx?specificationId=3194" TargetMode="External" Id="R46fbe23a21164691" /><Relationship Type="http://schemas.openxmlformats.org/officeDocument/2006/relationships/hyperlink" Target="https://portal.3gpp.org/desktopmodules/WorkItem/WorkItemDetails.aspx?workitemId=900161" TargetMode="External" Id="R6a1cb6a3267547f7" /><Relationship Type="http://schemas.openxmlformats.org/officeDocument/2006/relationships/hyperlink" Target="https://www.3gpp.org/ftp/TSG_RAN/WG2_RL2/TSGR2_118-e/Docs/R2-2204740.zip" TargetMode="External" Id="R4e8298b3221f4780" /><Relationship Type="http://schemas.openxmlformats.org/officeDocument/2006/relationships/hyperlink" Target="https://webapp.etsi.org/teldir/ListPersDetails.asp?PersId=80171" TargetMode="External" Id="R883af2f0f92f4842" /><Relationship Type="http://schemas.openxmlformats.org/officeDocument/2006/relationships/hyperlink" Target="https://portal.3gpp.org/desktopmodules/Release/ReleaseDetails.aspx?releaseId=192" TargetMode="External" Id="R4eb1e1c887704785" /><Relationship Type="http://schemas.openxmlformats.org/officeDocument/2006/relationships/hyperlink" Target="https://portal.3gpp.org/desktopmodules/WorkItem/WorkItemDetails.aspx?workitemId=920069" TargetMode="External" Id="R5c9675e921c4451d" /><Relationship Type="http://schemas.openxmlformats.org/officeDocument/2006/relationships/hyperlink" Target="https://www.3gpp.org/ftp/TSG_RAN/WG2_RL2/TSGR2_118-e/Docs/R2-2204741.zip" TargetMode="External" Id="R27eb86be9bf248af" /><Relationship Type="http://schemas.openxmlformats.org/officeDocument/2006/relationships/hyperlink" Target="https://webapp.etsi.org/teldir/ListPersDetails.asp?PersId=80171" TargetMode="External" Id="R071802c0622143d4" /><Relationship Type="http://schemas.openxmlformats.org/officeDocument/2006/relationships/hyperlink" Target="https://portal.3gpp.org/desktopmodules/Release/ReleaseDetails.aspx?releaseId=192" TargetMode="External" Id="R1125125442a349c3" /><Relationship Type="http://schemas.openxmlformats.org/officeDocument/2006/relationships/hyperlink" Target="https://portal.3gpp.org/desktopmodules/WorkItem/WorkItemDetails.aspx?workitemId=920069" TargetMode="External" Id="R201921201f804cb9" /><Relationship Type="http://schemas.openxmlformats.org/officeDocument/2006/relationships/hyperlink" Target="https://www.3gpp.org/ftp/TSG_RAN/WG2_RL2/TSGR2_118-e/Docs/R2-2204742.zip" TargetMode="External" Id="Ra73aca201a374cd7" /><Relationship Type="http://schemas.openxmlformats.org/officeDocument/2006/relationships/hyperlink" Target="https://webapp.etsi.org/teldir/ListPersDetails.asp?PersId=82823" TargetMode="External" Id="R6a2102901b8e4058" /><Relationship Type="http://schemas.openxmlformats.org/officeDocument/2006/relationships/hyperlink" Target="https://portal.3gpp.org/desktopmodules/Release/ReleaseDetails.aspx?releaseId=192" TargetMode="External" Id="R9cb3717a50514fc9" /><Relationship Type="http://schemas.openxmlformats.org/officeDocument/2006/relationships/hyperlink" Target="https://portal.3gpp.org/desktopmodules/Specifications/SpecificationDetails.aspx?specificationId=3194" TargetMode="External" Id="Rac3133cec85e4da0" /><Relationship Type="http://schemas.openxmlformats.org/officeDocument/2006/relationships/hyperlink" Target="https://portal.3gpp.org/desktopmodules/WorkItem/WorkItemDetails.aspx?workitemId=900160" TargetMode="External" Id="R942df86cfe404cb2" /><Relationship Type="http://schemas.openxmlformats.org/officeDocument/2006/relationships/hyperlink" Target="https://www.3gpp.org/ftp/TSG_RAN/WG2_RL2/TSGR2_118-e/Docs/R2-2204743.zip" TargetMode="External" Id="R98aec47d188c4202" /><Relationship Type="http://schemas.openxmlformats.org/officeDocument/2006/relationships/hyperlink" Target="https://webapp.etsi.org/teldir/ListPersDetails.asp?PersId=76912" TargetMode="External" Id="R3827549308114b67" /><Relationship Type="http://schemas.openxmlformats.org/officeDocument/2006/relationships/hyperlink" Target="https://portal.3gpp.org/desktopmodules/Release/ReleaseDetails.aspx?releaseId=192" TargetMode="External" Id="R570e0649fc644244" /><Relationship Type="http://schemas.openxmlformats.org/officeDocument/2006/relationships/hyperlink" Target="https://www.3gpp.org/ftp/TSG_RAN/WG2_RL2/TSGR2_118-e/Docs/R2-2204744.zip" TargetMode="External" Id="R96dbfe3550c24a32" /><Relationship Type="http://schemas.openxmlformats.org/officeDocument/2006/relationships/hyperlink" Target="https://webapp.etsi.org/teldir/ListPersDetails.asp?PersId=76912" TargetMode="External" Id="Rd002e54f9df84e23" /><Relationship Type="http://schemas.openxmlformats.org/officeDocument/2006/relationships/hyperlink" Target="https://portal.3gpp.org/desktopmodules/Release/ReleaseDetails.aspx?releaseId=192" TargetMode="External" Id="R5142817419d04ccd" /><Relationship Type="http://schemas.openxmlformats.org/officeDocument/2006/relationships/hyperlink" Target="https://www.3gpp.org/ftp/TSG_RAN/WG2_RL2/TSGR2_118-e/Docs/R2-2204745.zip" TargetMode="External" Id="Rc4602ff876b14c7a" /><Relationship Type="http://schemas.openxmlformats.org/officeDocument/2006/relationships/hyperlink" Target="https://webapp.etsi.org/teldir/ListPersDetails.asp?PersId=76912" TargetMode="External" Id="R03ea1d60a128468b" /><Relationship Type="http://schemas.openxmlformats.org/officeDocument/2006/relationships/hyperlink" Target="https://portal.3gpp.org/desktopmodules/Release/ReleaseDetails.aspx?releaseId=192" TargetMode="External" Id="R85a88bda001e45ae" /><Relationship Type="http://schemas.openxmlformats.org/officeDocument/2006/relationships/hyperlink" Target="https://www.3gpp.org/ftp/TSG_RAN/WG2_RL2/TSGR2_118-e/Docs/R2-2204746.zip" TargetMode="External" Id="Race39b9301e641b4" /><Relationship Type="http://schemas.openxmlformats.org/officeDocument/2006/relationships/hyperlink" Target="https://webapp.etsi.org/teldir/ListPersDetails.asp?PersId=76912" TargetMode="External" Id="R4f5be921aea84e2c" /><Relationship Type="http://schemas.openxmlformats.org/officeDocument/2006/relationships/hyperlink" Target="https://portal.3gpp.org/desktopmodules/Release/ReleaseDetails.aspx?releaseId=192" TargetMode="External" Id="Rabfa29122b5b41bf" /><Relationship Type="http://schemas.openxmlformats.org/officeDocument/2006/relationships/hyperlink" Target="https://www.3gpp.org/ftp/TSG_RAN/WG2_RL2/TSGR2_118-e/Docs/R2-2204747.zip" TargetMode="External" Id="Rfa81b9a16dc94fc4" /><Relationship Type="http://schemas.openxmlformats.org/officeDocument/2006/relationships/hyperlink" Target="https://webapp.etsi.org/teldir/ListPersDetails.asp?PersId=76912" TargetMode="External" Id="Rff9f6b807d7f4b98" /><Relationship Type="http://schemas.openxmlformats.org/officeDocument/2006/relationships/hyperlink" Target="https://portal.3gpp.org/desktopmodules/Release/ReleaseDetails.aspx?releaseId=192" TargetMode="External" Id="R48509bfe28ca4e80" /><Relationship Type="http://schemas.openxmlformats.org/officeDocument/2006/relationships/hyperlink" Target="https://www.3gpp.org/ftp/TSG_RAN/WG2_RL2/TSGR2_118-e/Docs/R2-2204748.zip" TargetMode="External" Id="R87d90fb513a5423c" /><Relationship Type="http://schemas.openxmlformats.org/officeDocument/2006/relationships/hyperlink" Target="https://webapp.etsi.org/teldir/ListPersDetails.asp?PersId=76912" TargetMode="External" Id="Re871efd3b382441b" /><Relationship Type="http://schemas.openxmlformats.org/officeDocument/2006/relationships/hyperlink" Target="https://portal.3gpp.org/desktopmodules/Release/ReleaseDetails.aspx?releaseId=192" TargetMode="External" Id="Ra6620976c0644119" /><Relationship Type="http://schemas.openxmlformats.org/officeDocument/2006/relationships/hyperlink" Target="https://www.3gpp.org/ftp/TSG_RAN/WG2_RL2/TSGR2_118-e/Docs/R2-2204749.zip" TargetMode="External" Id="Rfb3a47dcc5014387" /><Relationship Type="http://schemas.openxmlformats.org/officeDocument/2006/relationships/hyperlink" Target="https://webapp.etsi.org/teldir/ListPersDetails.asp?PersId=76912" TargetMode="External" Id="Rfca94d3b6d0d4f87" /><Relationship Type="http://schemas.openxmlformats.org/officeDocument/2006/relationships/hyperlink" Target="https://portal.3gpp.org/desktopmodules/Release/ReleaseDetails.aspx?releaseId=192" TargetMode="External" Id="R75a4eb889cbf412f" /><Relationship Type="http://schemas.openxmlformats.org/officeDocument/2006/relationships/hyperlink" Target="https://www.3gpp.org/ftp/TSG_RAN/WG2_RL2/TSGR2_118-e/Docs/R2-2204750.zip" TargetMode="External" Id="R8125624e64a5474c" /><Relationship Type="http://schemas.openxmlformats.org/officeDocument/2006/relationships/hyperlink" Target="https://webapp.etsi.org/teldir/ListPersDetails.asp?PersId=76912" TargetMode="External" Id="Rbbcbafe67e5747df" /><Relationship Type="http://schemas.openxmlformats.org/officeDocument/2006/relationships/hyperlink" Target="https://portal.3gpp.org/desktopmodules/Release/ReleaseDetails.aspx?releaseId=192" TargetMode="External" Id="Rde4ae505b558470a" /><Relationship Type="http://schemas.openxmlformats.org/officeDocument/2006/relationships/hyperlink" Target="https://www.3gpp.org/ftp/TSG_RAN/WG2_RL2/TSGR2_118-e/Docs/R2-2204751.zip" TargetMode="External" Id="Rda1070b5306f4faf" /><Relationship Type="http://schemas.openxmlformats.org/officeDocument/2006/relationships/hyperlink" Target="https://webapp.etsi.org/teldir/ListPersDetails.asp?PersId=76912" TargetMode="External" Id="R5a1dbc94efb042ae" /><Relationship Type="http://schemas.openxmlformats.org/officeDocument/2006/relationships/hyperlink" Target="https://portal.3gpp.org/desktopmodules/Release/ReleaseDetails.aspx?releaseId=192" TargetMode="External" Id="R2201088512fe4f5a" /><Relationship Type="http://schemas.openxmlformats.org/officeDocument/2006/relationships/hyperlink" Target="https://www.3gpp.org/ftp/TSG_RAN/WG2_RL2/TSGR2_118-e/Docs/R2-2204752.zip" TargetMode="External" Id="Rfd2e71795eba43b4" /><Relationship Type="http://schemas.openxmlformats.org/officeDocument/2006/relationships/hyperlink" Target="https://webapp.etsi.org/teldir/ListPersDetails.asp?PersId=76912" TargetMode="External" Id="Rabbf53a0c3014d0b" /><Relationship Type="http://schemas.openxmlformats.org/officeDocument/2006/relationships/hyperlink" Target="https://portal.3gpp.org/desktopmodules/Release/ReleaseDetails.aspx?releaseId=192" TargetMode="External" Id="R002b629d5efb4ee0" /><Relationship Type="http://schemas.openxmlformats.org/officeDocument/2006/relationships/hyperlink" Target="https://www.3gpp.org/ftp/TSG_RAN/WG2_RL2/TSGR2_118-e/Docs/R2-2204753.zip" TargetMode="External" Id="R569b5dba90da450f" /><Relationship Type="http://schemas.openxmlformats.org/officeDocument/2006/relationships/hyperlink" Target="https://webapp.etsi.org/teldir/ListPersDetails.asp?PersId=76912" TargetMode="External" Id="R60d5a71f827b4db8" /><Relationship Type="http://schemas.openxmlformats.org/officeDocument/2006/relationships/hyperlink" Target="https://portal.3gpp.org/desktopmodules/Release/ReleaseDetails.aspx?releaseId=192" TargetMode="External" Id="Rc154382fe4ee4525" /><Relationship Type="http://schemas.openxmlformats.org/officeDocument/2006/relationships/hyperlink" Target="https://www.3gpp.org/ftp/TSG_RAN/WG2_RL2/TSGR2_118-e/Docs/R2-2204754.zip" TargetMode="External" Id="R7d3c1bbe796342b5" /><Relationship Type="http://schemas.openxmlformats.org/officeDocument/2006/relationships/hyperlink" Target="https://webapp.etsi.org/teldir/ListPersDetails.asp?PersId=76912" TargetMode="External" Id="R5d0f74b553404831" /><Relationship Type="http://schemas.openxmlformats.org/officeDocument/2006/relationships/hyperlink" Target="https://portal.3gpp.org/desktopmodules/Release/ReleaseDetails.aspx?releaseId=192" TargetMode="External" Id="R353c48c1072f46a3" /><Relationship Type="http://schemas.openxmlformats.org/officeDocument/2006/relationships/hyperlink" Target="https://www.3gpp.org/ftp/TSG_RAN/WG2_RL2/TSGR2_118-e/Docs/R2-2204755.zip" TargetMode="External" Id="R764ddcdbb55a4e09" /><Relationship Type="http://schemas.openxmlformats.org/officeDocument/2006/relationships/hyperlink" Target="https://webapp.etsi.org/teldir/ListPersDetails.asp?PersId=78347" TargetMode="External" Id="R93675835276f475f" /><Relationship Type="http://schemas.openxmlformats.org/officeDocument/2006/relationships/hyperlink" Target="https://portal.3gpp.org/desktopmodules/Release/ReleaseDetails.aspx?releaseId=190" TargetMode="External" Id="R1e1e03e0e5464149" /><Relationship Type="http://schemas.openxmlformats.org/officeDocument/2006/relationships/hyperlink" Target="https://portal.3gpp.org/desktopmodules/Specifications/SpecificationDetails.aspx?specificationId=3194" TargetMode="External" Id="Rd78484e3350f4efd" /><Relationship Type="http://schemas.openxmlformats.org/officeDocument/2006/relationships/hyperlink" Target="https://portal.3gpp.org/desktopmodules/WorkItem/WorkItemDetails.aspx?workitemId=750167" TargetMode="External" Id="Re5a063943c974086" /><Relationship Type="http://schemas.openxmlformats.org/officeDocument/2006/relationships/hyperlink" Target="https://www.3gpp.org/ftp/TSG_RAN/WG2_RL2/TSGR2_118-e/Docs/R2-2204756.zip" TargetMode="External" Id="R2f946dd205c74a16" /><Relationship Type="http://schemas.openxmlformats.org/officeDocument/2006/relationships/hyperlink" Target="https://webapp.etsi.org/teldir/ListPersDetails.asp?PersId=78347" TargetMode="External" Id="Re8dffacf112d4321" /><Relationship Type="http://schemas.openxmlformats.org/officeDocument/2006/relationships/hyperlink" Target="https://portal.3gpp.org/desktopmodules/Release/ReleaseDetails.aspx?releaseId=191" TargetMode="External" Id="R19f5ddcd477d469f" /><Relationship Type="http://schemas.openxmlformats.org/officeDocument/2006/relationships/hyperlink" Target="https://portal.3gpp.org/desktopmodules/Specifications/SpecificationDetails.aspx?specificationId=3194" TargetMode="External" Id="R7028574ba3b844da" /><Relationship Type="http://schemas.openxmlformats.org/officeDocument/2006/relationships/hyperlink" Target="https://www.3gpp.org/ftp/TSG_RAN/WG2_RL2/TSGR2_118-e/Docs/R2-2204757.zip" TargetMode="External" Id="Re00f93d32ec14e2e" /><Relationship Type="http://schemas.openxmlformats.org/officeDocument/2006/relationships/hyperlink" Target="https://webapp.etsi.org/teldir/ListPersDetails.asp?PersId=78347" TargetMode="External" Id="Ra9b19441c8494199" /><Relationship Type="http://schemas.openxmlformats.org/officeDocument/2006/relationships/hyperlink" Target="https://portal.3gpp.org/desktopmodules/Release/ReleaseDetails.aspx?releaseId=192" TargetMode="External" Id="R981ae4691d3c42c7" /><Relationship Type="http://schemas.openxmlformats.org/officeDocument/2006/relationships/hyperlink" Target="https://portal.3gpp.org/desktopmodules/Specifications/SpecificationDetails.aspx?specificationId=3194" TargetMode="External" Id="Rca05f9427f344467" /><Relationship Type="http://schemas.openxmlformats.org/officeDocument/2006/relationships/hyperlink" Target="https://www.3gpp.org/ftp/TSG_RAN/WG2_RL2/TSGR2_118-e/Docs/R2-2204758.zip" TargetMode="External" Id="Rb076adf95b48403b" /><Relationship Type="http://schemas.openxmlformats.org/officeDocument/2006/relationships/hyperlink" Target="https://webapp.etsi.org/teldir/ListPersDetails.asp?PersId=78347" TargetMode="External" Id="Rc4931ba223eb4bc8" /><Relationship Type="http://schemas.openxmlformats.org/officeDocument/2006/relationships/hyperlink" Target="https://portal.3gpp.org/desktopmodules/Release/ReleaseDetails.aspx?releaseId=192" TargetMode="External" Id="R8eee111f88ba4d48" /><Relationship Type="http://schemas.openxmlformats.org/officeDocument/2006/relationships/hyperlink" Target="https://portal.3gpp.org/desktopmodules/Specifications/SpecificationDetails.aspx?specificationId=3197" TargetMode="External" Id="Rea04ffe7620d4af3" /><Relationship Type="http://schemas.openxmlformats.org/officeDocument/2006/relationships/hyperlink" Target="https://portal.3gpp.org/desktopmodules/WorkItem/WorkItemDetails.aspx?workitemId=860145" TargetMode="External" Id="R598c243e490f4033" /><Relationship Type="http://schemas.openxmlformats.org/officeDocument/2006/relationships/hyperlink" Target="https://www.3gpp.org/ftp/TSG_RAN/WG2_RL2/TSGR2_118-e/Docs/R2-2204759.zip" TargetMode="External" Id="Rf282388ed0bd44fd" /><Relationship Type="http://schemas.openxmlformats.org/officeDocument/2006/relationships/hyperlink" Target="https://webapp.etsi.org/teldir/ListPersDetails.asp?PersId=78347" TargetMode="External" Id="Rdbf7f9456f294337" /><Relationship Type="http://schemas.openxmlformats.org/officeDocument/2006/relationships/hyperlink" Target="https://portal.3gpp.org/desktopmodules/Release/ReleaseDetails.aspx?releaseId=192" TargetMode="External" Id="Rd33e26905a42418d" /><Relationship Type="http://schemas.openxmlformats.org/officeDocument/2006/relationships/hyperlink" Target="https://portal.3gpp.org/desktopmodules/Specifications/SpecificationDetails.aspx?specificationId=3194" TargetMode="External" Id="R7107b3a0756a429b" /><Relationship Type="http://schemas.openxmlformats.org/officeDocument/2006/relationships/hyperlink" Target="https://portal.3gpp.org/desktopmodules/WorkItem/WorkItemDetails.aspx?workitemId=860145" TargetMode="External" Id="Rce8d91e03afa4034" /><Relationship Type="http://schemas.openxmlformats.org/officeDocument/2006/relationships/hyperlink" Target="https://www.3gpp.org/ftp/TSG_RAN/WG2_RL2/TSGR2_118-e/Docs/R2-2204760.zip" TargetMode="External" Id="R5c6f7f2d99574d91" /><Relationship Type="http://schemas.openxmlformats.org/officeDocument/2006/relationships/hyperlink" Target="https://webapp.etsi.org/teldir/ListPersDetails.asp?PersId=78347" TargetMode="External" Id="Rda16e236ec1b4c0e" /><Relationship Type="http://schemas.openxmlformats.org/officeDocument/2006/relationships/hyperlink" Target="https://portal.3gpp.org/desktopmodules/Release/ReleaseDetails.aspx?releaseId=192" TargetMode="External" Id="Rdefba17fe3bf4d8d" /><Relationship Type="http://schemas.openxmlformats.org/officeDocument/2006/relationships/hyperlink" Target="https://portal.3gpp.org/desktopmodules/WorkItem/WorkItemDetails.aspx?workitemId=860145" TargetMode="External" Id="R574e2f0a8aaa4840" /><Relationship Type="http://schemas.openxmlformats.org/officeDocument/2006/relationships/hyperlink" Target="https://www.3gpp.org/ftp/TSG_RAN/WG2_RL2/TSGR2_118-e/Docs/R2-2204761.zip" TargetMode="External" Id="R071d3b3f15ed4663" /><Relationship Type="http://schemas.openxmlformats.org/officeDocument/2006/relationships/hyperlink" Target="https://webapp.etsi.org/teldir/ListPersDetails.asp?PersId=78347" TargetMode="External" Id="R2f3acbbf27864ec7" /><Relationship Type="http://schemas.openxmlformats.org/officeDocument/2006/relationships/hyperlink" Target="https://portal.3gpp.org/desktopmodules/Release/ReleaseDetails.aspx?releaseId=192" TargetMode="External" Id="R70c68d3715df4444" /><Relationship Type="http://schemas.openxmlformats.org/officeDocument/2006/relationships/hyperlink" Target="https://portal.3gpp.org/desktopmodules/WorkItem/WorkItemDetails.aspx?workitemId=911107" TargetMode="External" Id="R16fc8e35890f4ba8" /><Relationship Type="http://schemas.openxmlformats.org/officeDocument/2006/relationships/hyperlink" Target="https://www.3gpp.org/ftp/TSG_RAN/WG2_RL2/TSGR2_118-e/Docs/R2-2204762.zip" TargetMode="External" Id="Rd0002f5116374530" /><Relationship Type="http://schemas.openxmlformats.org/officeDocument/2006/relationships/hyperlink" Target="https://webapp.etsi.org/teldir/ListPersDetails.asp?PersId=78347" TargetMode="External" Id="R0d3cf9efb82e451b" /><Relationship Type="http://schemas.openxmlformats.org/officeDocument/2006/relationships/hyperlink" Target="https://portal.3gpp.org/desktopmodules/Release/ReleaseDetails.aspx?releaseId=192" TargetMode="External" Id="Rbba8580e81e24063" /><Relationship Type="http://schemas.openxmlformats.org/officeDocument/2006/relationships/hyperlink" Target="https://portal.3gpp.org/desktopmodules/WorkItem/WorkItemDetails.aspx?workitemId=911107" TargetMode="External" Id="R8e9bc302d1944460" /><Relationship Type="http://schemas.openxmlformats.org/officeDocument/2006/relationships/hyperlink" Target="https://www.3gpp.org/ftp/TSG_RAN/WG2_RL2/TSGR2_118-e/Docs/R2-2204763.zip" TargetMode="External" Id="R1e4a1d0279cf4b32" /><Relationship Type="http://schemas.openxmlformats.org/officeDocument/2006/relationships/hyperlink" Target="https://webapp.etsi.org/teldir/ListPersDetails.asp?PersId=78347" TargetMode="External" Id="R09f0a0658ea44fa1" /><Relationship Type="http://schemas.openxmlformats.org/officeDocument/2006/relationships/hyperlink" Target="https://portal.3gpp.org/desktopmodules/Release/ReleaseDetails.aspx?releaseId=192" TargetMode="External" Id="Rc589767c24be4690" /><Relationship Type="http://schemas.openxmlformats.org/officeDocument/2006/relationships/hyperlink" Target="https://portal.3gpp.org/desktopmodules/WorkItem/WorkItemDetails.aspx?workitemId=911107" TargetMode="External" Id="Rb23271f6f7104e3c" /><Relationship Type="http://schemas.openxmlformats.org/officeDocument/2006/relationships/hyperlink" Target="https://www.3gpp.org/ftp/TSG_RAN/WG2_RL2/TSGR2_118-e/Docs/R2-2204764.zip" TargetMode="External" Id="R86ae1dffec334cdd" /><Relationship Type="http://schemas.openxmlformats.org/officeDocument/2006/relationships/hyperlink" Target="https://webapp.etsi.org/teldir/ListPersDetails.asp?PersId=85477" TargetMode="External" Id="R596fc063bb914563" /><Relationship Type="http://schemas.openxmlformats.org/officeDocument/2006/relationships/hyperlink" Target="https://portal.3gpp.org/desktopmodules/Release/ReleaseDetails.aspx?releaseId=192" TargetMode="External" Id="Rd3b131ea33564818" /><Relationship Type="http://schemas.openxmlformats.org/officeDocument/2006/relationships/hyperlink" Target="https://portal.3gpp.org/desktopmodules/WorkItem/WorkItemDetails.aspx?workitemId=911105" TargetMode="External" Id="Rf8bc665109c642f4" /><Relationship Type="http://schemas.openxmlformats.org/officeDocument/2006/relationships/hyperlink" Target="https://www.3gpp.org/ftp/TSG_RAN/WG2_RL2/TSGR2_118-e/Docs/R2-2204765.zip" TargetMode="External" Id="R6cfa96db329f4608" /><Relationship Type="http://schemas.openxmlformats.org/officeDocument/2006/relationships/hyperlink" Target="https://webapp.etsi.org/teldir/ListPersDetails.asp?PersId=85477" TargetMode="External" Id="Rabce7ba8314143f5" /><Relationship Type="http://schemas.openxmlformats.org/officeDocument/2006/relationships/hyperlink" Target="https://portal.3gpp.org/desktopmodules/Release/ReleaseDetails.aspx?releaseId=192" TargetMode="External" Id="R3aeaa91d6ced417d" /><Relationship Type="http://schemas.openxmlformats.org/officeDocument/2006/relationships/hyperlink" Target="https://portal.3gpp.org/desktopmodules/WorkItem/WorkItemDetails.aspx?workitemId=911105" TargetMode="External" Id="Rbc1222c95c5e4c08" /><Relationship Type="http://schemas.openxmlformats.org/officeDocument/2006/relationships/hyperlink" Target="https://www.3gpp.org/ftp/TSG_RAN/WG2_RL2/TSGR2_118-e/Docs/R2-2204766.zip" TargetMode="External" Id="Reffece767919452c" /><Relationship Type="http://schemas.openxmlformats.org/officeDocument/2006/relationships/hyperlink" Target="https://webapp.etsi.org/teldir/ListPersDetails.asp?PersId=85477" TargetMode="External" Id="Rb6696c7d9de64824" /><Relationship Type="http://schemas.openxmlformats.org/officeDocument/2006/relationships/hyperlink" Target="https://portal.3gpp.org/desktopmodules/Release/ReleaseDetails.aspx?releaseId=192" TargetMode="External" Id="Rb6a438726b61436b" /><Relationship Type="http://schemas.openxmlformats.org/officeDocument/2006/relationships/hyperlink" Target="https://portal.3gpp.org/desktopmodules/WorkItem/WorkItemDetails.aspx?workitemId=911105" TargetMode="External" Id="R8e40866b0aae4cf5" /><Relationship Type="http://schemas.openxmlformats.org/officeDocument/2006/relationships/hyperlink" Target="https://www.3gpp.org/ftp/TSG_RAN/WG2_RL2/TSGR2_118-e/Docs/R2-2204767.zip" TargetMode="External" Id="R701a1134e5a54516" /><Relationship Type="http://schemas.openxmlformats.org/officeDocument/2006/relationships/hyperlink" Target="https://webapp.etsi.org/teldir/ListPersDetails.asp?PersId=85477" TargetMode="External" Id="Rc11f905aa57b4db8" /><Relationship Type="http://schemas.openxmlformats.org/officeDocument/2006/relationships/hyperlink" Target="https://portal.3gpp.org/desktopmodules/Release/ReleaseDetails.aspx?releaseId=192" TargetMode="External" Id="R5f63d3bc24334eab" /><Relationship Type="http://schemas.openxmlformats.org/officeDocument/2006/relationships/hyperlink" Target="https://portal.3gpp.org/desktopmodules/WorkItem/WorkItemDetails.aspx?workitemId=911105" TargetMode="External" Id="R0af7165e1fbd41aa" /><Relationship Type="http://schemas.openxmlformats.org/officeDocument/2006/relationships/hyperlink" Target="https://www.3gpp.org/ftp/TSG_RAN/WG2_RL2/TSGR2_118-e/Docs/R2-2204768.zip" TargetMode="External" Id="R4cfe0cc2aa6d44f0" /><Relationship Type="http://schemas.openxmlformats.org/officeDocument/2006/relationships/hyperlink" Target="https://webapp.etsi.org/teldir/ListPersDetails.asp?PersId=85477" TargetMode="External" Id="R5a60e58f6efe4cac" /><Relationship Type="http://schemas.openxmlformats.org/officeDocument/2006/relationships/hyperlink" Target="https://portal.3gpp.org/desktopmodules/Release/ReleaseDetails.aspx?releaseId=192" TargetMode="External" Id="Radea6acb0b6646df" /><Relationship Type="http://schemas.openxmlformats.org/officeDocument/2006/relationships/hyperlink" Target="https://portal.3gpp.org/desktopmodules/Specifications/SpecificationDetails.aspx?specificationId=3194" TargetMode="External" Id="R5e599409fdfb407d" /><Relationship Type="http://schemas.openxmlformats.org/officeDocument/2006/relationships/hyperlink" Target="https://portal.3gpp.org/desktopmodules/WorkItem/WorkItemDetails.aspx?workitemId=911105" TargetMode="External" Id="Rde7f897c19954a26" /><Relationship Type="http://schemas.openxmlformats.org/officeDocument/2006/relationships/hyperlink" Target="https://www.3gpp.org/ftp/TSG_RAN/WG2_RL2/TSGR2_118-e/Docs/R2-2204769.zip" TargetMode="External" Id="R4fa67f3a917942ac" /><Relationship Type="http://schemas.openxmlformats.org/officeDocument/2006/relationships/hyperlink" Target="https://webapp.etsi.org/teldir/ListPersDetails.asp?PersId=85477" TargetMode="External" Id="Rc1f90c7a18364593" /><Relationship Type="http://schemas.openxmlformats.org/officeDocument/2006/relationships/hyperlink" Target="https://portal.3gpp.org/desktopmodules/Release/ReleaseDetails.aspx?releaseId=192" TargetMode="External" Id="R4c5a20c24c1e4a57" /><Relationship Type="http://schemas.openxmlformats.org/officeDocument/2006/relationships/hyperlink" Target="https://portal.3gpp.org/desktopmodules/Specifications/SpecificationDetails.aspx?specificationId=3194" TargetMode="External" Id="Rd730308e6bd34c0b" /><Relationship Type="http://schemas.openxmlformats.org/officeDocument/2006/relationships/hyperlink" Target="https://portal.3gpp.org/desktopmodules/WorkItem/WorkItemDetails.aspx?workitemId=911105" TargetMode="External" Id="R25fe67ab05814511" /><Relationship Type="http://schemas.openxmlformats.org/officeDocument/2006/relationships/hyperlink" Target="https://www.3gpp.org/ftp/TSG_RAN/WG2_RL2/TSGR2_118-e/Docs/R2-2204770.zip" TargetMode="External" Id="R2c341547304d48b7" /><Relationship Type="http://schemas.openxmlformats.org/officeDocument/2006/relationships/hyperlink" Target="https://webapp.etsi.org/teldir/ListPersDetails.asp?PersId=85477" TargetMode="External" Id="Rbe891e865d344f81" /><Relationship Type="http://schemas.openxmlformats.org/officeDocument/2006/relationships/hyperlink" Target="https://portal.3gpp.org/desktopmodules/Release/ReleaseDetails.aspx?releaseId=192" TargetMode="External" Id="R7ba0fd132e8d4a46" /><Relationship Type="http://schemas.openxmlformats.org/officeDocument/2006/relationships/hyperlink" Target="https://portal.3gpp.org/desktopmodules/WorkItem/WorkItemDetails.aspx?workitemId=911105" TargetMode="External" Id="R5c598a1c8e894c6b" /><Relationship Type="http://schemas.openxmlformats.org/officeDocument/2006/relationships/hyperlink" Target="https://www.3gpp.org/ftp/TSG_RAN/WG2_RL2/TSGR2_118-e/Docs/R2-2204771.zip" TargetMode="External" Id="R8f34fef491a94300" /><Relationship Type="http://schemas.openxmlformats.org/officeDocument/2006/relationships/hyperlink" Target="https://webapp.etsi.org/teldir/ListPersDetails.asp?PersId=85477" TargetMode="External" Id="R4a5ee497fea44c9d" /><Relationship Type="http://schemas.openxmlformats.org/officeDocument/2006/relationships/hyperlink" Target="https://portal.3gpp.org/desktopmodules/Release/ReleaseDetails.aspx?releaseId=192" TargetMode="External" Id="R2781d4a1bcde4094" /><Relationship Type="http://schemas.openxmlformats.org/officeDocument/2006/relationships/hyperlink" Target="https://portal.3gpp.org/desktopmodules/WorkItem/WorkItemDetails.aspx?workitemId=911105" TargetMode="External" Id="R67f64a2ff0aa41bd" /><Relationship Type="http://schemas.openxmlformats.org/officeDocument/2006/relationships/hyperlink" Target="https://www.3gpp.org/ftp/TSG_RAN/WG2_RL2/TSGR2_118-e/Docs/R2-2204772.zip" TargetMode="External" Id="R0f8bf552867a4a41" /><Relationship Type="http://schemas.openxmlformats.org/officeDocument/2006/relationships/hyperlink" Target="https://webapp.etsi.org/teldir/ListPersDetails.asp?PersId=85477" TargetMode="External" Id="R3c4dd05ad5054ceb" /><Relationship Type="http://schemas.openxmlformats.org/officeDocument/2006/relationships/hyperlink" Target="https://portal.3gpp.org/desktopmodules/Release/ReleaseDetails.aspx?releaseId=192" TargetMode="External" Id="R816ca51374254b50" /><Relationship Type="http://schemas.openxmlformats.org/officeDocument/2006/relationships/hyperlink" Target="https://portal.3gpp.org/desktopmodules/Specifications/SpecificationDetails.aspx?specificationId=3196" TargetMode="External" Id="R087f45a390944796" /><Relationship Type="http://schemas.openxmlformats.org/officeDocument/2006/relationships/hyperlink" Target="https://portal.3gpp.org/desktopmodules/WorkItem/WorkItemDetails.aspx?workitemId=911105" TargetMode="External" Id="R28d1c04438f24c74" /><Relationship Type="http://schemas.openxmlformats.org/officeDocument/2006/relationships/hyperlink" Target="https://www.3gpp.org/ftp/TSG_RAN/WG2_RL2/TSGR2_118-e/Docs/R2-2204773.zip" TargetMode="External" Id="R25aced9e98ea438c" /><Relationship Type="http://schemas.openxmlformats.org/officeDocument/2006/relationships/hyperlink" Target="https://webapp.etsi.org/teldir/ListPersDetails.asp?PersId=85477" TargetMode="External" Id="R890c4c13239044c4" /><Relationship Type="http://schemas.openxmlformats.org/officeDocument/2006/relationships/hyperlink" Target="https://portal.3gpp.org/desktopmodules/Release/ReleaseDetails.aspx?releaseId=192" TargetMode="External" Id="R0fed7fb2bf4a48ef" /><Relationship Type="http://schemas.openxmlformats.org/officeDocument/2006/relationships/hyperlink" Target="https://portal.3gpp.org/desktopmodules/Specifications/SpecificationDetails.aspx?specificationId=3194" TargetMode="External" Id="R839e9841ffcb40a8" /><Relationship Type="http://schemas.openxmlformats.org/officeDocument/2006/relationships/hyperlink" Target="https://portal.3gpp.org/desktopmodules/WorkItem/WorkItemDetails.aspx?workitemId=911105" TargetMode="External" Id="Rd0cb1d40a5664036" /><Relationship Type="http://schemas.openxmlformats.org/officeDocument/2006/relationships/hyperlink" Target="https://www.3gpp.org/ftp/TSG_RAN/WG2_RL2/TSGR2_118-e/Docs/R2-2204774.zip" TargetMode="External" Id="Rbc810e5a671c4465" /><Relationship Type="http://schemas.openxmlformats.org/officeDocument/2006/relationships/hyperlink" Target="https://webapp.etsi.org/teldir/ListPersDetails.asp?PersId=85477" TargetMode="External" Id="R641894cc83b647d6" /><Relationship Type="http://schemas.openxmlformats.org/officeDocument/2006/relationships/hyperlink" Target="https://portal.3gpp.org/desktopmodules/Release/ReleaseDetails.aspx?releaseId=191" TargetMode="External" Id="Re00253d1d8784ac9" /><Relationship Type="http://schemas.openxmlformats.org/officeDocument/2006/relationships/hyperlink" Target="https://portal.3gpp.org/desktopmodules/WorkItem/WorkItemDetails.aspx?workitemId=830178" TargetMode="External" Id="R462f92bebbf1480a" /><Relationship Type="http://schemas.openxmlformats.org/officeDocument/2006/relationships/hyperlink" Target="https://www.3gpp.org/ftp/TSG_RAN/WG2_RL2/TSGR2_118-e/Docs/R2-2204775.zip" TargetMode="External" Id="Re6442853bce44807" /><Relationship Type="http://schemas.openxmlformats.org/officeDocument/2006/relationships/hyperlink" Target="https://webapp.etsi.org/teldir/ListPersDetails.asp?PersId=85477" TargetMode="External" Id="R234ab8677f364cac" /><Relationship Type="http://schemas.openxmlformats.org/officeDocument/2006/relationships/hyperlink" Target="https://portal.3gpp.org/ngppapp/CreateTdoc.aspx?mode=view&amp;contributionId=1339734" TargetMode="External" Id="R0ef6151d58bb4a5c" /><Relationship Type="http://schemas.openxmlformats.org/officeDocument/2006/relationships/hyperlink" Target="https://portal.3gpp.org/desktopmodules/Release/ReleaseDetails.aspx?releaseId=191" TargetMode="External" Id="R9e9ba463c10d42ee" /><Relationship Type="http://schemas.openxmlformats.org/officeDocument/2006/relationships/hyperlink" Target="https://portal.3gpp.org/desktopmodules/Specifications/SpecificationDetails.aspx?specificationId=3194" TargetMode="External" Id="R694d6c9675f446dc" /><Relationship Type="http://schemas.openxmlformats.org/officeDocument/2006/relationships/hyperlink" Target="https://portal.3gpp.org/desktopmodules/WorkItem/WorkItemDetails.aspx?workitemId=830178" TargetMode="External" Id="Re2e54072fffe4944" /><Relationship Type="http://schemas.openxmlformats.org/officeDocument/2006/relationships/hyperlink" Target="https://www.3gpp.org/ftp/TSG_RAN/WG2_RL2/TSGR2_118-e/Docs/R2-2204776.zip" TargetMode="External" Id="Rfec3e9d8c0d443b3" /><Relationship Type="http://schemas.openxmlformats.org/officeDocument/2006/relationships/hyperlink" Target="https://webapp.etsi.org/teldir/ListPersDetails.asp?PersId=85477" TargetMode="External" Id="R4ddad690627a4807" /><Relationship Type="http://schemas.openxmlformats.org/officeDocument/2006/relationships/hyperlink" Target="https://portal.3gpp.org/ngppapp/CreateTdoc.aspx?mode=view&amp;contributionId=1339736" TargetMode="External" Id="R8554ad35422e4d1b" /><Relationship Type="http://schemas.openxmlformats.org/officeDocument/2006/relationships/hyperlink" Target="https://portal.3gpp.org/desktopmodules/Release/ReleaseDetails.aspx?releaseId=191" TargetMode="External" Id="R2a4bc706958a48b9" /><Relationship Type="http://schemas.openxmlformats.org/officeDocument/2006/relationships/hyperlink" Target="https://portal.3gpp.org/desktopmodules/Specifications/SpecificationDetails.aspx?specificationId=3195" TargetMode="External" Id="R5f709ab8f6eb4024" /><Relationship Type="http://schemas.openxmlformats.org/officeDocument/2006/relationships/hyperlink" Target="https://portal.3gpp.org/desktopmodules/WorkItem/WorkItemDetails.aspx?workitemId=830178" TargetMode="External" Id="Re22d5afc31f84039" /><Relationship Type="http://schemas.openxmlformats.org/officeDocument/2006/relationships/hyperlink" Target="https://www.3gpp.org/ftp/TSG_RAN/WG2_RL2/TSGR2_118-e/Docs/R2-2204777.zip" TargetMode="External" Id="R3e72e751be0b4945" /><Relationship Type="http://schemas.openxmlformats.org/officeDocument/2006/relationships/hyperlink" Target="https://webapp.etsi.org/teldir/ListPersDetails.asp?PersId=85477" TargetMode="External" Id="Rdbb98154a7b548a6" /><Relationship Type="http://schemas.openxmlformats.org/officeDocument/2006/relationships/hyperlink" Target="https://portal.3gpp.org/ngppapp/CreateTdoc.aspx?mode=view&amp;contributionId=1339738" TargetMode="External" Id="R1ee4b01602f24469" /><Relationship Type="http://schemas.openxmlformats.org/officeDocument/2006/relationships/hyperlink" Target="https://portal.3gpp.org/desktopmodules/Release/ReleaseDetails.aspx?releaseId=191" TargetMode="External" Id="R6dd4465483714d32" /><Relationship Type="http://schemas.openxmlformats.org/officeDocument/2006/relationships/hyperlink" Target="https://portal.3gpp.org/desktopmodules/Specifications/SpecificationDetails.aspx?specificationId=3196" TargetMode="External" Id="R9faf0fd6e89f47bd" /><Relationship Type="http://schemas.openxmlformats.org/officeDocument/2006/relationships/hyperlink" Target="https://portal.3gpp.org/desktopmodules/WorkItem/WorkItemDetails.aspx?workitemId=830178" TargetMode="External" Id="Rfe89e0b171fd4fab" /><Relationship Type="http://schemas.openxmlformats.org/officeDocument/2006/relationships/hyperlink" Target="https://webapp.etsi.org/teldir/ListPersDetails.asp?PersId=80146" TargetMode="External" Id="R2484bbd0d7364d35" /><Relationship Type="http://schemas.openxmlformats.org/officeDocument/2006/relationships/hyperlink" Target="https://portal.3gpp.org/desktopmodules/Release/ReleaseDetails.aspx?releaseId=191" TargetMode="External" Id="R470d34955d3c4d2e" /><Relationship Type="http://schemas.openxmlformats.org/officeDocument/2006/relationships/hyperlink" Target="https://portal.3gpp.org/desktopmodules/Specifications/SpecificationDetails.aspx?specificationId=3194" TargetMode="External" Id="R1fe5396a3108434c" /><Relationship Type="http://schemas.openxmlformats.org/officeDocument/2006/relationships/hyperlink" Target="https://portal.3gpp.org/desktopmodules/WorkItem/WorkItemDetails.aspx?workitemId=830178" TargetMode="External" Id="Rbc1b4edca78a4339" /><Relationship Type="http://schemas.openxmlformats.org/officeDocument/2006/relationships/hyperlink" Target="https://webapp.etsi.org/teldir/ListPersDetails.asp?PersId=80146" TargetMode="External" Id="Ra0f6bb64ac1248e2" /><Relationship Type="http://schemas.openxmlformats.org/officeDocument/2006/relationships/hyperlink" Target="https://portal.3gpp.org/desktopmodules/Release/ReleaseDetails.aspx?releaseId=192" TargetMode="External" Id="R5360f1fd965f4a8e" /><Relationship Type="http://schemas.openxmlformats.org/officeDocument/2006/relationships/hyperlink" Target="https://portal.3gpp.org/desktopmodules/Specifications/SpecificationDetails.aspx?specificationId=3194" TargetMode="External" Id="Rbaa771bcbf3d4b67" /><Relationship Type="http://schemas.openxmlformats.org/officeDocument/2006/relationships/hyperlink" Target="https://portal.3gpp.org/desktopmodules/WorkItem/WorkItemDetails.aspx?workitemId=860142" TargetMode="External" Id="R8b8485ff8db14235" /><Relationship Type="http://schemas.openxmlformats.org/officeDocument/2006/relationships/hyperlink" Target="https://webapp.etsi.org/teldir/ListPersDetails.asp?PersId=80146" TargetMode="External" Id="R22f0b3313a7744ec" /><Relationship Type="http://schemas.openxmlformats.org/officeDocument/2006/relationships/hyperlink" Target="https://portal.3gpp.org/desktopmodules/Release/ReleaseDetails.aspx?releaseId=192" TargetMode="External" Id="R2d01603686e94ee2" /><Relationship Type="http://schemas.openxmlformats.org/officeDocument/2006/relationships/hyperlink" Target="https://portal.3gpp.org/desktopmodules/Specifications/SpecificationDetails.aspx?specificationId=3194" TargetMode="External" Id="Rcb9034061b8743ee" /><Relationship Type="http://schemas.openxmlformats.org/officeDocument/2006/relationships/hyperlink" Target="https://portal.3gpp.org/desktopmodules/WorkItem/WorkItemDetails.aspx?workitemId=860142" TargetMode="External" Id="Rf4a01e2ccc484eb0" /><Relationship Type="http://schemas.openxmlformats.org/officeDocument/2006/relationships/hyperlink" Target="https://www.3gpp.org/ftp/TSG_RAN/WG2_RL2/TSGR2_118-e/Docs/R2-2204781.zip" TargetMode="External" Id="Rd15ba6152751450f" /><Relationship Type="http://schemas.openxmlformats.org/officeDocument/2006/relationships/hyperlink" Target="https://webapp.etsi.org/teldir/ListPersDetails.asp?PersId=80146" TargetMode="External" Id="Rad3d58e9d73c41d1" /><Relationship Type="http://schemas.openxmlformats.org/officeDocument/2006/relationships/hyperlink" Target="https://portal.3gpp.org/desktopmodules/Release/ReleaseDetails.aspx?releaseId=192" TargetMode="External" Id="R91b212862a34437c" /><Relationship Type="http://schemas.openxmlformats.org/officeDocument/2006/relationships/hyperlink" Target="https://portal.3gpp.org/desktopmodules/Specifications/SpecificationDetails.aspx?specificationId=3194" TargetMode="External" Id="R71f91579cbb94920" /><Relationship Type="http://schemas.openxmlformats.org/officeDocument/2006/relationships/hyperlink" Target="https://portal.3gpp.org/desktopmodules/WorkItem/WorkItemDetails.aspx?workitemId=860142" TargetMode="External" Id="Rc5ee60ceebda4697" /><Relationship Type="http://schemas.openxmlformats.org/officeDocument/2006/relationships/hyperlink" Target="https://www.3gpp.org/ftp/TSG_RAN/WG2_RL2/TSGR2_118-e/Docs/R2-2204782.zip" TargetMode="External" Id="Redcd1ab6b9e94af4" /><Relationship Type="http://schemas.openxmlformats.org/officeDocument/2006/relationships/hyperlink" Target="https://webapp.etsi.org/teldir/ListPersDetails.asp?PersId=80146" TargetMode="External" Id="R39b23f8be79748ad" /><Relationship Type="http://schemas.openxmlformats.org/officeDocument/2006/relationships/hyperlink" Target="https://portal.3gpp.org/desktopmodules/Release/ReleaseDetails.aspx?releaseId=192" TargetMode="External" Id="Reb901f7e56f044fc" /><Relationship Type="http://schemas.openxmlformats.org/officeDocument/2006/relationships/hyperlink" Target="https://portal.3gpp.org/desktopmodules/Specifications/SpecificationDetails.aspx?specificationId=3194" TargetMode="External" Id="R34074d5d03184c22" /><Relationship Type="http://schemas.openxmlformats.org/officeDocument/2006/relationships/hyperlink" Target="https://webapp.etsi.org/teldir/ListPersDetails.asp?PersId=80146" TargetMode="External" Id="R5b8ed9e292d04a4c" /><Relationship Type="http://schemas.openxmlformats.org/officeDocument/2006/relationships/hyperlink" Target="https://portal.3gpp.org/desktopmodules/Release/ReleaseDetails.aspx?releaseId=192" TargetMode="External" Id="R9c033709bf9e48fe" /><Relationship Type="http://schemas.openxmlformats.org/officeDocument/2006/relationships/hyperlink" Target="https://portal.3gpp.org/desktopmodules/Specifications/SpecificationDetails.aspx?specificationId=3194" TargetMode="External" Id="R9eaf91e4d7b049ca" /><Relationship Type="http://schemas.openxmlformats.org/officeDocument/2006/relationships/hyperlink" Target="https://www.3gpp.org/ftp/TSG_RAN/WG2_RL2/TSGR2_118-e/Docs/R2-2204784.zip" TargetMode="External" Id="Re735dbac98ee4519" /><Relationship Type="http://schemas.openxmlformats.org/officeDocument/2006/relationships/hyperlink" Target="https://webapp.etsi.org/teldir/ListPersDetails.asp?PersId=80146" TargetMode="External" Id="R90ec72b65aa54612" /><Relationship Type="http://schemas.openxmlformats.org/officeDocument/2006/relationships/hyperlink" Target="https://portal.3gpp.org/desktopmodules/Release/ReleaseDetails.aspx?releaseId=192" TargetMode="External" Id="R16b213f85d054894" /><Relationship Type="http://schemas.openxmlformats.org/officeDocument/2006/relationships/hyperlink" Target="https://portal.3gpp.org/desktopmodules/Specifications/SpecificationDetails.aspx?specificationId=3194" TargetMode="External" Id="Rc640116d0654445d" /><Relationship Type="http://schemas.openxmlformats.org/officeDocument/2006/relationships/hyperlink" Target="https://www.3gpp.org/ftp/TSG_RAN/WG2_RL2/TSGR2_118-e/Docs/R2-2204785.zip" TargetMode="External" Id="R497ea35baaad491f" /><Relationship Type="http://schemas.openxmlformats.org/officeDocument/2006/relationships/hyperlink" Target="https://webapp.etsi.org/teldir/ListPersDetails.asp?PersId=93140" TargetMode="External" Id="Rd1679fe95dc94c17" /><Relationship Type="http://schemas.openxmlformats.org/officeDocument/2006/relationships/hyperlink" Target="https://www.3gpp.org/ftp/TSG_RAN/WG2_RL2/TSGR2_118-e/Docs/R2-2204786.zip" TargetMode="External" Id="R59197c473d1c438d" /><Relationship Type="http://schemas.openxmlformats.org/officeDocument/2006/relationships/hyperlink" Target="https://webapp.etsi.org/teldir/ListPersDetails.asp?PersId=76945" TargetMode="External" Id="R0d6f2183140b454a" /><Relationship Type="http://schemas.openxmlformats.org/officeDocument/2006/relationships/hyperlink" Target="https://www.3gpp.org/ftp/TSG_RAN/WG2_RL2/TSGR2_118-e/Docs/R2-2204787.zip" TargetMode="External" Id="R3045345bd9ad4b9a" /><Relationship Type="http://schemas.openxmlformats.org/officeDocument/2006/relationships/hyperlink" Target="https://webapp.etsi.org/teldir/ListPersDetails.asp?PersId=89774" TargetMode="External" Id="R7aa71cb1af854c19" /><Relationship Type="http://schemas.openxmlformats.org/officeDocument/2006/relationships/hyperlink" Target="https://portal.3gpp.org/desktopmodules/Release/ReleaseDetails.aspx?releaseId=192" TargetMode="External" Id="R3910e02d75c449df" /><Relationship Type="http://schemas.openxmlformats.org/officeDocument/2006/relationships/hyperlink" Target="https://portal.3gpp.org/desktopmodules/WorkItem/WorkItemDetails.aspx?workitemId=860163" TargetMode="External" Id="R155b8d9b79294b9d" /><Relationship Type="http://schemas.openxmlformats.org/officeDocument/2006/relationships/hyperlink" Target="https://www.3gpp.org/ftp/TSG_RAN/WG2_RL2/TSGR2_118-e/Docs/R2-2204788.zip" TargetMode="External" Id="Rd57cfca9630d4334" /><Relationship Type="http://schemas.openxmlformats.org/officeDocument/2006/relationships/hyperlink" Target="https://webapp.etsi.org/teldir/ListPersDetails.asp?PersId=89774" TargetMode="External" Id="Rfef208e059454e74" /><Relationship Type="http://schemas.openxmlformats.org/officeDocument/2006/relationships/hyperlink" Target="https://portal.3gpp.org/desktopmodules/Release/ReleaseDetails.aspx?releaseId=192" TargetMode="External" Id="Rc991b56856de403e" /><Relationship Type="http://schemas.openxmlformats.org/officeDocument/2006/relationships/hyperlink" Target="https://portal.3gpp.org/desktopmodules/Specifications/SpecificationDetails.aspx?specificationId=2440" TargetMode="External" Id="Rd5a88e3f157244ca" /><Relationship Type="http://schemas.openxmlformats.org/officeDocument/2006/relationships/hyperlink" Target="https://portal.3gpp.org/desktopmodules/WorkItem/WorkItemDetails.aspx?workitemId=860163" TargetMode="External" Id="R869b056c27b24e8d" /><Relationship Type="http://schemas.openxmlformats.org/officeDocument/2006/relationships/hyperlink" Target="https://www.3gpp.org/ftp/TSG_RAN/WG2_RL2/TSGR2_118-e/Docs/R2-2204789.zip" TargetMode="External" Id="R47109194bf554e35" /><Relationship Type="http://schemas.openxmlformats.org/officeDocument/2006/relationships/hyperlink" Target="https://webapp.etsi.org/teldir/ListPersDetails.asp?PersId=89774" TargetMode="External" Id="Re1e413d512cc4263" /><Relationship Type="http://schemas.openxmlformats.org/officeDocument/2006/relationships/hyperlink" Target="https://portal.3gpp.org/desktopmodules/Release/ReleaseDetails.aspx?releaseId=192" TargetMode="External" Id="R054d5ff2de1b4f64" /><Relationship Type="http://schemas.openxmlformats.org/officeDocument/2006/relationships/hyperlink" Target="https://portal.3gpp.org/desktopmodules/WorkItem/WorkItemDetails.aspx?workitemId=860163" TargetMode="External" Id="R1658c4b0a3f4405c" /><Relationship Type="http://schemas.openxmlformats.org/officeDocument/2006/relationships/hyperlink" Target="https://www.3gpp.org/ftp/TSG_RAN/WG2_RL2/TSGR2_118-e/Docs/R2-2204790.zip" TargetMode="External" Id="R7b0fb82d65b24a58" /><Relationship Type="http://schemas.openxmlformats.org/officeDocument/2006/relationships/hyperlink" Target="https://webapp.etsi.org/teldir/ListPersDetails.asp?PersId=65877" TargetMode="External" Id="Re7bbf7c38f4a4f7b" /><Relationship Type="http://schemas.openxmlformats.org/officeDocument/2006/relationships/hyperlink" Target="https://portal.3gpp.org/desktopmodules/Release/ReleaseDetails.aspx?releaseId=192" TargetMode="External" Id="R3ae0e8bd28f44855" /><Relationship Type="http://schemas.openxmlformats.org/officeDocument/2006/relationships/hyperlink" Target="https://portal.3gpp.org/desktopmodules/Specifications/SpecificationDetails.aspx?specificationId=3198" TargetMode="External" Id="Rfe3c0ea6b0d742a9" /><Relationship Type="http://schemas.openxmlformats.org/officeDocument/2006/relationships/hyperlink" Target="https://portal.3gpp.org/desktopmodules/WorkItem/WorkItemDetails.aspx?workitemId=860150" TargetMode="External" Id="Rba98e984a21f4d50" /><Relationship Type="http://schemas.openxmlformats.org/officeDocument/2006/relationships/hyperlink" Target="https://www.3gpp.org/ftp/TSG_RAN/WG2_RL2/TSGR2_118-e/Docs/R2-2204791.zip" TargetMode="External" Id="R9c9668d7c0aa4606" /><Relationship Type="http://schemas.openxmlformats.org/officeDocument/2006/relationships/hyperlink" Target="https://webapp.etsi.org/teldir/ListPersDetails.asp?PersId=65877" TargetMode="External" Id="Re7e4639282834018" /><Relationship Type="http://schemas.openxmlformats.org/officeDocument/2006/relationships/hyperlink" Target="https://portal.3gpp.org/desktopmodules/Release/ReleaseDetails.aspx?releaseId=192" TargetMode="External" Id="Ref1a5defb5394cee" /><Relationship Type="http://schemas.openxmlformats.org/officeDocument/2006/relationships/hyperlink" Target="https://portal.3gpp.org/desktopmodules/Specifications/SpecificationDetails.aspx?specificationId=3193" TargetMode="External" Id="R54b2fe36fd9b46a7" /><Relationship Type="http://schemas.openxmlformats.org/officeDocument/2006/relationships/hyperlink" Target="https://portal.3gpp.org/desktopmodules/WorkItem/WorkItemDetails.aspx?workitemId=860150" TargetMode="External" Id="Rb3fc36167c824f6e" /><Relationship Type="http://schemas.openxmlformats.org/officeDocument/2006/relationships/hyperlink" Target="https://www.3gpp.org/ftp/TSG_RAN/WG2_RL2/TSGR2_118-e/Docs/R2-2204792.zip" TargetMode="External" Id="R2358e7ea53f2421b" /><Relationship Type="http://schemas.openxmlformats.org/officeDocument/2006/relationships/hyperlink" Target="https://webapp.etsi.org/teldir/ListPersDetails.asp?PersId=65877" TargetMode="External" Id="Rcfa348af00ec4f17" /><Relationship Type="http://schemas.openxmlformats.org/officeDocument/2006/relationships/hyperlink" Target="https://portal.3gpp.org/desktopmodules/Release/ReleaseDetails.aspx?releaseId=192" TargetMode="External" Id="Rb0800490cc37410a" /><Relationship Type="http://schemas.openxmlformats.org/officeDocument/2006/relationships/hyperlink" Target="https://portal.3gpp.org/desktopmodules/Specifications/SpecificationDetails.aspx?specificationId=3197" TargetMode="External" Id="R3772644c7e39409a" /><Relationship Type="http://schemas.openxmlformats.org/officeDocument/2006/relationships/hyperlink" Target="https://portal.3gpp.org/desktopmodules/WorkItem/WorkItemDetails.aspx?workitemId=860150" TargetMode="External" Id="R5fbda466f36e41f1" /><Relationship Type="http://schemas.openxmlformats.org/officeDocument/2006/relationships/hyperlink" Target="https://www.3gpp.org/ftp/TSG_RAN/WG2_RL2/TSGR2_118-e/Docs/R2-2204793.zip" TargetMode="External" Id="R33f0957812544a13" /><Relationship Type="http://schemas.openxmlformats.org/officeDocument/2006/relationships/hyperlink" Target="https://webapp.etsi.org/teldir/ListPersDetails.asp?PersId=65877" TargetMode="External" Id="R41e2258b79e24c22" /><Relationship Type="http://schemas.openxmlformats.org/officeDocument/2006/relationships/hyperlink" Target="https://portal.3gpp.org/desktopmodules/Release/ReleaseDetails.aspx?releaseId=192" TargetMode="External" Id="R252f3fca6e184f37" /><Relationship Type="http://schemas.openxmlformats.org/officeDocument/2006/relationships/hyperlink" Target="https://portal.3gpp.org/desktopmodules/Specifications/SpecificationDetails.aspx?specificationId=3604" TargetMode="External" Id="R2b312065d8394600" /><Relationship Type="http://schemas.openxmlformats.org/officeDocument/2006/relationships/hyperlink" Target="https://portal.3gpp.org/desktopmodules/WorkItem/WorkItemDetails.aspx?workitemId=860150" TargetMode="External" Id="R1d8431496ee74e48" /><Relationship Type="http://schemas.openxmlformats.org/officeDocument/2006/relationships/hyperlink" Target="https://www.3gpp.org/ftp/TSG_RAN/WG2_RL2/TSGR2_118-e/Docs/R2-2204794.zip" TargetMode="External" Id="R03cd4df295234eea" /><Relationship Type="http://schemas.openxmlformats.org/officeDocument/2006/relationships/hyperlink" Target="https://webapp.etsi.org/teldir/ListPersDetails.asp?PersId=65877" TargetMode="External" Id="R58fe708caa0c415f" /><Relationship Type="http://schemas.openxmlformats.org/officeDocument/2006/relationships/hyperlink" Target="https://portal.3gpp.org/desktopmodules/Release/ReleaseDetails.aspx?releaseId=192" TargetMode="External" Id="Rb58bca49da35418f" /><Relationship Type="http://schemas.openxmlformats.org/officeDocument/2006/relationships/hyperlink" Target="https://portal.3gpp.org/desktopmodules/Specifications/SpecificationDetails.aspx?specificationId=3191" TargetMode="External" Id="R9dcb43950a5648e6" /><Relationship Type="http://schemas.openxmlformats.org/officeDocument/2006/relationships/hyperlink" Target="https://portal.3gpp.org/desktopmodules/WorkItem/WorkItemDetails.aspx?workitemId=860150" TargetMode="External" Id="R178edc61448447f0" /><Relationship Type="http://schemas.openxmlformats.org/officeDocument/2006/relationships/hyperlink" Target="https://www.3gpp.org/ftp/TSG_RAN/WG2_RL2/TSGR2_118-e/Docs/R2-2204795.zip" TargetMode="External" Id="R28b54331ce714bec" /><Relationship Type="http://schemas.openxmlformats.org/officeDocument/2006/relationships/hyperlink" Target="https://webapp.etsi.org/teldir/ListPersDetails.asp?PersId=65877" TargetMode="External" Id="Ra158292df7f044d0" /><Relationship Type="http://schemas.openxmlformats.org/officeDocument/2006/relationships/hyperlink" Target="https://portal.3gpp.org/desktopmodules/Release/ReleaseDetails.aspx?releaseId=192" TargetMode="External" Id="Raef87e891ba04c9f" /><Relationship Type="http://schemas.openxmlformats.org/officeDocument/2006/relationships/hyperlink" Target="https://portal.3gpp.org/desktopmodules/Specifications/SpecificationDetails.aspx?specificationId=3191" TargetMode="External" Id="Ra3bbf150455141e4" /><Relationship Type="http://schemas.openxmlformats.org/officeDocument/2006/relationships/hyperlink" Target="https://portal.3gpp.org/desktopmodules/WorkItem/WorkItemDetails.aspx?workitemId=911105" TargetMode="External" Id="R46d2fb1e586c40bd" /><Relationship Type="http://schemas.openxmlformats.org/officeDocument/2006/relationships/hyperlink" Target="https://www.3gpp.org/ftp/TSG_RAN/WG2_RL2/TSGR2_118-e/Docs/R2-2204796.zip" TargetMode="External" Id="R892595d119eb412f" /><Relationship Type="http://schemas.openxmlformats.org/officeDocument/2006/relationships/hyperlink" Target="https://webapp.etsi.org/teldir/ListPersDetails.asp?PersId=65877" TargetMode="External" Id="R8b4af485fb75469e" /><Relationship Type="http://schemas.openxmlformats.org/officeDocument/2006/relationships/hyperlink" Target="https://portal.3gpp.org/desktopmodules/Release/ReleaseDetails.aspx?releaseId=192" TargetMode="External" Id="Raf748003e7764dfa" /><Relationship Type="http://schemas.openxmlformats.org/officeDocument/2006/relationships/hyperlink" Target="https://portal.3gpp.org/desktopmodules/Specifications/SpecificationDetails.aspx?specificationId=3897" TargetMode="External" Id="R05fa322922884d27" /><Relationship Type="http://schemas.openxmlformats.org/officeDocument/2006/relationships/hyperlink" Target="https://portal.3gpp.org/desktopmodules/WorkItem/WorkItemDetails.aspx?workitemId=911105" TargetMode="External" Id="R7dadaea1b3c04bea" /><Relationship Type="http://schemas.openxmlformats.org/officeDocument/2006/relationships/hyperlink" Target="https://www.3gpp.org/ftp/TSG_RAN/WG2_RL2/TSGR2_118-e/Docs/R2-2204797.zip" TargetMode="External" Id="R0a6314b156724f9e" /><Relationship Type="http://schemas.openxmlformats.org/officeDocument/2006/relationships/hyperlink" Target="https://webapp.etsi.org/teldir/ListPersDetails.asp?PersId=65877" TargetMode="External" Id="Rb2c68f81244c43db" /><Relationship Type="http://schemas.openxmlformats.org/officeDocument/2006/relationships/hyperlink" Target="https://portal.3gpp.org/desktopmodules/Release/ReleaseDetails.aspx?releaseId=192" TargetMode="External" Id="R6f3b58ed11b0434e" /><Relationship Type="http://schemas.openxmlformats.org/officeDocument/2006/relationships/hyperlink" Target="https://portal.3gpp.org/desktopmodules/Specifications/SpecificationDetails.aspx?specificationId=3897" TargetMode="External" Id="Rba7a46fab4b34d9e" /><Relationship Type="http://schemas.openxmlformats.org/officeDocument/2006/relationships/hyperlink" Target="https://portal.3gpp.org/desktopmodules/WorkItem/WorkItemDetails.aspx?workitemId=911105" TargetMode="External" Id="Rb156a061ad734037" /><Relationship Type="http://schemas.openxmlformats.org/officeDocument/2006/relationships/hyperlink" Target="https://www.3gpp.org/ftp/TSG_RAN/WG2_RL2/TSGR2_118-e/Docs/R2-2204798.zip" TargetMode="External" Id="R223d664279614a4b" /><Relationship Type="http://schemas.openxmlformats.org/officeDocument/2006/relationships/hyperlink" Target="https://webapp.etsi.org/teldir/ListPersDetails.asp?PersId=65877" TargetMode="External" Id="R1d5b130b60e44389" /><Relationship Type="http://schemas.openxmlformats.org/officeDocument/2006/relationships/hyperlink" Target="https://portal.3gpp.org/desktopmodules/Release/ReleaseDetails.aspx?releaseId=192" TargetMode="External" Id="Re4e62fcb351c417b" /><Relationship Type="http://schemas.openxmlformats.org/officeDocument/2006/relationships/hyperlink" Target="https://portal.3gpp.org/desktopmodules/WorkItem/WorkItemDetails.aspx?workitemId=911105" TargetMode="External" Id="Rbd3e354aad5d4f40" /><Relationship Type="http://schemas.openxmlformats.org/officeDocument/2006/relationships/hyperlink" Target="https://www.3gpp.org/ftp/TSG_RAN/WG2_RL2/TSGR2_118-e/Docs/R2-2204799.zip" TargetMode="External" Id="R9d9b2dbecc3c48c5" /><Relationship Type="http://schemas.openxmlformats.org/officeDocument/2006/relationships/hyperlink" Target="https://webapp.etsi.org/teldir/ListPersDetails.asp?PersId=65877" TargetMode="External" Id="R58971e13011040be" /><Relationship Type="http://schemas.openxmlformats.org/officeDocument/2006/relationships/hyperlink" Target="https://portal.3gpp.org/desktopmodules/Release/ReleaseDetails.aspx?releaseId=192" TargetMode="External" Id="R8f3a173e096b452f" /><Relationship Type="http://schemas.openxmlformats.org/officeDocument/2006/relationships/hyperlink" Target="https://www.3gpp.org/ftp/TSG_RAN/WG2_RL2/TSGR2_118-e/Docs/R2-2204800.zip" TargetMode="External" Id="R72e57aed29eb454a" /><Relationship Type="http://schemas.openxmlformats.org/officeDocument/2006/relationships/hyperlink" Target="https://webapp.etsi.org/teldir/ListPersDetails.asp?PersId=65877" TargetMode="External" Id="R222e46f7f2c7432d" /><Relationship Type="http://schemas.openxmlformats.org/officeDocument/2006/relationships/hyperlink" Target="https://portal.3gpp.org/desktopmodules/Release/ReleaseDetails.aspx?releaseId=192" TargetMode="External" Id="Re79a8a8ac621496d" /><Relationship Type="http://schemas.openxmlformats.org/officeDocument/2006/relationships/hyperlink" Target="https://portal.3gpp.org/desktopmodules/Specifications/SpecificationDetails.aspx?specificationId=3601" TargetMode="External" Id="R75f41f81434e4070" /><Relationship Type="http://schemas.openxmlformats.org/officeDocument/2006/relationships/hyperlink" Target="https://portal.3gpp.org/desktopmodules/WorkItem/WorkItemDetails.aspx?workitemId=911105" TargetMode="External" Id="R680b6b8802c6425d" /><Relationship Type="http://schemas.openxmlformats.org/officeDocument/2006/relationships/hyperlink" Target="https://www.3gpp.org/ftp/TSG_RAN/WG2_RL2/TSGR2_118-e/Docs/R2-2204801.zip" TargetMode="External" Id="R104021516faa44c5" /><Relationship Type="http://schemas.openxmlformats.org/officeDocument/2006/relationships/hyperlink" Target="https://webapp.etsi.org/teldir/ListPersDetails.asp?PersId=70878" TargetMode="External" Id="Rfbfe91ff97a74dd4" /><Relationship Type="http://schemas.openxmlformats.org/officeDocument/2006/relationships/hyperlink" Target="https://portal.3gpp.org/desktopmodules/Release/ReleaseDetails.aspx?releaseId=192" TargetMode="External" Id="Rfaff010d41094a15" /><Relationship Type="http://schemas.openxmlformats.org/officeDocument/2006/relationships/hyperlink" Target="https://portal.3gpp.org/desktopmodules/WorkItem/WorkItemDetails.aspx?workitemId=860149" TargetMode="External" Id="Ra519cab0da184ed4" /><Relationship Type="http://schemas.openxmlformats.org/officeDocument/2006/relationships/hyperlink" Target="https://www.3gpp.org/ftp/TSG_RAN/WG2_RL2/TSGR2_118-e/Docs/R2-2204802.zip" TargetMode="External" Id="R6e3fdd8bd3e64a79" /><Relationship Type="http://schemas.openxmlformats.org/officeDocument/2006/relationships/hyperlink" Target="https://webapp.etsi.org/teldir/ListPersDetails.asp?PersId=70878" TargetMode="External" Id="Rde978672480d455d" /><Relationship Type="http://schemas.openxmlformats.org/officeDocument/2006/relationships/hyperlink" Target="https://portal.3gpp.org/desktopmodules/Release/ReleaseDetails.aspx?releaseId=192" TargetMode="External" Id="R4adaf498185743a6" /><Relationship Type="http://schemas.openxmlformats.org/officeDocument/2006/relationships/hyperlink" Target="https://portal.3gpp.org/desktopmodules/Specifications/SpecificationDetails.aspx?specificationId=3198" TargetMode="External" Id="Re8d387837310402a" /><Relationship Type="http://schemas.openxmlformats.org/officeDocument/2006/relationships/hyperlink" Target="https://portal.3gpp.org/desktopmodules/WorkItem/WorkItemDetails.aspx?workitemId=860149" TargetMode="External" Id="R9dd81f7052d04290" /><Relationship Type="http://schemas.openxmlformats.org/officeDocument/2006/relationships/hyperlink" Target="https://www.3gpp.org/ftp/TSG_RAN/WG2_RL2/TSGR2_118-e/Docs/R2-2204803.zip" TargetMode="External" Id="Rbc35898fa6e64383" /><Relationship Type="http://schemas.openxmlformats.org/officeDocument/2006/relationships/hyperlink" Target="https://webapp.etsi.org/teldir/ListPersDetails.asp?PersId=70878" TargetMode="External" Id="Ref2444b145fa4724" /><Relationship Type="http://schemas.openxmlformats.org/officeDocument/2006/relationships/hyperlink" Target="https://portal.3gpp.org/desktopmodules/Release/ReleaseDetails.aspx?releaseId=192" TargetMode="External" Id="Rd0fe7e42854a4960" /><Relationship Type="http://schemas.openxmlformats.org/officeDocument/2006/relationships/hyperlink" Target="https://portal.3gpp.org/desktopmodules/WorkItem/WorkItemDetails.aspx?workitemId=860147" TargetMode="External" Id="R24a7f1fd443a41a3" /><Relationship Type="http://schemas.openxmlformats.org/officeDocument/2006/relationships/hyperlink" Target="https://www.3gpp.org/ftp/TSG_RAN/WG2_RL2/TSGR2_118-e/Docs/R2-2204804.zip" TargetMode="External" Id="R697a4a0e8e854348" /><Relationship Type="http://schemas.openxmlformats.org/officeDocument/2006/relationships/hyperlink" Target="https://webapp.etsi.org/teldir/ListPersDetails.asp?PersId=70878" TargetMode="External" Id="Rd7a13315eb724c01" /><Relationship Type="http://schemas.openxmlformats.org/officeDocument/2006/relationships/hyperlink" Target="https://portal.3gpp.org/ngppapp/CreateTdoc.aspx?mode=view&amp;contributionId=1340258" TargetMode="External" Id="R955a17b5042045a5" /><Relationship Type="http://schemas.openxmlformats.org/officeDocument/2006/relationships/hyperlink" Target="https://portal.3gpp.org/desktopmodules/Release/ReleaseDetails.aspx?releaseId=192" TargetMode="External" Id="R93dae9742d794f2e" /><Relationship Type="http://schemas.openxmlformats.org/officeDocument/2006/relationships/hyperlink" Target="https://portal.3gpp.org/desktopmodules/Specifications/SpecificationDetails.aspx?specificationId=3192" TargetMode="External" Id="Rfa5020f2e1794609" /><Relationship Type="http://schemas.openxmlformats.org/officeDocument/2006/relationships/hyperlink" Target="https://portal.3gpp.org/desktopmodules/WorkItem/WorkItemDetails.aspx?workitemId=860147" TargetMode="External" Id="Rd79331c0d9b544b5" /><Relationship Type="http://schemas.openxmlformats.org/officeDocument/2006/relationships/hyperlink" Target="https://www.3gpp.org/ftp/TSG_RAN/WG2_RL2/TSGR2_118-e/Docs/R2-2204805.zip" TargetMode="External" Id="R711bc7ca711d40e2" /><Relationship Type="http://schemas.openxmlformats.org/officeDocument/2006/relationships/hyperlink" Target="https://webapp.etsi.org/teldir/ListPersDetails.asp?PersId=70878" TargetMode="External" Id="R802a94c33a3d48b7" /><Relationship Type="http://schemas.openxmlformats.org/officeDocument/2006/relationships/hyperlink" Target="https://portal.3gpp.org/desktopmodules/Release/ReleaseDetails.aspx?releaseId=192" TargetMode="External" Id="R891af37c72954617" /><Relationship Type="http://schemas.openxmlformats.org/officeDocument/2006/relationships/hyperlink" Target="https://portal.3gpp.org/desktopmodules/WorkItem/WorkItemDetails.aspx?workitemId=860147" TargetMode="External" Id="Rae71b311d8094496" /><Relationship Type="http://schemas.openxmlformats.org/officeDocument/2006/relationships/hyperlink" Target="https://www.3gpp.org/ftp/TSG_RAN/WG2_RL2/TSGR2_118-e/Docs/R2-2204806.zip" TargetMode="External" Id="R01f265ac5d16450e" /><Relationship Type="http://schemas.openxmlformats.org/officeDocument/2006/relationships/hyperlink" Target="https://webapp.etsi.org/teldir/ListPersDetails.asp?PersId=70878" TargetMode="External" Id="Rc4be3dcd07244090" /><Relationship Type="http://schemas.openxmlformats.org/officeDocument/2006/relationships/hyperlink" Target="https://portal.3gpp.org/desktopmodules/Release/ReleaseDetails.aspx?releaseId=192" TargetMode="External" Id="Rea31a29583d94958" /><Relationship Type="http://schemas.openxmlformats.org/officeDocument/2006/relationships/hyperlink" Target="https://portal.3gpp.org/desktopmodules/WorkItem/WorkItemDetails.aspx?workitemId=860147" TargetMode="External" Id="Rc5bf083939494277" /><Relationship Type="http://schemas.openxmlformats.org/officeDocument/2006/relationships/hyperlink" Target="https://www.3gpp.org/ftp/TSG_RAN/WG2_RL2/TSGR2_118-e/Docs/R2-2204807.zip" TargetMode="External" Id="Recb4afde9a4c4c51" /><Relationship Type="http://schemas.openxmlformats.org/officeDocument/2006/relationships/hyperlink" Target="https://webapp.etsi.org/teldir/ListPersDetails.asp?PersId=70878" TargetMode="External" Id="Re72ec65c6172457b" /><Relationship Type="http://schemas.openxmlformats.org/officeDocument/2006/relationships/hyperlink" Target="https://portal.3gpp.org/desktopmodules/Release/ReleaseDetails.aspx?releaseId=192" TargetMode="External" Id="Re2dfdf9261064249" /><Relationship Type="http://schemas.openxmlformats.org/officeDocument/2006/relationships/hyperlink" Target="https://portal.3gpp.org/desktopmodules/WorkItem/WorkItemDetails.aspx?workitemId=860147" TargetMode="External" Id="R2afbfec6952a4d8d" /><Relationship Type="http://schemas.openxmlformats.org/officeDocument/2006/relationships/hyperlink" Target="https://www.3gpp.org/ftp/TSG_RAN/WG2_RL2/TSGR2_118-e/Docs/R2-2204808.zip" TargetMode="External" Id="R661c2c826b5147fa" /><Relationship Type="http://schemas.openxmlformats.org/officeDocument/2006/relationships/hyperlink" Target="https://webapp.etsi.org/teldir/ListPersDetails.asp?PersId=70878" TargetMode="External" Id="R05d62daf203d4d27" /><Relationship Type="http://schemas.openxmlformats.org/officeDocument/2006/relationships/hyperlink" Target="https://portal.3gpp.org/desktopmodules/Release/ReleaseDetails.aspx?releaseId=192" TargetMode="External" Id="R7bf2d9f777134966" /><Relationship Type="http://schemas.openxmlformats.org/officeDocument/2006/relationships/hyperlink" Target="https://portal.3gpp.org/desktopmodules/WorkItem/WorkItemDetails.aspx?workitemId=860147" TargetMode="External" Id="R8d150df917c3421c" /><Relationship Type="http://schemas.openxmlformats.org/officeDocument/2006/relationships/hyperlink" Target="https://www.3gpp.org/ftp/TSG_RAN/WG2_RL2/TSGR2_118-e/Docs/R2-2204809.zip" TargetMode="External" Id="Ra2ba5fcb1ee04096" /><Relationship Type="http://schemas.openxmlformats.org/officeDocument/2006/relationships/hyperlink" Target="https://webapp.etsi.org/teldir/ListPersDetails.asp?PersId=70878" TargetMode="External" Id="R844c725c5888469b" /><Relationship Type="http://schemas.openxmlformats.org/officeDocument/2006/relationships/hyperlink" Target="https://portal.3gpp.org/desktopmodules/Release/ReleaseDetails.aspx?releaseId=192" TargetMode="External" Id="R907f2d9d9b6947cc" /><Relationship Type="http://schemas.openxmlformats.org/officeDocument/2006/relationships/hyperlink" Target="https://portal.3gpp.org/desktopmodules/WorkItem/WorkItemDetails.aspx?workitemId=860147" TargetMode="External" Id="R9dd554f899c345bd" /><Relationship Type="http://schemas.openxmlformats.org/officeDocument/2006/relationships/hyperlink" Target="https://www.3gpp.org/ftp/TSG_RAN/WG2_RL2/TSGR2_118-e/Docs/R2-2204810.zip" TargetMode="External" Id="R31e918bc22184474" /><Relationship Type="http://schemas.openxmlformats.org/officeDocument/2006/relationships/hyperlink" Target="https://webapp.etsi.org/teldir/ListPersDetails.asp?PersId=70878" TargetMode="External" Id="R74547816ba864389" /><Relationship Type="http://schemas.openxmlformats.org/officeDocument/2006/relationships/hyperlink" Target="https://portal.3gpp.org/desktopmodules/Release/ReleaseDetails.aspx?releaseId=192" TargetMode="External" Id="R48472c0a0feb43a5" /><Relationship Type="http://schemas.openxmlformats.org/officeDocument/2006/relationships/hyperlink" Target="https://portal.3gpp.org/desktopmodules/WorkItem/WorkItemDetails.aspx?workitemId=900162" TargetMode="External" Id="R7fac9e8f600146b7" /><Relationship Type="http://schemas.openxmlformats.org/officeDocument/2006/relationships/hyperlink" Target="https://www.3gpp.org/ftp/TSG_RAN/WG2_RL2/TSGR2_118-e/Docs/R2-2204811.zip" TargetMode="External" Id="R93e20b00d4fe4371" /><Relationship Type="http://schemas.openxmlformats.org/officeDocument/2006/relationships/hyperlink" Target="https://webapp.etsi.org/teldir/ListPersDetails.asp?PersId=70878" TargetMode="External" Id="Re13520ab8dc04726" /><Relationship Type="http://schemas.openxmlformats.org/officeDocument/2006/relationships/hyperlink" Target="https://portal.3gpp.org/ngppapp/CreateTdoc.aspx?mode=view&amp;contributionId=1339688" TargetMode="External" Id="R6d91293bbc1449a7" /><Relationship Type="http://schemas.openxmlformats.org/officeDocument/2006/relationships/hyperlink" Target="https://portal.3gpp.org/desktopmodules/Release/ReleaseDetails.aspx?releaseId=192" TargetMode="External" Id="Rea486a4a8b3c4f4e" /><Relationship Type="http://schemas.openxmlformats.org/officeDocument/2006/relationships/hyperlink" Target="https://portal.3gpp.org/desktopmodules/Specifications/SpecificationDetails.aspx?specificationId=3194" TargetMode="External" Id="R5cc45184185242bf" /><Relationship Type="http://schemas.openxmlformats.org/officeDocument/2006/relationships/hyperlink" Target="https://portal.3gpp.org/desktopmodules/WorkItem/WorkItemDetails.aspx?workitemId=900162" TargetMode="External" Id="R08e862340a294662" /><Relationship Type="http://schemas.openxmlformats.org/officeDocument/2006/relationships/hyperlink" Target="https://www.3gpp.org/ftp/TSG_RAN/WG2_RL2/TSGR2_118-e/Docs/R2-2204812.zip" TargetMode="External" Id="R485a20668fba4c30" /><Relationship Type="http://schemas.openxmlformats.org/officeDocument/2006/relationships/hyperlink" Target="https://webapp.etsi.org/teldir/ListPersDetails.asp?PersId=70878" TargetMode="External" Id="R3774e8bbebec4bd7" /><Relationship Type="http://schemas.openxmlformats.org/officeDocument/2006/relationships/hyperlink" Target="https://portal.3gpp.org/desktopmodules/Release/ReleaseDetails.aspx?releaseId=192" TargetMode="External" Id="R5e3788d638154185" /><Relationship Type="http://schemas.openxmlformats.org/officeDocument/2006/relationships/hyperlink" Target="https://portal.3gpp.org/desktopmodules/WorkItem/WorkItemDetails.aspx?workitemId=900162" TargetMode="External" Id="R19ad99b20245448b" /><Relationship Type="http://schemas.openxmlformats.org/officeDocument/2006/relationships/hyperlink" Target="https://www.3gpp.org/ftp/TSG_RAN/WG2_RL2/TSGR2_118-e/Docs/R2-2204813.zip" TargetMode="External" Id="R52bcad794fc94459" /><Relationship Type="http://schemas.openxmlformats.org/officeDocument/2006/relationships/hyperlink" Target="https://webapp.etsi.org/teldir/ListPersDetails.asp?PersId=70878" TargetMode="External" Id="R2ae65ea8f4dc4f74" /><Relationship Type="http://schemas.openxmlformats.org/officeDocument/2006/relationships/hyperlink" Target="https://portal.3gpp.org/desktopmodules/Release/ReleaseDetails.aspx?releaseId=192" TargetMode="External" Id="R25ee382f76064767" /><Relationship Type="http://schemas.openxmlformats.org/officeDocument/2006/relationships/hyperlink" Target="https://portal.3gpp.org/desktopmodules/WorkItem/WorkItemDetails.aspx?workitemId=900162" TargetMode="External" Id="R1f0c878175e5466d" /><Relationship Type="http://schemas.openxmlformats.org/officeDocument/2006/relationships/hyperlink" Target="https://www.3gpp.org/ftp/TSG_RAN/WG2_RL2/TSGR2_118-e/Docs/R2-2204814.zip" TargetMode="External" Id="Ra1ee45c9d2634120" /><Relationship Type="http://schemas.openxmlformats.org/officeDocument/2006/relationships/hyperlink" Target="https://webapp.etsi.org/teldir/ListPersDetails.asp?PersId=70878" TargetMode="External" Id="Rddb7d3a7052d49d7" /><Relationship Type="http://schemas.openxmlformats.org/officeDocument/2006/relationships/hyperlink" Target="https://portal.3gpp.org/desktopmodules/Release/ReleaseDetails.aspx?releaseId=192" TargetMode="External" Id="R148bafad54ed48ce" /><Relationship Type="http://schemas.openxmlformats.org/officeDocument/2006/relationships/hyperlink" Target="https://portal.3gpp.org/desktopmodules/WorkItem/WorkItemDetails.aspx?workitemId=900162" TargetMode="External" Id="Rc359281e2d8f463e" /><Relationship Type="http://schemas.openxmlformats.org/officeDocument/2006/relationships/hyperlink" Target="https://www.3gpp.org/ftp/TSG_RAN/WG2_RL2/TSGR2_118-e/Docs/R2-2204815.zip" TargetMode="External" Id="Ra633822d2db94e0e" /><Relationship Type="http://schemas.openxmlformats.org/officeDocument/2006/relationships/hyperlink" Target="https://webapp.etsi.org/teldir/ListPersDetails.asp?PersId=70878" TargetMode="External" Id="Ra9cab2b56ed042fb" /><Relationship Type="http://schemas.openxmlformats.org/officeDocument/2006/relationships/hyperlink" Target="https://portal.3gpp.org/desktopmodules/Release/ReleaseDetails.aspx?releaseId=192" TargetMode="External" Id="Rfa5dde5545b248db" /><Relationship Type="http://schemas.openxmlformats.org/officeDocument/2006/relationships/hyperlink" Target="https://portal.3gpp.org/desktopmodules/WorkItem/WorkItemDetails.aspx?workitemId=900162" TargetMode="External" Id="R17b8a4d66d504dfe" /><Relationship Type="http://schemas.openxmlformats.org/officeDocument/2006/relationships/hyperlink" Target="https://www.3gpp.org/ftp/TSG_RAN/WG2_RL2/TSGR2_118-e/Docs/R2-2204816.zip" TargetMode="External" Id="R9d99c24fc953463c" /><Relationship Type="http://schemas.openxmlformats.org/officeDocument/2006/relationships/hyperlink" Target="https://webapp.etsi.org/teldir/ListPersDetails.asp?PersId=70878" TargetMode="External" Id="Reda821be2c614a2a" /><Relationship Type="http://schemas.openxmlformats.org/officeDocument/2006/relationships/hyperlink" Target="https://portal.3gpp.org/desktopmodules/Release/ReleaseDetails.aspx?releaseId=192" TargetMode="External" Id="R9c95fd78646142bb" /><Relationship Type="http://schemas.openxmlformats.org/officeDocument/2006/relationships/hyperlink" Target="https://portal.3gpp.org/desktopmodules/Specifications/SpecificationDetails.aspx?specificationId=3191" TargetMode="External" Id="R44d33a0c093c483c" /><Relationship Type="http://schemas.openxmlformats.org/officeDocument/2006/relationships/hyperlink" Target="https://portal.3gpp.org/desktopmodules/WorkItem/WorkItemDetails.aspx?workitemId=900162" TargetMode="External" Id="R90e45eea9ac348c7" /><Relationship Type="http://schemas.openxmlformats.org/officeDocument/2006/relationships/hyperlink" Target="https://www.3gpp.org/ftp/TSG_RAN/WG2_RL2/TSGR2_118-e/Docs/R2-2204817.zip" TargetMode="External" Id="R2b86f1c648b048a5" /><Relationship Type="http://schemas.openxmlformats.org/officeDocument/2006/relationships/hyperlink" Target="https://webapp.etsi.org/teldir/ListPersDetails.asp?PersId=70878" TargetMode="External" Id="R4e7f06f6fe5f4c82" /><Relationship Type="http://schemas.openxmlformats.org/officeDocument/2006/relationships/hyperlink" Target="https://portal.3gpp.org/desktopmodules/Release/ReleaseDetails.aspx?releaseId=192" TargetMode="External" Id="Rc402f8266c174842" /><Relationship Type="http://schemas.openxmlformats.org/officeDocument/2006/relationships/hyperlink" Target="https://portal.3gpp.org/desktopmodules/WorkItem/WorkItemDetails.aspx?workitemId=900162" TargetMode="External" Id="R942b960bb9bf4508" /><Relationship Type="http://schemas.openxmlformats.org/officeDocument/2006/relationships/hyperlink" Target="https://www.3gpp.org/ftp/TSG_RAN/WG2_RL2/TSGR2_118-e/Docs/R2-2204818.zip" TargetMode="External" Id="Rd7f8d4e0c50f4c81" /><Relationship Type="http://schemas.openxmlformats.org/officeDocument/2006/relationships/hyperlink" Target="https://webapp.etsi.org/teldir/ListPersDetails.asp?PersId=70878" TargetMode="External" Id="Rb63fcfad932c4257" /><Relationship Type="http://schemas.openxmlformats.org/officeDocument/2006/relationships/hyperlink" Target="https://portal.3gpp.org/desktopmodules/Release/ReleaseDetails.aspx?releaseId=192" TargetMode="External" Id="R7aac4da2733c49d4" /><Relationship Type="http://schemas.openxmlformats.org/officeDocument/2006/relationships/hyperlink" Target="https://portal.3gpp.org/desktopmodules/WorkItem/WorkItemDetails.aspx?workitemId=900162" TargetMode="External" Id="R2249cab5c71e49f5" /><Relationship Type="http://schemas.openxmlformats.org/officeDocument/2006/relationships/hyperlink" Target="https://www.3gpp.org/ftp/TSG_RAN/WG2_RL2/TSGR2_118-e/Docs/R2-2204819.zip" TargetMode="External" Id="R252a86ea78d24bb5" /><Relationship Type="http://schemas.openxmlformats.org/officeDocument/2006/relationships/hyperlink" Target="https://webapp.etsi.org/teldir/ListPersDetails.asp?PersId=70878" TargetMode="External" Id="R4ae6c47979b54610" /><Relationship Type="http://schemas.openxmlformats.org/officeDocument/2006/relationships/hyperlink" Target="https://portal.3gpp.org/desktopmodules/Release/ReleaseDetails.aspx?releaseId=192" TargetMode="External" Id="R262ebb736ca643f4" /><Relationship Type="http://schemas.openxmlformats.org/officeDocument/2006/relationships/hyperlink" Target="https://portal.3gpp.org/desktopmodules/WorkItem/WorkItemDetails.aspx?workitemId=900162" TargetMode="External" Id="R863d6288009c4f91" /><Relationship Type="http://schemas.openxmlformats.org/officeDocument/2006/relationships/hyperlink" Target="https://www.3gpp.org/ftp/TSG_RAN/WG2_RL2/TSGR2_118-e/Docs/R2-2204820.zip" TargetMode="External" Id="Re4e6c2d505d44a8c" /><Relationship Type="http://schemas.openxmlformats.org/officeDocument/2006/relationships/hyperlink" Target="https://webapp.etsi.org/teldir/ListPersDetails.asp?PersId=70878" TargetMode="External" Id="R7de6cbf98afc4a3b" /><Relationship Type="http://schemas.openxmlformats.org/officeDocument/2006/relationships/hyperlink" Target="https://portal.3gpp.org/desktopmodules/Release/ReleaseDetails.aspx?releaseId=192" TargetMode="External" Id="R8117649b86594fef" /><Relationship Type="http://schemas.openxmlformats.org/officeDocument/2006/relationships/hyperlink" Target="https://portal.3gpp.org/desktopmodules/WorkItem/WorkItemDetails.aspx?workitemId=860140" TargetMode="External" Id="R7b752c6f8ec94272" /><Relationship Type="http://schemas.openxmlformats.org/officeDocument/2006/relationships/hyperlink" Target="https://www.3gpp.org/ftp/TSG_RAN/WG2_RL2/TSGR2_118-e/Docs/R2-2204821.zip" TargetMode="External" Id="R9067cbde505e4b13" /><Relationship Type="http://schemas.openxmlformats.org/officeDocument/2006/relationships/hyperlink" Target="https://webapp.etsi.org/teldir/ListPersDetails.asp?PersId=70878" TargetMode="External" Id="R394ba10741ad4484" /><Relationship Type="http://schemas.openxmlformats.org/officeDocument/2006/relationships/hyperlink" Target="https://portal.3gpp.org/desktopmodules/Release/ReleaseDetails.aspx?releaseId=192" TargetMode="External" Id="Rfd67a04f702e4e3d" /><Relationship Type="http://schemas.openxmlformats.org/officeDocument/2006/relationships/hyperlink" Target="https://portal.3gpp.org/desktopmodules/WorkItem/WorkItemDetails.aspx?workitemId=860140" TargetMode="External" Id="R953f4c07b2154c1e" /><Relationship Type="http://schemas.openxmlformats.org/officeDocument/2006/relationships/hyperlink" Target="https://www.3gpp.org/ftp/TSG_RAN/WG2_RL2/TSGR2_118-e/Docs/R2-2204822.zip" TargetMode="External" Id="R0f1b45225fe94e3f" /><Relationship Type="http://schemas.openxmlformats.org/officeDocument/2006/relationships/hyperlink" Target="https://webapp.etsi.org/teldir/ListPersDetails.asp?PersId=70878" TargetMode="External" Id="Ref0e82a660514fce" /><Relationship Type="http://schemas.openxmlformats.org/officeDocument/2006/relationships/hyperlink" Target="https://portal.3gpp.org/desktopmodules/Release/ReleaseDetails.aspx?releaseId=192" TargetMode="External" Id="R9128bac16d074187" /><Relationship Type="http://schemas.openxmlformats.org/officeDocument/2006/relationships/hyperlink" Target="https://portal.3gpp.org/desktopmodules/WorkItem/WorkItemDetails.aspx?workitemId=890161" TargetMode="External" Id="Rc8f1f7b9076d46ab" /><Relationship Type="http://schemas.openxmlformats.org/officeDocument/2006/relationships/hyperlink" Target="https://www.3gpp.org/ftp/TSG_RAN/WG2_RL2/TSGR2_118-e/Docs/R2-2204823.zip" TargetMode="External" Id="R7133803333964dda" /><Relationship Type="http://schemas.openxmlformats.org/officeDocument/2006/relationships/hyperlink" Target="https://webapp.etsi.org/teldir/ListPersDetails.asp?PersId=70878" TargetMode="External" Id="R660df5b9379d4c0b" /><Relationship Type="http://schemas.openxmlformats.org/officeDocument/2006/relationships/hyperlink" Target="https://portal.3gpp.org/desktopmodules/Release/ReleaseDetails.aspx?releaseId=192" TargetMode="External" Id="Rebc700b9ac2344e6" /><Relationship Type="http://schemas.openxmlformats.org/officeDocument/2006/relationships/hyperlink" Target="https://portal.3gpp.org/desktopmodules/WorkItem/WorkItemDetails.aspx?workitemId=890161" TargetMode="External" Id="Reb196f26ca824a2f" /><Relationship Type="http://schemas.openxmlformats.org/officeDocument/2006/relationships/hyperlink" Target="https://www.3gpp.org/ftp/TSG_RAN/WG2_RL2/TSGR2_118-e/Docs/R2-2204824.zip" TargetMode="External" Id="Rd102fb507d3b4a27" /><Relationship Type="http://schemas.openxmlformats.org/officeDocument/2006/relationships/hyperlink" Target="https://webapp.etsi.org/teldir/ListPersDetails.asp?PersId=70878" TargetMode="External" Id="R568f1a4c88524e6d" /><Relationship Type="http://schemas.openxmlformats.org/officeDocument/2006/relationships/hyperlink" Target="https://portal.3gpp.org/desktopmodules/Release/ReleaseDetails.aspx?releaseId=192" TargetMode="External" Id="R8eb79915e96e4a39" /><Relationship Type="http://schemas.openxmlformats.org/officeDocument/2006/relationships/hyperlink" Target="https://portal.3gpp.org/desktopmodules/WorkItem/WorkItemDetails.aspx?workitemId=890161" TargetMode="External" Id="Rb0d63f55e7b64d69" /><Relationship Type="http://schemas.openxmlformats.org/officeDocument/2006/relationships/hyperlink" Target="https://www.3gpp.org/ftp/TSG_RAN/WG2_RL2/TSGR2_118-e/Docs/R2-2204825.zip" TargetMode="External" Id="Reda0f7e560434302" /><Relationship Type="http://schemas.openxmlformats.org/officeDocument/2006/relationships/hyperlink" Target="https://webapp.etsi.org/teldir/ListPersDetails.asp?PersId=70878" TargetMode="External" Id="Rc77ae5d70e6d43e0" /><Relationship Type="http://schemas.openxmlformats.org/officeDocument/2006/relationships/hyperlink" Target="https://portal.3gpp.org/desktopmodules/Release/ReleaseDetails.aspx?releaseId=192" TargetMode="External" Id="R52448909c6f6408f" /><Relationship Type="http://schemas.openxmlformats.org/officeDocument/2006/relationships/hyperlink" Target="https://portal.3gpp.org/desktopmodules/WorkItem/WorkItemDetails.aspx?workitemId=890161" TargetMode="External" Id="R250bb4c9a5c74e9f" /><Relationship Type="http://schemas.openxmlformats.org/officeDocument/2006/relationships/hyperlink" Target="https://www.3gpp.org/ftp/TSG_RAN/WG2_RL2/TSGR2_118-e/Docs/R2-2204826.zip" TargetMode="External" Id="R58a5d55602684aee" /><Relationship Type="http://schemas.openxmlformats.org/officeDocument/2006/relationships/hyperlink" Target="https://webapp.etsi.org/teldir/ListPersDetails.asp?PersId=70878" TargetMode="External" Id="Rf33c4bc9023044e0" /><Relationship Type="http://schemas.openxmlformats.org/officeDocument/2006/relationships/hyperlink" Target="https://portal.3gpp.org/desktopmodules/Release/ReleaseDetails.aspx?releaseId=191" TargetMode="External" Id="Ra0dac9a22213427c" /><Relationship Type="http://schemas.openxmlformats.org/officeDocument/2006/relationships/hyperlink" Target="https://portal.3gpp.org/desktopmodules/Specifications/SpecificationDetails.aspx?specificationId=3192" TargetMode="External" Id="Rb04a505fb0e0482d" /><Relationship Type="http://schemas.openxmlformats.org/officeDocument/2006/relationships/hyperlink" Target="https://portal.3gpp.org/desktopmodules/WorkItem/WorkItemDetails.aspx?workitemId=830175" TargetMode="External" Id="R5f82d495017442d2" /><Relationship Type="http://schemas.openxmlformats.org/officeDocument/2006/relationships/hyperlink" Target="https://www.3gpp.org/ftp/TSG_RAN/WG2_RL2/TSGR2_118-e/Docs/R2-2204827.zip" TargetMode="External" Id="R63defe464f8e434d" /><Relationship Type="http://schemas.openxmlformats.org/officeDocument/2006/relationships/hyperlink" Target="https://webapp.etsi.org/teldir/ListPersDetails.asp?PersId=79096" TargetMode="External" Id="Rb4367db865d74faa" /><Relationship Type="http://schemas.openxmlformats.org/officeDocument/2006/relationships/hyperlink" Target="https://portal.3gpp.org/desktopmodules/Release/ReleaseDetails.aspx?releaseId=192" TargetMode="External" Id="Rc8453997d91d4a81" /><Relationship Type="http://schemas.openxmlformats.org/officeDocument/2006/relationships/hyperlink" Target="https://portal.3gpp.org/desktopmodules/WorkItem/WorkItemDetails.aspx?workitemId=860148" TargetMode="External" Id="R395949f291d54451" /><Relationship Type="http://schemas.openxmlformats.org/officeDocument/2006/relationships/hyperlink" Target="https://www.3gpp.org/ftp/TSG_RAN/WG2_RL2/TSGR2_118-e/Docs/R2-2204828.zip" TargetMode="External" Id="R4ad6d480db464d82" /><Relationship Type="http://schemas.openxmlformats.org/officeDocument/2006/relationships/hyperlink" Target="https://webapp.etsi.org/teldir/ListPersDetails.asp?PersId=79096" TargetMode="External" Id="Rad64bb08e7d64b6d" /><Relationship Type="http://schemas.openxmlformats.org/officeDocument/2006/relationships/hyperlink" Target="https://portal.3gpp.org/desktopmodules/Release/ReleaseDetails.aspx?releaseId=192" TargetMode="External" Id="Rc23413dc958849e5" /><Relationship Type="http://schemas.openxmlformats.org/officeDocument/2006/relationships/hyperlink" Target="https://portal.3gpp.org/desktopmodules/WorkItem/WorkItemDetails.aspx?workitemId=860148" TargetMode="External" Id="R3eed3e7583014092" /><Relationship Type="http://schemas.openxmlformats.org/officeDocument/2006/relationships/hyperlink" Target="https://www.3gpp.org/ftp/TSG_RAN/WG2_RL2/TSGR2_118-e/Docs/R2-2204829.zip" TargetMode="External" Id="R659bf1ff291d4059" /><Relationship Type="http://schemas.openxmlformats.org/officeDocument/2006/relationships/hyperlink" Target="https://webapp.etsi.org/teldir/ListPersDetails.asp?PersId=79096" TargetMode="External" Id="R5df3b14f68004791" /><Relationship Type="http://schemas.openxmlformats.org/officeDocument/2006/relationships/hyperlink" Target="https://portal.3gpp.org/desktopmodules/Release/ReleaseDetails.aspx?releaseId=192" TargetMode="External" Id="R88fa556cffc04c79" /><Relationship Type="http://schemas.openxmlformats.org/officeDocument/2006/relationships/hyperlink" Target="https://portal.3gpp.org/desktopmodules/WorkItem/WorkItemDetails.aspx?workitemId=860148" TargetMode="External" Id="R092a30a885fa4269" /><Relationship Type="http://schemas.openxmlformats.org/officeDocument/2006/relationships/hyperlink" Target="https://www.3gpp.org/ftp/TSG_RAN/WG2_RL2/TSGR2_118-e/Docs/R2-2204830.zip" TargetMode="External" Id="R471350a3f98e4e23" /><Relationship Type="http://schemas.openxmlformats.org/officeDocument/2006/relationships/hyperlink" Target="https://webapp.etsi.org/teldir/ListPersDetails.asp?PersId=79096" TargetMode="External" Id="Rd0b2df2af98249a8" /><Relationship Type="http://schemas.openxmlformats.org/officeDocument/2006/relationships/hyperlink" Target="https://portal.3gpp.org/desktopmodules/Release/ReleaseDetails.aspx?releaseId=192" TargetMode="External" Id="R5ee4bdb1a4ff4417" /><Relationship Type="http://schemas.openxmlformats.org/officeDocument/2006/relationships/hyperlink" Target="https://portal.3gpp.org/desktopmodules/WorkItem/WorkItemDetails.aspx?workitemId=860148" TargetMode="External" Id="Rcf68da740950453c" /><Relationship Type="http://schemas.openxmlformats.org/officeDocument/2006/relationships/hyperlink" Target="https://www.3gpp.org/ftp/TSG_RAN/WG2_RL2/TSGR2_118-e/Docs/R2-2204831.zip" TargetMode="External" Id="R7a7356b9293e438d" /><Relationship Type="http://schemas.openxmlformats.org/officeDocument/2006/relationships/hyperlink" Target="https://webapp.etsi.org/teldir/ListPersDetails.asp?PersId=79096" TargetMode="External" Id="Rfe796433c19f4281" /><Relationship Type="http://schemas.openxmlformats.org/officeDocument/2006/relationships/hyperlink" Target="https://portal.3gpp.org/desktopmodules/Release/ReleaseDetails.aspx?releaseId=192" TargetMode="External" Id="R7d3df67c085f46b8" /><Relationship Type="http://schemas.openxmlformats.org/officeDocument/2006/relationships/hyperlink" Target="https://portal.3gpp.org/desktopmodules/WorkItem/WorkItemDetails.aspx?workitemId=860148" TargetMode="External" Id="R57d81941a0054943" /><Relationship Type="http://schemas.openxmlformats.org/officeDocument/2006/relationships/hyperlink" Target="https://www.3gpp.org/ftp/TSG_RAN/WG2_RL2/TSGR2_118-e/Docs/R2-2204832.zip" TargetMode="External" Id="Re129fc1426804fed" /><Relationship Type="http://schemas.openxmlformats.org/officeDocument/2006/relationships/hyperlink" Target="https://webapp.etsi.org/teldir/ListPersDetails.asp?PersId=79096" TargetMode="External" Id="R12fe654448464699" /><Relationship Type="http://schemas.openxmlformats.org/officeDocument/2006/relationships/hyperlink" Target="https://portal.3gpp.org/desktopmodules/Release/ReleaseDetails.aspx?releaseId=192" TargetMode="External" Id="Rc5c993802245439d" /><Relationship Type="http://schemas.openxmlformats.org/officeDocument/2006/relationships/hyperlink" Target="https://portal.3gpp.org/desktopmodules/WorkItem/WorkItemDetails.aspx?workitemId=860148" TargetMode="External" Id="R4e98d02acd484266" /><Relationship Type="http://schemas.openxmlformats.org/officeDocument/2006/relationships/hyperlink" Target="https://www.3gpp.org/ftp/TSG_RAN/WG2_RL2/TSGR2_118-e/Docs/R2-2204833.zip" TargetMode="External" Id="R86f71f6c43c8427b" /><Relationship Type="http://schemas.openxmlformats.org/officeDocument/2006/relationships/hyperlink" Target="https://webapp.etsi.org/teldir/ListPersDetails.asp?PersId=79096" TargetMode="External" Id="Rc0b3b10e24b74441" /><Relationship Type="http://schemas.openxmlformats.org/officeDocument/2006/relationships/hyperlink" Target="https://portal.3gpp.org/desktopmodules/Release/ReleaseDetails.aspx?releaseId=192" TargetMode="External" Id="R44b01222ceaa4235" /><Relationship Type="http://schemas.openxmlformats.org/officeDocument/2006/relationships/hyperlink" Target="https://portal.3gpp.org/desktopmodules/WorkItem/WorkItemDetails.aspx?workitemId=860148" TargetMode="External" Id="R8f27f98e0be145b3" /><Relationship Type="http://schemas.openxmlformats.org/officeDocument/2006/relationships/hyperlink" Target="https://www.3gpp.org/ftp/TSG_RAN/WG2_RL2/TSGR2_118-e/Docs/R2-2204834.zip" TargetMode="External" Id="Rfa7a34ffab0e427a" /><Relationship Type="http://schemas.openxmlformats.org/officeDocument/2006/relationships/hyperlink" Target="https://webapp.etsi.org/teldir/ListPersDetails.asp?PersId=79096" TargetMode="External" Id="R722d6a86e440461e" /><Relationship Type="http://schemas.openxmlformats.org/officeDocument/2006/relationships/hyperlink" Target="https://portal.3gpp.org/desktopmodules/Release/ReleaseDetails.aspx?releaseId=192" TargetMode="External" Id="Rdb79a669c23b47c1" /><Relationship Type="http://schemas.openxmlformats.org/officeDocument/2006/relationships/hyperlink" Target="https://portal.3gpp.org/desktopmodules/WorkItem/WorkItemDetails.aspx?workitemId=860148" TargetMode="External" Id="Rc04bab2d83c7446c" /><Relationship Type="http://schemas.openxmlformats.org/officeDocument/2006/relationships/hyperlink" Target="https://www.3gpp.org/ftp/TSG_RAN/WG2_RL2/TSGR2_118-e/Docs/R2-2204835.zip" TargetMode="External" Id="R6d5de9da92454a11" /><Relationship Type="http://schemas.openxmlformats.org/officeDocument/2006/relationships/hyperlink" Target="https://webapp.etsi.org/teldir/ListPersDetails.asp?PersId=79096" TargetMode="External" Id="R4999319cc5da40dc" /><Relationship Type="http://schemas.openxmlformats.org/officeDocument/2006/relationships/hyperlink" Target="https://portal.3gpp.org/desktopmodules/Release/ReleaseDetails.aspx?releaseId=192" TargetMode="External" Id="R914ffefa77ea4ad5" /><Relationship Type="http://schemas.openxmlformats.org/officeDocument/2006/relationships/hyperlink" Target="https://portal.3gpp.org/desktopmodules/WorkItem/WorkItemDetails.aspx?workitemId=860151" TargetMode="External" Id="Re7f8398996264fef" /><Relationship Type="http://schemas.openxmlformats.org/officeDocument/2006/relationships/hyperlink" Target="https://www.3gpp.org/ftp/TSG_RAN/WG2_RL2/TSGR2_118-e/Docs/R2-2204836.zip" TargetMode="External" Id="Rfef45b3d7757424d" /><Relationship Type="http://schemas.openxmlformats.org/officeDocument/2006/relationships/hyperlink" Target="https://webapp.etsi.org/teldir/ListPersDetails.asp?PersId=79096" TargetMode="External" Id="R0d5c92269fa7469a" /><Relationship Type="http://schemas.openxmlformats.org/officeDocument/2006/relationships/hyperlink" Target="https://portal.3gpp.org/desktopmodules/Release/ReleaseDetails.aspx?releaseId=192" TargetMode="External" Id="Red0c814f0ff84d54" /><Relationship Type="http://schemas.openxmlformats.org/officeDocument/2006/relationships/hyperlink" Target="https://portal.3gpp.org/desktopmodules/WorkItem/WorkItemDetails.aspx?workitemId=860151" TargetMode="External" Id="R86f077895bec45a2" /><Relationship Type="http://schemas.openxmlformats.org/officeDocument/2006/relationships/hyperlink" Target="https://www.3gpp.org/ftp/TSG_RAN/WG2_RL2/TSGR2_118-e/Docs/R2-2204837.zip" TargetMode="External" Id="R9a9ed60cdd8a4025" /><Relationship Type="http://schemas.openxmlformats.org/officeDocument/2006/relationships/hyperlink" Target="https://webapp.etsi.org/teldir/ListPersDetails.asp?PersId=79096" TargetMode="External" Id="Rde5b1fb0e7834363" /><Relationship Type="http://schemas.openxmlformats.org/officeDocument/2006/relationships/hyperlink" Target="https://portal.3gpp.org/ngppapp/CreateTdoc.aspx?mode=view&amp;contributionId=1305226" TargetMode="External" Id="R385034542e8649c7" /><Relationship Type="http://schemas.openxmlformats.org/officeDocument/2006/relationships/hyperlink" Target="https://portal.3gpp.org/desktopmodules/Release/ReleaseDetails.aspx?releaseId=192" TargetMode="External" Id="Rc36a8db874264039" /><Relationship Type="http://schemas.openxmlformats.org/officeDocument/2006/relationships/hyperlink" Target="https://portal.3gpp.org/desktopmodules/WorkItem/WorkItemDetails.aspx?workitemId=900161" TargetMode="External" Id="R5e587ff0710c4a6f" /><Relationship Type="http://schemas.openxmlformats.org/officeDocument/2006/relationships/hyperlink" Target="https://www.3gpp.org/ftp/TSG_RAN/WG2_RL2/TSGR2_118-e/Docs/R2-2204838.zip" TargetMode="External" Id="R0f965b048ca34197" /><Relationship Type="http://schemas.openxmlformats.org/officeDocument/2006/relationships/hyperlink" Target="https://webapp.etsi.org/teldir/ListPersDetails.asp?PersId=47007" TargetMode="External" Id="R69045bfe9d004020" /><Relationship Type="http://schemas.openxmlformats.org/officeDocument/2006/relationships/hyperlink" Target="https://portal.3gpp.org/ngppapp/CreateTdoc.aspx?mode=view&amp;contributionId=1340085" TargetMode="External" Id="R32f07df2c15046c1" /><Relationship Type="http://schemas.openxmlformats.org/officeDocument/2006/relationships/hyperlink" Target="https://portal.3gpp.org/desktopmodules/Release/ReleaseDetails.aspx?releaseId=192" TargetMode="External" Id="R11111c9735ec41f0" /><Relationship Type="http://schemas.openxmlformats.org/officeDocument/2006/relationships/hyperlink" Target="https://portal.3gpp.org/desktopmodules/Specifications/SpecificationDetails.aspx?specificationId=3193" TargetMode="External" Id="Rcd6cb4db58414c99" /><Relationship Type="http://schemas.openxmlformats.org/officeDocument/2006/relationships/hyperlink" Target="https://www.3gpp.org/ftp/TSG_RAN/WG2_RL2/TSGR2_118-e/Docs/R2-2204839.zip" TargetMode="External" Id="Re74ae4c4dcfd455d" /><Relationship Type="http://schemas.openxmlformats.org/officeDocument/2006/relationships/hyperlink" Target="https://webapp.etsi.org/teldir/ListPersDetails.asp?PersId=47007" TargetMode="External" Id="Ra0887c4e4e314df8" /><Relationship Type="http://schemas.openxmlformats.org/officeDocument/2006/relationships/hyperlink" Target="https://portal.3gpp.org/ngppapp/CreateTdoc.aspx?mode=view&amp;contributionId=1340086" TargetMode="External" Id="R44331f3cc60f470e" /><Relationship Type="http://schemas.openxmlformats.org/officeDocument/2006/relationships/hyperlink" Target="https://portal.3gpp.org/desktopmodules/Release/ReleaseDetails.aspx?releaseId=192" TargetMode="External" Id="Rfdf60366e4904deb" /><Relationship Type="http://schemas.openxmlformats.org/officeDocument/2006/relationships/hyperlink" Target="https://portal.3gpp.org/desktopmodules/Specifications/SpecificationDetails.aspx?specificationId=3197" TargetMode="External" Id="R0c50e001f0504ef0" /><Relationship Type="http://schemas.openxmlformats.org/officeDocument/2006/relationships/hyperlink" Target="https://www.3gpp.org/ftp/TSG_RAN/WG2_RL2/TSGR2_118-e/Docs/R2-2204840.zip" TargetMode="External" Id="R0993ddc369a44cb7" /><Relationship Type="http://schemas.openxmlformats.org/officeDocument/2006/relationships/hyperlink" Target="https://webapp.etsi.org/teldir/ListPersDetails.asp?PersId=47007" TargetMode="External" Id="Rd580e932731542d5" /><Relationship Type="http://schemas.openxmlformats.org/officeDocument/2006/relationships/hyperlink" Target="https://portal.3gpp.org/ngppapp/CreateTdoc.aspx?mode=view&amp;contributionId=1339821" TargetMode="External" Id="R7f7a55f725c94853" /><Relationship Type="http://schemas.openxmlformats.org/officeDocument/2006/relationships/hyperlink" Target="https://portal.3gpp.org/desktopmodules/Release/ReleaseDetails.aspx?releaseId=191" TargetMode="External" Id="R66f59b6d677e4966" /><Relationship Type="http://schemas.openxmlformats.org/officeDocument/2006/relationships/hyperlink" Target="https://portal.3gpp.org/desktopmodules/Specifications/SpecificationDetails.aspx?specificationId=3193" TargetMode="External" Id="Rf6ddeba9f2de43b9" /><Relationship Type="http://schemas.openxmlformats.org/officeDocument/2006/relationships/hyperlink" Target="https://www.3gpp.org/ftp/TSG_RAN/WG2_RL2/TSGR2_118-e/Docs/R2-2204841.zip" TargetMode="External" Id="Ref799a5a4f8f4921" /><Relationship Type="http://schemas.openxmlformats.org/officeDocument/2006/relationships/hyperlink" Target="https://webapp.etsi.org/teldir/ListPersDetails.asp?PersId=47007" TargetMode="External" Id="Rf9c818418dc747d5" /><Relationship Type="http://schemas.openxmlformats.org/officeDocument/2006/relationships/hyperlink" Target="https://portal.3gpp.org/ngppapp/CreateTdoc.aspx?mode=view&amp;contributionId=1339822" TargetMode="External" Id="Rc0266d859d274dbe" /><Relationship Type="http://schemas.openxmlformats.org/officeDocument/2006/relationships/hyperlink" Target="https://portal.3gpp.org/desktopmodules/Release/ReleaseDetails.aspx?releaseId=191" TargetMode="External" Id="R762e35df010049f8" /><Relationship Type="http://schemas.openxmlformats.org/officeDocument/2006/relationships/hyperlink" Target="https://portal.3gpp.org/desktopmodules/Specifications/SpecificationDetails.aspx?specificationId=3197" TargetMode="External" Id="R453c6334fb3949dc" /><Relationship Type="http://schemas.openxmlformats.org/officeDocument/2006/relationships/hyperlink" Target="https://www.3gpp.org/ftp/TSG_RAN/WG2_RL2/TSGR2_118-e/Docs/R2-2204842.zip" TargetMode="External" Id="Raec57fecbd4d4e2b" /><Relationship Type="http://schemas.openxmlformats.org/officeDocument/2006/relationships/hyperlink" Target="https://webapp.etsi.org/teldir/ListPersDetails.asp?PersId=47007" TargetMode="External" Id="R94b11e98b2664d98" /><Relationship Type="http://schemas.openxmlformats.org/officeDocument/2006/relationships/hyperlink" Target="https://portal.3gpp.org/desktopmodules/Release/ReleaseDetails.aspx?releaseId=192" TargetMode="External" Id="R34046582ea034768" /><Relationship Type="http://schemas.openxmlformats.org/officeDocument/2006/relationships/hyperlink" Target="https://portal.3gpp.org/desktopmodules/Specifications/SpecificationDetails.aspx?specificationId=3193" TargetMode="External" Id="R1513754dc9934f44" /><Relationship Type="http://schemas.openxmlformats.org/officeDocument/2006/relationships/hyperlink" Target="https://portal.3gpp.org/desktopmodules/WorkItem/WorkItemDetails.aspx?workitemId=860146" TargetMode="External" Id="Rcf94ef65d3f9499a" /><Relationship Type="http://schemas.openxmlformats.org/officeDocument/2006/relationships/hyperlink" Target="https://www.3gpp.org/ftp/TSG_RAN/WG2_RL2/TSGR2_118-e/Docs/R2-2204843.zip" TargetMode="External" Id="R5c4b983b0f684d03" /><Relationship Type="http://schemas.openxmlformats.org/officeDocument/2006/relationships/hyperlink" Target="https://webapp.etsi.org/teldir/ListPersDetails.asp?PersId=47007" TargetMode="External" Id="R7905a9eaff3c40e0" /><Relationship Type="http://schemas.openxmlformats.org/officeDocument/2006/relationships/hyperlink" Target="https://portal.3gpp.org/desktopmodules/Release/ReleaseDetails.aspx?releaseId=192" TargetMode="External" Id="R4d8cbb1ac7834c1d" /><Relationship Type="http://schemas.openxmlformats.org/officeDocument/2006/relationships/hyperlink" Target="https://portal.3gpp.org/desktopmodules/WorkItem/WorkItemDetails.aspx?workitemId=860146" TargetMode="External" Id="Rec79855b01fd4c6f" /><Relationship Type="http://schemas.openxmlformats.org/officeDocument/2006/relationships/hyperlink" Target="https://www.3gpp.org/ftp/TSG_RAN/WG2_RL2/TSGR2_118-e/Docs/R2-2204844.zip" TargetMode="External" Id="R1f26e8410de94812" /><Relationship Type="http://schemas.openxmlformats.org/officeDocument/2006/relationships/hyperlink" Target="https://webapp.etsi.org/teldir/ListPersDetails.asp?PersId=89595" TargetMode="External" Id="R69961f32e7d04d00" /><Relationship Type="http://schemas.openxmlformats.org/officeDocument/2006/relationships/hyperlink" Target="https://portal.3gpp.org/desktopmodules/Release/ReleaseDetails.aspx?releaseId=191" TargetMode="External" Id="R8d29ae00811d4111" /><Relationship Type="http://schemas.openxmlformats.org/officeDocument/2006/relationships/hyperlink" Target="https://portal.3gpp.org/desktopmodules/WorkItem/WorkItemDetails.aspx?workitemId=830178" TargetMode="External" Id="Re53262e3d80c4a2f" /><Relationship Type="http://schemas.openxmlformats.org/officeDocument/2006/relationships/hyperlink" Target="https://www.3gpp.org/ftp/TSG_RAN/WG2_RL2/TSGR2_118-e/Docs/R2-2204845.zip" TargetMode="External" Id="Ra05826fb76e044af" /><Relationship Type="http://schemas.openxmlformats.org/officeDocument/2006/relationships/hyperlink" Target="https://webapp.etsi.org/teldir/ListPersDetails.asp?PersId=79096" TargetMode="External" Id="Rb3e2cd47eee34d15" /><Relationship Type="http://schemas.openxmlformats.org/officeDocument/2006/relationships/hyperlink" Target="https://portal.3gpp.org/ngppapp/CreateTdoc.aspx?mode=view&amp;contributionId=1340068" TargetMode="External" Id="Rf1a884c5ec45442a" /><Relationship Type="http://schemas.openxmlformats.org/officeDocument/2006/relationships/hyperlink" Target="https://portal.3gpp.org/desktopmodules/Release/ReleaseDetails.aspx?releaseId=190" TargetMode="External" Id="Rb7725de39d0a4cd8" /><Relationship Type="http://schemas.openxmlformats.org/officeDocument/2006/relationships/hyperlink" Target="https://portal.3gpp.org/desktopmodules/Specifications/SpecificationDetails.aspx?specificationId=3197" TargetMode="External" Id="Re8592c046c784c76" /><Relationship Type="http://schemas.openxmlformats.org/officeDocument/2006/relationships/hyperlink" Target="https://portal.3gpp.org/desktopmodules/WorkItem/WorkItemDetails.aspx?workitemId=750167" TargetMode="External" Id="Re686e6d3cd9144aa" /><Relationship Type="http://schemas.openxmlformats.org/officeDocument/2006/relationships/hyperlink" Target="https://www.3gpp.org/ftp/TSG_RAN/WG2_RL2/TSGR2_118-e/Docs/R2-2204846.zip" TargetMode="External" Id="R7b773c773eb44365" /><Relationship Type="http://schemas.openxmlformats.org/officeDocument/2006/relationships/hyperlink" Target="https://webapp.etsi.org/teldir/ListPersDetails.asp?PersId=79096" TargetMode="External" Id="Raf554cd040b44d49" /><Relationship Type="http://schemas.openxmlformats.org/officeDocument/2006/relationships/hyperlink" Target="https://portal.3gpp.org/ngppapp/CreateTdoc.aspx?mode=view&amp;contributionId=1340069" TargetMode="External" Id="Red4f5aa554764045" /><Relationship Type="http://schemas.openxmlformats.org/officeDocument/2006/relationships/hyperlink" Target="https://portal.3gpp.org/desktopmodules/Release/ReleaseDetails.aspx?releaseId=191" TargetMode="External" Id="R031fb6a3d88249fc" /><Relationship Type="http://schemas.openxmlformats.org/officeDocument/2006/relationships/hyperlink" Target="https://portal.3gpp.org/desktopmodules/Specifications/SpecificationDetails.aspx?specificationId=3197" TargetMode="External" Id="R3d5224c61fee48ad" /><Relationship Type="http://schemas.openxmlformats.org/officeDocument/2006/relationships/hyperlink" Target="https://portal.3gpp.org/desktopmodules/WorkItem/WorkItemDetails.aspx?workitemId=750167" TargetMode="External" Id="Rf3d908dfe5294acb" /><Relationship Type="http://schemas.openxmlformats.org/officeDocument/2006/relationships/hyperlink" Target="https://www.3gpp.org/ftp/TSG_RAN/WG2_RL2/TSGR2_118-e/Docs/R2-2204847.zip" TargetMode="External" Id="Rb24ac397a2844f8d" /><Relationship Type="http://schemas.openxmlformats.org/officeDocument/2006/relationships/hyperlink" Target="https://webapp.etsi.org/teldir/ListPersDetails.asp?PersId=84862" TargetMode="External" Id="R2e8419c2261a41b9" /><Relationship Type="http://schemas.openxmlformats.org/officeDocument/2006/relationships/hyperlink" Target="https://portal.3gpp.org/desktopmodules/Release/ReleaseDetails.aspx?releaseId=192" TargetMode="External" Id="R5558a81b18e247ec" /><Relationship Type="http://schemas.openxmlformats.org/officeDocument/2006/relationships/hyperlink" Target="https://portal.3gpp.org/desktopmodules/Specifications/SpecificationDetails.aspx?specificationId=3191" TargetMode="External" Id="Rcaf85fb055064735" /><Relationship Type="http://schemas.openxmlformats.org/officeDocument/2006/relationships/hyperlink" Target="https://portal.3gpp.org/desktopmodules/WorkItem/WorkItemDetails.aspx?workitemId=911108" TargetMode="External" Id="Rac7bc2f2c1f349f1" /><Relationship Type="http://schemas.openxmlformats.org/officeDocument/2006/relationships/hyperlink" Target="https://www.3gpp.org/ftp/TSG_RAN/WG2_RL2/TSGR2_118-e/Docs/R2-2204848.zip" TargetMode="External" Id="Rc6bda1dcfbf74008" /><Relationship Type="http://schemas.openxmlformats.org/officeDocument/2006/relationships/hyperlink" Target="https://webapp.etsi.org/teldir/ListPersDetails.asp?PersId=84862" TargetMode="External" Id="R66e68ef04bb54fe6" /><Relationship Type="http://schemas.openxmlformats.org/officeDocument/2006/relationships/hyperlink" Target="https://portal.3gpp.org/desktopmodules/Release/ReleaseDetails.aspx?releaseId=192" TargetMode="External" Id="R2b0a1ff72b5d4cc8" /><Relationship Type="http://schemas.openxmlformats.org/officeDocument/2006/relationships/hyperlink" Target="https://portal.3gpp.org/desktopmodules/WorkItem/WorkItemDetails.aspx?workitemId=911108" TargetMode="External" Id="R6f47c67d2a884d76" /><Relationship Type="http://schemas.openxmlformats.org/officeDocument/2006/relationships/hyperlink" Target="https://www.3gpp.org/ftp/TSG_RAN/WG2_RL2/TSGR2_118-e/Docs/R2-2204849.zip" TargetMode="External" Id="R029bb08691d74eff" /><Relationship Type="http://schemas.openxmlformats.org/officeDocument/2006/relationships/hyperlink" Target="https://webapp.etsi.org/teldir/ListPersDetails.asp?PersId=84862" TargetMode="External" Id="R3e7899b900e54ed4" /><Relationship Type="http://schemas.openxmlformats.org/officeDocument/2006/relationships/hyperlink" Target="https://portal.3gpp.org/desktopmodules/Release/ReleaseDetails.aspx?releaseId=192" TargetMode="External" Id="Ra9915fcf90ee4cf9" /><Relationship Type="http://schemas.openxmlformats.org/officeDocument/2006/relationships/hyperlink" Target="https://portal.3gpp.org/desktopmodules/Specifications/SpecificationDetails.aspx?specificationId=3193" TargetMode="External" Id="Radb93e076a0b4856" /><Relationship Type="http://schemas.openxmlformats.org/officeDocument/2006/relationships/hyperlink" Target="https://portal.3gpp.org/desktopmodules/WorkItem/WorkItemDetails.aspx?workitemId=911108" TargetMode="External" Id="R4147885c9e4649cb" /><Relationship Type="http://schemas.openxmlformats.org/officeDocument/2006/relationships/hyperlink" Target="https://www.3gpp.org/ftp/TSG_RAN/WG2_RL2/TSGR2_118-e/Docs/R2-2204850.zip" TargetMode="External" Id="R09347f59493846df" /><Relationship Type="http://schemas.openxmlformats.org/officeDocument/2006/relationships/hyperlink" Target="https://webapp.etsi.org/teldir/ListPersDetails.asp?PersId=91396" TargetMode="External" Id="R3cff6e50b2e344ad" /><Relationship Type="http://schemas.openxmlformats.org/officeDocument/2006/relationships/hyperlink" Target="https://portal.3gpp.org/ngppapp/CreateTdoc.aspx?mode=view&amp;contributionId=1314617" TargetMode="External" Id="R3700339e3e15482f" /><Relationship Type="http://schemas.openxmlformats.org/officeDocument/2006/relationships/hyperlink" Target="https://portal.3gpp.org/ngppapp/CreateTdoc.aspx?mode=view&amp;contributionId=1349049" TargetMode="External" Id="R06977a6aa30a41a1" /><Relationship Type="http://schemas.openxmlformats.org/officeDocument/2006/relationships/hyperlink" Target="https://portal.3gpp.org/desktopmodules/Release/ReleaseDetails.aspx?releaseId=192" TargetMode="External" Id="Rbebcd42513cd4098" /><Relationship Type="http://schemas.openxmlformats.org/officeDocument/2006/relationships/hyperlink" Target="https://portal.3gpp.org/desktopmodules/Specifications/SpecificationDetails.aspx?specificationId=3193" TargetMode="External" Id="R9e093256095d4f04" /><Relationship Type="http://schemas.openxmlformats.org/officeDocument/2006/relationships/hyperlink" Target="https://portal.3gpp.org/desktopmodules/WorkItem/WorkItemDetails.aspx?workitemId=890159" TargetMode="External" Id="Rc1c999d096674b77" /><Relationship Type="http://schemas.openxmlformats.org/officeDocument/2006/relationships/hyperlink" Target="https://www.3gpp.org/ftp/TSG_RAN/WG2_RL2/TSGR2_118-e/Docs/R2-2204851.zip" TargetMode="External" Id="R24d0fb0367cd41a9" /><Relationship Type="http://schemas.openxmlformats.org/officeDocument/2006/relationships/hyperlink" Target="https://webapp.etsi.org/teldir/ListPersDetails.asp?PersId=91396" TargetMode="External" Id="Rc695451f784c4a42" /><Relationship Type="http://schemas.openxmlformats.org/officeDocument/2006/relationships/hyperlink" Target="https://portal.3gpp.org/ngppapp/CreateTdoc.aspx?mode=view&amp;contributionId=1314616" TargetMode="External" Id="R1ca6e7a41902414d" /><Relationship Type="http://schemas.openxmlformats.org/officeDocument/2006/relationships/hyperlink" Target="https://portal.3gpp.org/ngppapp/CreateTdoc.aspx?mode=view&amp;contributionId=1349048" TargetMode="External" Id="R223be2269d5547ae" /><Relationship Type="http://schemas.openxmlformats.org/officeDocument/2006/relationships/hyperlink" Target="https://portal.3gpp.org/desktopmodules/Release/ReleaseDetails.aspx?releaseId=192" TargetMode="External" Id="Ra5e77240314d41e9" /><Relationship Type="http://schemas.openxmlformats.org/officeDocument/2006/relationships/hyperlink" Target="https://portal.3gpp.org/desktopmodules/Specifications/SpecificationDetails.aspx?specificationId=3197" TargetMode="External" Id="Raa8c32a1325b4b07" /><Relationship Type="http://schemas.openxmlformats.org/officeDocument/2006/relationships/hyperlink" Target="https://portal.3gpp.org/desktopmodules/WorkItem/WorkItemDetails.aspx?workitemId=890159" TargetMode="External" Id="R172adc55c5394381" /><Relationship Type="http://schemas.openxmlformats.org/officeDocument/2006/relationships/hyperlink" Target="https://www.3gpp.org/ftp/TSG_RAN/WG2_RL2/TSGR2_118-e/Docs/R2-2204852.zip" TargetMode="External" Id="R2c2bbabffe1849e5" /><Relationship Type="http://schemas.openxmlformats.org/officeDocument/2006/relationships/hyperlink" Target="https://webapp.etsi.org/teldir/ListPersDetails.asp?PersId=42607" TargetMode="External" Id="Rdd4f593de2934331" /><Relationship Type="http://schemas.openxmlformats.org/officeDocument/2006/relationships/hyperlink" Target="https://portal.3gpp.org/ngppapp/CreateTdoc.aspx?mode=view&amp;contributionId=1340101" TargetMode="External" Id="R261189d3ca8b4c26" /><Relationship Type="http://schemas.openxmlformats.org/officeDocument/2006/relationships/hyperlink" Target="https://portal.3gpp.org/desktopmodules/Release/ReleaseDetails.aspx?releaseId=192" TargetMode="External" Id="Rc438fac12ca74666" /><Relationship Type="http://schemas.openxmlformats.org/officeDocument/2006/relationships/hyperlink" Target="https://portal.3gpp.org/desktopmodules/Specifications/SpecificationDetails.aspx?specificationId=3191" TargetMode="External" Id="R1d2eac32bc814a00" /><Relationship Type="http://schemas.openxmlformats.org/officeDocument/2006/relationships/hyperlink" Target="https://portal.3gpp.org/desktopmodules/WorkItem/WorkItemDetails.aspx?workitemId=860141" TargetMode="External" Id="Ref19ab1b1aab4b8e" /><Relationship Type="http://schemas.openxmlformats.org/officeDocument/2006/relationships/hyperlink" Target="https://www.3gpp.org/ftp/TSG_RAN/WG2_RL2/TSGR2_118-e/Docs/R2-2204853.zip" TargetMode="External" Id="R3630980caa1f4958" /><Relationship Type="http://schemas.openxmlformats.org/officeDocument/2006/relationships/hyperlink" Target="https://webapp.etsi.org/teldir/ListPersDetails.asp?PersId=42607" TargetMode="External" Id="Rb987f289868347a5" /><Relationship Type="http://schemas.openxmlformats.org/officeDocument/2006/relationships/hyperlink" Target="https://www.3gpp.org/ftp/TSG_RAN/WG2_RL2/TSGR2_118-e/Docs/R2-2204854.zip" TargetMode="External" Id="R7f7f9ef4a6124a86" /><Relationship Type="http://schemas.openxmlformats.org/officeDocument/2006/relationships/hyperlink" Target="https://webapp.etsi.org/teldir/ListPersDetails.asp?PersId=91396" TargetMode="External" Id="R4ae2e3eff7d943cb" /><Relationship Type="http://schemas.openxmlformats.org/officeDocument/2006/relationships/hyperlink" Target="https://portal.3gpp.org/ngppapp/CreateTdoc.aspx?mode=view&amp;contributionId=1303219" TargetMode="External" Id="R0e7119d0892e467a" /><Relationship Type="http://schemas.openxmlformats.org/officeDocument/2006/relationships/hyperlink" Target="https://portal.3gpp.org/ngppapp/CreateTdoc.aspx?mode=view&amp;contributionId=1349047" TargetMode="External" Id="Rb27845cd087b47fc" /><Relationship Type="http://schemas.openxmlformats.org/officeDocument/2006/relationships/hyperlink" Target="https://portal.3gpp.org/desktopmodules/Release/ReleaseDetails.aspx?releaseId=192" TargetMode="External" Id="Rf94b07b9bd20427f" /><Relationship Type="http://schemas.openxmlformats.org/officeDocument/2006/relationships/hyperlink" Target="https://portal.3gpp.org/desktopmodules/WorkItem/WorkItemDetails.aspx?workitemId=890159" TargetMode="External" Id="R3aa589c417094864" /><Relationship Type="http://schemas.openxmlformats.org/officeDocument/2006/relationships/hyperlink" Target="https://www.3gpp.org/ftp/TSG_RAN/WG2_RL2/TSGR2_118-e/Docs/R2-2204855.zip" TargetMode="External" Id="R980a0fdfce014d1f" /><Relationship Type="http://schemas.openxmlformats.org/officeDocument/2006/relationships/hyperlink" Target="https://webapp.etsi.org/teldir/ListPersDetails.asp?PersId=78292" TargetMode="External" Id="R49f685be05fb4b06" /><Relationship Type="http://schemas.openxmlformats.org/officeDocument/2006/relationships/hyperlink" Target="https://portal.3gpp.org/desktopmodules/Release/ReleaseDetails.aspx?releaseId=191" TargetMode="External" Id="R8bdc4a0f88434e40" /><Relationship Type="http://schemas.openxmlformats.org/officeDocument/2006/relationships/hyperlink" Target="https://portal.3gpp.org/desktopmodules/WorkItem/WorkItemDetails.aspx?workitemId=830178" TargetMode="External" Id="Rdc1854ef87744180" /><Relationship Type="http://schemas.openxmlformats.org/officeDocument/2006/relationships/hyperlink" Target="https://www.3gpp.org/ftp/TSG_RAN/WG2_RL2/TSGR2_118-e/Docs/R2-2204856.zip" TargetMode="External" Id="R4d075538267c435f" /><Relationship Type="http://schemas.openxmlformats.org/officeDocument/2006/relationships/hyperlink" Target="https://webapp.etsi.org/teldir/ListPersDetails.asp?PersId=78292" TargetMode="External" Id="R14d8e16015dd4fd8" /><Relationship Type="http://schemas.openxmlformats.org/officeDocument/2006/relationships/hyperlink" Target="https://portal.3gpp.org/desktopmodules/Release/ReleaseDetails.aspx?releaseId=191" TargetMode="External" Id="R43fa92419568407e" /><Relationship Type="http://schemas.openxmlformats.org/officeDocument/2006/relationships/hyperlink" Target="https://portal.3gpp.org/desktopmodules/Specifications/SpecificationDetails.aspx?specificationId=3197" TargetMode="External" Id="Rb9e1fa7bf8a744aa" /><Relationship Type="http://schemas.openxmlformats.org/officeDocument/2006/relationships/hyperlink" Target="https://portal.3gpp.org/desktopmodules/WorkItem/WorkItemDetails.aspx?workitemId=830178" TargetMode="External" Id="R72a5b1c6bd4b4e0b" /><Relationship Type="http://schemas.openxmlformats.org/officeDocument/2006/relationships/hyperlink" Target="https://www.3gpp.org/ftp/TSG_RAN/WG2_RL2/TSGR2_118-e/Docs/R2-2204857.zip" TargetMode="External" Id="Rb784049203b24977" /><Relationship Type="http://schemas.openxmlformats.org/officeDocument/2006/relationships/hyperlink" Target="https://webapp.etsi.org/teldir/ListPersDetails.asp?PersId=78292" TargetMode="External" Id="R2670905763114c9c" /><Relationship Type="http://schemas.openxmlformats.org/officeDocument/2006/relationships/hyperlink" Target="https://portal.3gpp.org/desktopmodules/Release/ReleaseDetails.aspx?releaseId=192" TargetMode="External" Id="Rd9e5da1e24d54300" /><Relationship Type="http://schemas.openxmlformats.org/officeDocument/2006/relationships/hyperlink" Target="https://portal.3gpp.org/desktopmodules/Specifications/SpecificationDetails.aspx?specificationId=3197" TargetMode="External" Id="R75cb756311494d3d" /><Relationship Type="http://schemas.openxmlformats.org/officeDocument/2006/relationships/hyperlink" Target="https://portal.3gpp.org/desktopmodules/WorkItem/WorkItemDetails.aspx?workitemId=830178" TargetMode="External" Id="Ra1dac56234254e04" /><Relationship Type="http://schemas.openxmlformats.org/officeDocument/2006/relationships/hyperlink" Target="https://www.3gpp.org/ftp/TSG_RAN/WG2_RL2/TSGR2_118-e/Docs/R2-2204858.zip" TargetMode="External" Id="Rf5e23f7e664048f4" /><Relationship Type="http://schemas.openxmlformats.org/officeDocument/2006/relationships/hyperlink" Target="https://webapp.etsi.org/teldir/ListPersDetails.asp?PersId=78292" TargetMode="External" Id="R500f42869a8c424d" /><Relationship Type="http://schemas.openxmlformats.org/officeDocument/2006/relationships/hyperlink" Target="https://portal.3gpp.org/desktopmodules/Release/ReleaseDetails.aspx?releaseId=191" TargetMode="External" Id="R15b6cc34788a454e" /><Relationship Type="http://schemas.openxmlformats.org/officeDocument/2006/relationships/hyperlink" Target="https://portal.3gpp.org/desktopmodules/WorkItem/WorkItemDetails.aspx?workitemId=830178" TargetMode="External" Id="Rb8b925ff1a004bd5" /><Relationship Type="http://schemas.openxmlformats.org/officeDocument/2006/relationships/hyperlink" Target="https://www.3gpp.org/ftp/TSG_RAN/WG2_RL2/TSGR2_118-e/Docs/R2-2204859.zip" TargetMode="External" Id="Rf11021ce5ac247c3" /><Relationship Type="http://schemas.openxmlformats.org/officeDocument/2006/relationships/hyperlink" Target="https://webapp.etsi.org/teldir/ListPersDetails.asp?PersId=78292" TargetMode="External" Id="Rfa0d25d5f01143c9" /><Relationship Type="http://schemas.openxmlformats.org/officeDocument/2006/relationships/hyperlink" Target="https://portal.3gpp.org/desktopmodules/Release/ReleaseDetails.aspx?releaseId=191" TargetMode="External" Id="Rf9e607cba2044637" /><Relationship Type="http://schemas.openxmlformats.org/officeDocument/2006/relationships/hyperlink" Target="https://portal.3gpp.org/desktopmodules/Specifications/SpecificationDetails.aspx?specificationId=3197" TargetMode="External" Id="Rcd82b6a8e45f410f" /><Relationship Type="http://schemas.openxmlformats.org/officeDocument/2006/relationships/hyperlink" Target="https://portal.3gpp.org/desktopmodules/WorkItem/WorkItemDetails.aspx?workitemId=830178" TargetMode="External" Id="R3f55d32b0e16425d" /><Relationship Type="http://schemas.openxmlformats.org/officeDocument/2006/relationships/hyperlink" Target="https://www.3gpp.org/ftp/TSG_RAN/WG2_RL2/TSGR2_118-e/Docs/R2-2204860.zip" TargetMode="External" Id="R5c949c3ad2e740cf" /><Relationship Type="http://schemas.openxmlformats.org/officeDocument/2006/relationships/hyperlink" Target="https://webapp.etsi.org/teldir/ListPersDetails.asp?PersId=78292" TargetMode="External" Id="R486f64b8c4754a67" /><Relationship Type="http://schemas.openxmlformats.org/officeDocument/2006/relationships/hyperlink" Target="https://portal.3gpp.org/desktopmodules/Release/ReleaseDetails.aspx?releaseId=192" TargetMode="External" Id="R07ca3f7dc5ef4533" /><Relationship Type="http://schemas.openxmlformats.org/officeDocument/2006/relationships/hyperlink" Target="https://portal.3gpp.org/desktopmodules/Specifications/SpecificationDetails.aspx?specificationId=3197" TargetMode="External" Id="R9c8f4ffa62ea4b7a" /><Relationship Type="http://schemas.openxmlformats.org/officeDocument/2006/relationships/hyperlink" Target="https://portal.3gpp.org/desktopmodules/WorkItem/WorkItemDetails.aspx?workitemId=830178" TargetMode="External" Id="R9950926d78174ec6" /><Relationship Type="http://schemas.openxmlformats.org/officeDocument/2006/relationships/hyperlink" Target="https://www.3gpp.org/ftp/TSG_RAN/WG2_RL2/TSGR2_118-e/Docs/R2-2204861.zip" TargetMode="External" Id="R5d78de927a59424c" /><Relationship Type="http://schemas.openxmlformats.org/officeDocument/2006/relationships/hyperlink" Target="https://webapp.etsi.org/teldir/ListPersDetails.asp?PersId=78292" TargetMode="External" Id="R37e26aeda27f4358" /><Relationship Type="http://schemas.openxmlformats.org/officeDocument/2006/relationships/hyperlink" Target="https://portal.3gpp.org/desktopmodules/Release/ReleaseDetails.aspx?releaseId=192" TargetMode="External" Id="Reb2fba173def448b" /><Relationship Type="http://schemas.openxmlformats.org/officeDocument/2006/relationships/hyperlink" Target="https://portal.3gpp.org/desktopmodules/WorkItem/WorkItemDetails.aspx?workitemId=860142" TargetMode="External" Id="Rda55a77a8e7341f1" /><Relationship Type="http://schemas.openxmlformats.org/officeDocument/2006/relationships/hyperlink" Target="https://www.3gpp.org/ftp/TSG_RAN/WG2_RL2/TSGR2_118-e/Docs/R2-2204862.zip" TargetMode="External" Id="R948f33ab414347f3" /><Relationship Type="http://schemas.openxmlformats.org/officeDocument/2006/relationships/hyperlink" Target="https://webapp.etsi.org/teldir/ListPersDetails.asp?PersId=78292" TargetMode="External" Id="Rf6201e9ab6c34840" /><Relationship Type="http://schemas.openxmlformats.org/officeDocument/2006/relationships/hyperlink" Target="https://portal.3gpp.org/desktopmodules/Release/ReleaseDetails.aspx?releaseId=192" TargetMode="External" Id="R521cfc93e574464d" /><Relationship Type="http://schemas.openxmlformats.org/officeDocument/2006/relationships/hyperlink" Target="https://portal.3gpp.org/desktopmodules/WorkItem/WorkItemDetails.aspx?workitemId=860142" TargetMode="External" Id="R1d2606db512749c2" /><Relationship Type="http://schemas.openxmlformats.org/officeDocument/2006/relationships/hyperlink" Target="https://www.3gpp.org/ftp/TSG_RAN/WG2_RL2/TSGR2_118-e/Docs/R2-2204863.zip" TargetMode="External" Id="Re2d5a5c123194080" /><Relationship Type="http://schemas.openxmlformats.org/officeDocument/2006/relationships/hyperlink" Target="https://webapp.etsi.org/teldir/ListPersDetails.asp?PersId=78292" TargetMode="External" Id="R17b87365103c463e" /><Relationship Type="http://schemas.openxmlformats.org/officeDocument/2006/relationships/hyperlink" Target="https://portal.3gpp.org/desktopmodules/Release/ReleaseDetails.aspx?releaseId=192" TargetMode="External" Id="Rd0cf293dca204b81" /><Relationship Type="http://schemas.openxmlformats.org/officeDocument/2006/relationships/hyperlink" Target="https://portal.3gpp.org/desktopmodules/WorkItem/WorkItemDetails.aspx?workitemId=860142" TargetMode="External" Id="R54ccb22020f04e48" /><Relationship Type="http://schemas.openxmlformats.org/officeDocument/2006/relationships/hyperlink" Target="https://www.3gpp.org/ftp/TSG_RAN/WG2_RL2/TSGR2_118-e/Docs/R2-2204864.zip" TargetMode="External" Id="R0112eb01b77344e3" /><Relationship Type="http://schemas.openxmlformats.org/officeDocument/2006/relationships/hyperlink" Target="https://webapp.etsi.org/teldir/ListPersDetails.asp?PersId=78292" TargetMode="External" Id="R30b6409bc4504e85" /><Relationship Type="http://schemas.openxmlformats.org/officeDocument/2006/relationships/hyperlink" Target="https://portal.3gpp.org/desktopmodules/Release/ReleaseDetails.aspx?releaseId=192" TargetMode="External" Id="R3f240639d45e4cb3" /><Relationship Type="http://schemas.openxmlformats.org/officeDocument/2006/relationships/hyperlink" Target="https://portal.3gpp.org/desktopmodules/WorkItem/WorkItemDetails.aspx?workitemId=860142" TargetMode="External" Id="R5db168e6bdb94dad" /><Relationship Type="http://schemas.openxmlformats.org/officeDocument/2006/relationships/hyperlink" Target="https://www.3gpp.org/ftp/TSG_RAN/WG2_RL2/TSGR2_118-e/Docs/R2-2204865.zip" TargetMode="External" Id="R822ccaf591694d02" /><Relationship Type="http://schemas.openxmlformats.org/officeDocument/2006/relationships/hyperlink" Target="https://webapp.etsi.org/teldir/ListPersDetails.asp?PersId=78292" TargetMode="External" Id="Rb6c2d5a7cfdc4fcd" /><Relationship Type="http://schemas.openxmlformats.org/officeDocument/2006/relationships/hyperlink" Target="https://portal.3gpp.org/desktopmodules/Release/ReleaseDetails.aspx?releaseId=192" TargetMode="External" Id="R584d247e8d194a12" /><Relationship Type="http://schemas.openxmlformats.org/officeDocument/2006/relationships/hyperlink" Target="https://portal.3gpp.org/desktopmodules/WorkItem/WorkItemDetails.aspx?workitemId=860142" TargetMode="External" Id="R02572081a7b5419e" /><Relationship Type="http://schemas.openxmlformats.org/officeDocument/2006/relationships/hyperlink" Target="https://www.3gpp.org/ftp/TSG_RAN/WG2_RL2/TSGR2_118-e/Docs/R2-2204866.zip" TargetMode="External" Id="R4cf7f681371f440c" /><Relationship Type="http://schemas.openxmlformats.org/officeDocument/2006/relationships/hyperlink" Target="https://webapp.etsi.org/teldir/ListPersDetails.asp?PersId=78292" TargetMode="External" Id="Rdaff1e74e7614358" /><Relationship Type="http://schemas.openxmlformats.org/officeDocument/2006/relationships/hyperlink" Target="https://portal.3gpp.org/desktopmodules/Release/ReleaseDetails.aspx?releaseId=192" TargetMode="External" Id="Ra2e2473d06ca4a48" /><Relationship Type="http://schemas.openxmlformats.org/officeDocument/2006/relationships/hyperlink" Target="https://portal.3gpp.org/desktopmodules/Specifications/SpecificationDetails.aspx?specificationId=3197" TargetMode="External" Id="Rbc850ae4d5c44bc3" /><Relationship Type="http://schemas.openxmlformats.org/officeDocument/2006/relationships/hyperlink" Target="https://portal.3gpp.org/desktopmodules/WorkItem/WorkItemDetails.aspx?workitemId=860145" TargetMode="External" Id="R93390533983e4991" /><Relationship Type="http://schemas.openxmlformats.org/officeDocument/2006/relationships/hyperlink" Target="https://www.3gpp.org/ftp/TSG_RAN/WG2_RL2/TSGR2_118-e/Docs/R2-2204867.zip" TargetMode="External" Id="R59aa85509c784756" /><Relationship Type="http://schemas.openxmlformats.org/officeDocument/2006/relationships/hyperlink" Target="https://webapp.etsi.org/teldir/ListPersDetails.asp?PersId=78292" TargetMode="External" Id="R36f5c00b9fe2404d" /><Relationship Type="http://schemas.openxmlformats.org/officeDocument/2006/relationships/hyperlink" Target="https://portal.3gpp.org/desktopmodules/Release/ReleaseDetails.aspx?releaseId=192" TargetMode="External" Id="R0aef2b55dce242a9" /><Relationship Type="http://schemas.openxmlformats.org/officeDocument/2006/relationships/hyperlink" Target="https://portal.3gpp.org/desktopmodules/Specifications/SpecificationDetails.aspx?specificationId=3197" TargetMode="External" Id="R1b56ce9e9bbb495f" /><Relationship Type="http://schemas.openxmlformats.org/officeDocument/2006/relationships/hyperlink" Target="https://portal.3gpp.org/desktopmodules/WorkItem/WorkItemDetails.aspx?workitemId=860145" TargetMode="External" Id="Rc5ee08d038f443ed" /><Relationship Type="http://schemas.openxmlformats.org/officeDocument/2006/relationships/hyperlink" Target="https://www.3gpp.org/ftp/TSG_RAN/WG2_RL2/TSGR2_118-e/Docs/R2-2204868.zip" TargetMode="External" Id="R343c9056f25d4b3a" /><Relationship Type="http://schemas.openxmlformats.org/officeDocument/2006/relationships/hyperlink" Target="https://webapp.etsi.org/teldir/ListPersDetails.asp?PersId=78292" TargetMode="External" Id="R2e781bb2c3ae4def" /><Relationship Type="http://schemas.openxmlformats.org/officeDocument/2006/relationships/hyperlink" Target="https://portal.3gpp.org/desktopmodules/Release/ReleaseDetails.aspx?releaseId=192" TargetMode="External" Id="Rdb2beed09b01416a" /><Relationship Type="http://schemas.openxmlformats.org/officeDocument/2006/relationships/hyperlink" Target="https://portal.3gpp.org/desktopmodules/Specifications/SpecificationDetails.aspx?specificationId=3197" TargetMode="External" Id="R2deac86cbb5a4238" /><Relationship Type="http://schemas.openxmlformats.org/officeDocument/2006/relationships/hyperlink" Target="https://portal.3gpp.org/desktopmodules/WorkItem/WorkItemDetails.aspx?workitemId=860145" TargetMode="External" Id="Rc12e839691b84a22" /><Relationship Type="http://schemas.openxmlformats.org/officeDocument/2006/relationships/hyperlink" Target="https://www.3gpp.org/ftp/TSG_RAN/WG2_RL2/TSGR2_118-e/Docs/R2-2204869.zip" TargetMode="External" Id="Rfc685ecd5fd34f20" /><Relationship Type="http://schemas.openxmlformats.org/officeDocument/2006/relationships/hyperlink" Target="https://webapp.etsi.org/teldir/ListPersDetails.asp?PersId=78292" TargetMode="External" Id="Re942bef275824c01" /><Relationship Type="http://schemas.openxmlformats.org/officeDocument/2006/relationships/hyperlink" Target="https://portal.3gpp.org/desktopmodules/Release/ReleaseDetails.aspx?releaseId=192" TargetMode="External" Id="R728188f97351433b" /><Relationship Type="http://schemas.openxmlformats.org/officeDocument/2006/relationships/hyperlink" Target="https://portal.3gpp.org/desktopmodules/Specifications/SpecificationDetails.aspx?specificationId=3191" TargetMode="External" Id="Re8d2c58bf99f4416" /><Relationship Type="http://schemas.openxmlformats.org/officeDocument/2006/relationships/hyperlink" Target="https://portal.3gpp.org/desktopmodules/WorkItem/WorkItemDetails.aspx?workitemId=860141" TargetMode="External" Id="Ra602da6abcaf456c" /><Relationship Type="http://schemas.openxmlformats.org/officeDocument/2006/relationships/hyperlink" Target="https://www.3gpp.org/ftp/TSG_RAN/WG2_RL2/TSGR2_118-e/Docs/R2-2204870.zip" TargetMode="External" Id="R5a215a30cce7449b" /><Relationship Type="http://schemas.openxmlformats.org/officeDocument/2006/relationships/hyperlink" Target="https://webapp.etsi.org/teldir/ListPersDetails.asp?PersId=78292" TargetMode="External" Id="R1493599f50dc43e8" /><Relationship Type="http://schemas.openxmlformats.org/officeDocument/2006/relationships/hyperlink" Target="https://portal.3gpp.org/desktopmodules/Release/ReleaseDetails.aspx?releaseId=192" TargetMode="External" Id="Rbcb58a81c9184691" /><Relationship Type="http://schemas.openxmlformats.org/officeDocument/2006/relationships/hyperlink" Target="https://portal.3gpp.org/desktopmodules/Specifications/SpecificationDetails.aspx?specificationId=3193" TargetMode="External" Id="Rf68ad7c8604b4eb8" /><Relationship Type="http://schemas.openxmlformats.org/officeDocument/2006/relationships/hyperlink" Target="https://portal.3gpp.org/desktopmodules/WorkItem/WorkItemDetails.aspx?workitemId=860141" TargetMode="External" Id="R533a2476b0304255" /><Relationship Type="http://schemas.openxmlformats.org/officeDocument/2006/relationships/hyperlink" Target="https://www.3gpp.org/ftp/TSG_RAN/WG2_RL2/TSGR2_118-e/Docs/R2-2204871.zip" TargetMode="External" Id="R28cf0456d4e94834" /><Relationship Type="http://schemas.openxmlformats.org/officeDocument/2006/relationships/hyperlink" Target="https://webapp.etsi.org/teldir/ListPersDetails.asp?PersId=78292" TargetMode="External" Id="Re72137527e9c4443" /><Relationship Type="http://schemas.openxmlformats.org/officeDocument/2006/relationships/hyperlink" Target="https://portal.3gpp.org/desktopmodules/Release/ReleaseDetails.aspx?releaseId=192" TargetMode="External" Id="Rdcca72a1af6f4c0f" /><Relationship Type="http://schemas.openxmlformats.org/officeDocument/2006/relationships/hyperlink" Target="https://portal.3gpp.org/desktopmodules/Specifications/SpecificationDetails.aspx?specificationId=3197" TargetMode="External" Id="Rf5042d17bf4748ff" /><Relationship Type="http://schemas.openxmlformats.org/officeDocument/2006/relationships/hyperlink" Target="https://portal.3gpp.org/desktopmodules/WorkItem/WorkItemDetails.aspx?workitemId=860141" TargetMode="External" Id="R7ee3e96bfcb5405c" /><Relationship Type="http://schemas.openxmlformats.org/officeDocument/2006/relationships/hyperlink" Target="https://www.3gpp.org/ftp/TSG_RAN/WG2_RL2/TSGR2_118-e/Docs/R2-2204872.zip" TargetMode="External" Id="R338f365fa172480c" /><Relationship Type="http://schemas.openxmlformats.org/officeDocument/2006/relationships/hyperlink" Target="https://webapp.etsi.org/teldir/ListPersDetails.asp?PersId=78292" TargetMode="External" Id="R5cf78160efb44171" /><Relationship Type="http://schemas.openxmlformats.org/officeDocument/2006/relationships/hyperlink" Target="https://portal.3gpp.org/desktopmodules/Release/ReleaseDetails.aspx?releaseId=192" TargetMode="External" Id="Rc4f42594ba6742f2" /><Relationship Type="http://schemas.openxmlformats.org/officeDocument/2006/relationships/hyperlink" Target="https://portal.3gpp.org/desktopmodules/WorkItem/WorkItemDetails.aspx?workitemId=860141" TargetMode="External" Id="Rf9aa0685a70a47cc" /><Relationship Type="http://schemas.openxmlformats.org/officeDocument/2006/relationships/hyperlink" Target="https://www.3gpp.org/ftp/TSG_RAN/WG2_RL2/TSGR2_118-e/Docs/R2-2204873.zip" TargetMode="External" Id="R4b3f567b66da4535" /><Relationship Type="http://schemas.openxmlformats.org/officeDocument/2006/relationships/hyperlink" Target="https://webapp.etsi.org/teldir/ListPersDetails.asp?PersId=68485" TargetMode="External" Id="R4433534fc5c14755" /><Relationship Type="http://schemas.openxmlformats.org/officeDocument/2006/relationships/hyperlink" Target="https://portal.3gpp.org/desktopmodules/Release/ReleaseDetails.aspx?releaseId=192" TargetMode="External" Id="R8acf7e563b6f4b2a" /><Relationship Type="http://schemas.openxmlformats.org/officeDocument/2006/relationships/hyperlink" Target="https://portal.3gpp.org/desktopmodules/Specifications/SpecificationDetails.aspx?specificationId=3194" TargetMode="External" Id="Rb592d750525c4b8e" /><Relationship Type="http://schemas.openxmlformats.org/officeDocument/2006/relationships/hyperlink" Target="https://portal.3gpp.org/desktopmodules/WorkItem/WorkItemDetails.aspx?workitemId=911107" TargetMode="External" Id="R9055d2c79ebc470a" /><Relationship Type="http://schemas.openxmlformats.org/officeDocument/2006/relationships/hyperlink" Target="https://www.3gpp.org/ftp/TSG_RAN/WG2_RL2/TSGR2_118-e/Docs/R2-2204874.zip" TargetMode="External" Id="Reed90617079f4271" /><Relationship Type="http://schemas.openxmlformats.org/officeDocument/2006/relationships/hyperlink" Target="https://webapp.etsi.org/teldir/ListPersDetails.asp?PersId=68485" TargetMode="External" Id="R8df40eb3dd704bbe" /><Relationship Type="http://schemas.openxmlformats.org/officeDocument/2006/relationships/hyperlink" Target="https://portal.3gpp.org/desktopmodules/Release/ReleaseDetails.aspx?releaseId=192" TargetMode="External" Id="R5ba058f33c254468" /><Relationship Type="http://schemas.openxmlformats.org/officeDocument/2006/relationships/hyperlink" Target="https://portal.3gpp.org/desktopmodules/Specifications/SpecificationDetails.aspx?specificationId=3197" TargetMode="External" Id="Rcb9d05a5f6f145d0" /><Relationship Type="http://schemas.openxmlformats.org/officeDocument/2006/relationships/hyperlink" Target="https://portal.3gpp.org/desktopmodules/WorkItem/WorkItemDetails.aspx?workitemId=911108" TargetMode="External" Id="R6337cfc6c3334a52" /><Relationship Type="http://schemas.openxmlformats.org/officeDocument/2006/relationships/hyperlink" Target="https://www.3gpp.org/ftp/TSG_RAN/WG2_RL2/TSGR2_118-e/Docs/R2-2204875.zip" TargetMode="External" Id="Raef9e2d780e34a3e" /><Relationship Type="http://schemas.openxmlformats.org/officeDocument/2006/relationships/hyperlink" Target="https://webapp.etsi.org/teldir/ListPersDetails.asp?PersId=68485" TargetMode="External" Id="R1979adeeec7f443e" /><Relationship Type="http://schemas.openxmlformats.org/officeDocument/2006/relationships/hyperlink" Target="https://portal.3gpp.org/desktopmodules/Release/ReleaseDetails.aspx?releaseId=192" TargetMode="External" Id="Rc795860f059145ee" /><Relationship Type="http://schemas.openxmlformats.org/officeDocument/2006/relationships/hyperlink" Target="https://portal.3gpp.org/desktopmodules/Specifications/SpecificationDetails.aspx?specificationId=3197" TargetMode="External" Id="R3794248908834181" /><Relationship Type="http://schemas.openxmlformats.org/officeDocument/2006/relationships/hyperlink" Target="https://portal.3gpp.org/desktopmodules/WorkItem/WorkItemDetails.aspx?workitemId=911108" TargetMode="External" Id="R774c50c87b6d4b5a" /><Relationship Type="http://schemas.openxmlformats.org/officeDocument/2006/relationships/hyperlink" Target="https://www.3gpp.org/ftp/TSG_RAN/WG2_RL2/TSGR2_118-e/Docs/R2-2204876.zip" TargetMode="External" Id="R49f0d19d201745c7" /><Relationship Type="http://schemas.openxmlformats.org/officeDocument/2006/relationships/hyperlink" Target="https://webapp.etsi.org/teldir/ListPersDetails.asp?PersId=68485" TargetMode="External" Id="R64b05ee113e04957" /><Relationship Type="http://schemas.openxmlformats.org/officeDocument/2006/relationships/hyperlink" Target="https://portal.3gpp.org/desktopmodules/Release/ReleaseDetails.aspx?releaseId=192" TargetMode="External" Id="Rc6083d28a8184ae9" /><Relationship Type="http://schemas.openxmlformats.org/officeDocument/2006/relationships/hyperlink" Target="https://portal.3gpp.org/desktopmodules/Specifications/SpecificationDetails.aspx?specificationId=3197" TargetMode="External" Id="R31abbaec1c66434f" /><Relationship Type="http://schemas.openxmlformats.org/officeDocument/2006/relationships/hyperlink" Target="https://portal.3gpp.org/desktopmodules/WorkItem/WorkItemDetails.aspx?workitemId=860153" TargetMode="External" Id="R6e09d39f735341db" /><Relationship Type="http://schemas.openxmlformats.org/officeDocument/2006/relationships/hyperlink" Target="https://www.3gpp.org/ftp/TSG_RAN/WG2_RL2/TSGR2_118-e/Docs/R2-2204877.zip" TargetMode="External" Id="Rfe129a51e500418e" /><Relationship Type="http://schemas.openxmlformats.org/officeDocument/2006/relationships/hyperlink" Target="https://webapp.etsi.org/teldir/ListPersDetails.asp?PersId=68485" TargetMode="External" Id="R58347d6da1d840c3" /><Relationship Type="http://schemas.openxmlformats.org/officeDocument/2006/relationships/hyperlink" Target="https://portal.3gpp.org/desktopmodules/Release/ReleaseDetails.aspx?releaseId=192" TargetMode="External" Id="Rf0efcf2a71ed4220" /><Relationship Type="http://schemas.openxmlformats.org/officeDocument/2006/relationships/hyperlink" Target="https://portal.3gpp.org/desktopmodules/Specifications/SpecificationDetails.aspx?specificationId=3197" TargetMode="External" Id="R4ce2837f5917481c" /><Relationship Type="http://schemas.openxmlformats.org/officeDocument/2006/relationships/hyperlink" Target="https://portal.3gpp.org/desktopmodules/WorkItem/WorkItemDetails.aspx?workitemId=860153" TargetMode="External" Id="R7cf91a433fbd444d" /><Relationship Type="http://schemas.openxmlformats.org/officeDocument/2006/relationships/hyperlink" Target="https://www.3gpp.org/ftp/TSG_RAN/WG2_RL2/TSGR2_118-e/Docs/R2-2204878.zip" TargetMode="External" Id="R2abdf709a2634b36" /><Relationship Type="http://schemas.openxmlformats.org/officeDocument/2006/relationships/hyperlink" Target="https://webapp.etsi.org/teldir/ListPersDetails.asp?PersId=68485" TargetMode="External" Id="Rdb752ebef0fd4b5b" /><Relationship Type="http://schemas.openxmlformats.org/officeDocument/2006/relationships/hyperlink" Target="https://portal.3gpp.org/desktopmodules/Release/ReleaseDetails.aspx?releaseId=192" TargetMode="External" Id="R578417a4149d4c5e" /><Relationship Type="http://schemas.openxmlformats.org/officeDocument/2006/relationships/hyperlink" Target="https://portal.3gpp.org/desktopmodules/Specifications/SpecificationDetails.aspx?specificationId=3197" TargetMode="External" Id="R5506e516f16447f3" /><Relationship Type="http://schemas.openxmlformats.org/officeDocument/2006/relationships/hyperlink" Target="https://portal.3gpp.org/desktopmodules/WorkItem/WorkItemDetails.aspx?workitemId=860153" TargetMode="External" Id="Rc7d2d9707a264fce" /><Relationship Type="http://schemas.openxmlformats.org/officeDocument/2006/relationships/hyperlink" Target="https://www.3gpp.org/ftp/TSG_RAN/WG2_RL2/TSGR2_118-e/Docs/R2-2204879.zip" TargetMode="External" Id="Rbf30d0ea66314f54" /><Relationship Type="http://schemas.openxmlformats.org/officeDocument/2006/relationships/hyperlink" Target="https://webapp.etsi.org/teldir/ListPersDetails.asp?PersId=68485" TargetMode="External" Id="R161cf9d32b584ed0" /><Relationship Type="http://schemas.openxmlformats.org/officeDocument/2006/relationships/hyperlink" Target="https://portal.3gpp.org/desktopmodules/Release/ReleaseDetails.aspx?releaseId=192" TargetMode="External" Id="R0c3811dda7dd48db" /><Relationship Type="http://schemas.openxmlformats.org/officeDocument/2006/relationships/hyperlink" Target="https://portal.3gpp.org/desktopmodules/WorkItem/WorkItemDetails.aspx?workitemId=860153" TargetMode="External" Id="Rf832c2b5717c4e02" /><Relationship Type="http://schemas.openxmlformats.org/officeDocument/2006/relationships/hyperlink" Target="https://www.3gpp.org/ftp/TSG_RAN/WG2_RL2/TSGR2_118-e/Docs/R2-2204880.zip" TargetMode="External" Id="Rc74563092bf84f15" /><Relationship Type="http://schemas.openxmlformats.org/officeDocument/2006/relationships/hyperlink" Target="https://webapp.etsi.org/teldir/ListPersDetails.asp?PersId=68485" TargetMode="External" Id="Rc6b3ad39cc454151" /><Relationship Type="http://schemas.openxmlformats.org/officeDocument/2006/relationships/hyperlink" Target="https://portal.3gpp.org/desktopmodules/Release/ReleaseDetails.aspx?releaseId=192" TargetMode="External" Id="R9c39c6e297ee4aa5" /><Relationship Type="http://schemas.openxmlformats.org/officeDocument/2006/relationships/hyperlink" Target="https://portal.3gpp.org/desktopmodules/WorkItem/WorkItemDetails.aspx?workitemId=860153" TargetMode="External" Id="Redbbaee1bcc14cfe" /><Relationship Type="http://schemas.openxmlformats.org/officeDocument/2006/relationships/hyperlink" Target="https://www.3gpp.org/ftp/TSG_RAN/WG2_RL2/TSGR2_118-e/Docs/R2-2204881.zip" TargetMode="External" Id="R10786c4b920f44c3" /><Relationship Type="http://schemas.openxmlformats.org/officeDocument/2006/relationships/hyperlink" Target="https://webapp.etsi.org/teldir/ListPersDetails.asp?PersId=68485" TargetMode="External" Id="R0402f25689ad4023" /><Relationship Type="http://schemas.openxmlformats.org/officeDocument/2006/relationships/hyperlink" Target="https://portal.3gpp.org/desktopmodules/Release/ReleaseDetails.aspx?releaseId=192" TargetMode="External" Id="R26b5b9bacc0847c7" /><Relationship Type="http://schemas.openxmlformats.org/officeDocument/2006/relationships/hyperlink" Target="https://portal.3gpp.org/desktopmodules/WorkItem/WorkItemDetails.aspx?workitemId=860150" TargetMode="External" Id="Rde330988da2a42bb" /><Relationship Type="http://schemas.openxmlformats.org/officeDocument/2006/relationships/hyperlink" Target="https://www.3gpp.org/ftp/TSG_RAN/WG2_RL2/TSGR2_118-e/Docs/R2-2204882.zip" TargetMode="External" Id="R5a1d6113e8ea4ca9" /><Relationship Type="http://schemas.openxmlformats.org/officeDocument/2006/relationships/hyperlink" Target="https://webapp.etsi.org/teldir/ListPersDetails.asp?PersId=80331" TargetMode="External" Id="R15aa34c1017944a5" /><Relationship Type="http://schemas.openxmlformats.org/officeDocument/2006/relationships/hyperlink" Target="https://portal.3gpp.org/desktopmodules/WorkItem/WorkItemDetails.aspx?workitemId=860140" TargetMode="External" Id="R4273840eb9754772" /><Relationship Type="http://schemas.openxmlformats.org/officeDocument/2006/relationships/hyperlink" Target="https://www.3gpp.org/ftp/TSG_RAN/WG2_RL2/TSGR2_118-e/Docs/R2-2204883.zip" TargetMode="External" Id="R16522b15952e41f6" /><Relationship Type="http://schemas.openxmlformats.org/officeDocument/2006/relationships/hyperlink" Target="https://webapp.etsi.org/teldir/ListPersDetails.asp?PersId=42122" TargetMode="External" Id="R7a8ee011700b4aa9" /><Relationship Type="http://schemas.openxmlformats.org/officeDocument/2006/relationships/hyperlink" Target="https://portal.3gpp.org/desktopmodules/WorkItem/WorkItemDetails.aspx?workitemId=860153" TargetMode="External" Id="R69a395a08fc140c4" /><Relationship Type="http://schemas.openxmlformats.org/officeDocument/2006/relationships/hyperlink" Target="https://www.3gpp.org/ftp/TSG_RAN/WG2_RL2/TSGR2_118-e/Docs/R2-2204884.zip" TargetMode="External" Id="R5fd73ca2c7b44299" /><Relationship Type="http://schemas.openxmlformats.org/officeDocument/2006/relationships/hyperlink" Target="https://webapp.etsi.org/teldir/ListPersDetails.asp?PersId=42122" TargetMode="External" Id="Rf2d08ef1271f4829" /><Relationship Type="http://schemas.openxmlformats.org/officeDocument/2006/relationships/hyperlink" Target="https://portal.3gpp.org/desktopmodules/WorkItem/WorkItemDetails.aspx?workitemId=860153" TargetMode="External" Id="R86964a7ac233419e" /><Relationship Type="http://schemas.openxmlformats.org/officeDocument/2006/relationships/hyperlink" Target="https://www.3gpp.org/ftp/TSG_RAN/WG2_RL2/TSGR2_118-e/Docs/R2-2204885.zip" TargetMode="External" Id="Rc0e354ebd3714473" /><Relationship Type="http://schemas.openxmlformats.org/officeDocument/2006/relationships/hyperlink" Target="https://webapp.etsi.org/teldir/ListPersDetails.asp?PersId=42122" TargetMode="External" Id="R26fdae455b4c4f80" /><Relationship Type="http://schemas.openxmlformats.org/officeDocument/2006/relationships/hyperlink" Target="https://portal.3gpp.org/desktopmodules/WorkItem/WorkItemDetails.aspx?workitemId=860153" TargetMode="External" Id="R431c630c13834f2e" /><Relationship Type="http://schemas.openxmlformats.org/officeDocument/2006/relationships/hyperlink" Target="https://www.3gpp.org/ftp/TSG_RAN/WG2_RL2/TSGR2_118-e/Docs/R2-2204886.zip" TargetMode="External" Id="R4749e8e304384fd2" /><Relationship Type="http://schemas.openxmlformats.org/officeDocument/2006/relationships/hyperlink" Target="https://webapp.etsi.org/teldir/ListPersDetails.asp?PersId=92856" TargetMode="External" Id="Rdb46f44a33224977" /><Relationship Type="http://schemas.openxmlformats.org/officeDocument/2006/relationships/hyperlink" Target="https://portal.3gpp.org/desktopmodules/Release/ReleaseDetails.aspx?releaseId=192" TargetMode="External" Id="Rf439ecd53f854009" /><Relationship Type="http://schemas.openxmlformats.org/officeDocument/2006/relationships/hyperlink" Target="https://portal.3gpp.org/desktopmodules/WorkItem/WorkItemDetails.aspx?workitemId=911105" TargetMode="External" Id="R36a095110df047cd" /><Relationship Type="http://schemas.openxmlformats.org/officeDocument/2006/relationships/hyperlink" Target="https://www.3gpp.org/ftp/TSG_RAN/WG2_RL2/TSGR2_118-e/Docs/R2-2204887.zip" TargetMode="External" Id="Rbfd69cb62e7d4d30" /><Relationship Type="http://schemas.openxmlformats.org/officeDocument/2006/relationships/hyperlink" Target="https://webapp.etsi.org/teldir/ListPersDetails.asp?PersId=20814" TargetMode="External" Id="Refd40e745f2f4752" /><Relationship Type="http://schemas.openxmlformats.org/officeDocument/2006/relationships/hyperlink" Target="https://portal.3gpp.org/desktopmodules/Release/ReleaseDetails.aspx?releaseId=192" TargetMode="External" Id="R4b179ce9e43f49c9" /><Relationship Type="http://schemas.openxmlformats.org/officeDocument/2006/relationships/hyperlink" Target="https://portal.3gpp.org/desktopmodules/WorkItem/WorkItemDetails.aspx?workitemId=850047" TargetMode="External" Id="R2ec8d0ce8fe84d46" /><Relationship Type="http://schemas.openxmlformats.org/officeDocument/2006/relationships/hyperlink" Target="https://www.3gpp.org/ftp/TSG_RAN/WG2_RL2/TSGR2_118-e/Docs/R2-2204888.zip" TargetMode="External" Id="R50c6c9a575eb49a7" /><Relationship Type="http://schemas.openxmlformats.org/officeDocument/2006/relationships/hyperlink" Target="https://webapp.etsi.org/teldir/ListPersDetails.asp?PersId=94584" TargetMode="External" Id="Ra29fc7ba109e4eea" /><Relationship Type="http://schemas.openxmlformats.org/officeDocument/2006/relationships/hyperlink" Target="https://portal.3gpp.org/desktopmodules/Release/ReleaseDetails.aspx?releaseId=192" TargetMode="External" Id="R5280c63a62a14ad5" /><Relationship Type="http://schemas.openxmlformats.org/officeDocument/2006/relationships/hyperlink" Target="https://portal.3gpp.org/desktopmodules/WorkItem/WorkItemDetails.aspx?workitemId=860147" TargetMode="External" Id="R49071e36d2734e6c" /><Relationship Type="http://schemas.openxmlformats.org/officeDocument/2006/relationships/hyperlink" Target="https://www.3gpp.org/ftp/TSG_RAN/WG2_RL2/TSGR2_118-e/Docs/R2-2204889.zip" TargetMode="External" Id="Rd635feaa46374151" /><Relationship Type="http://schemas.openxmlformats.org/officeDocument/2006/relationships/hyperlink" Target="https://webapp.etsi.org/teldir/ListPersDetails.asp?PersId=78193" TargetMode="External" Id="R4bfa6547ff9c4011" /><Relationship Type="http://schemas.openxmlformats.org/officeDocument/2006/relationships/hyperlink" Target="https://portal.3gpp.org/ngppapp/CreateTdoc.aspx?mode=view&amp;contributionId=1314647" TargetMode="External" Id="R8582661600e44d16" /><Relationship Type="http://schemas.openxmlformats.org/officeDocument/2006/relationships/hyperlink" Target="https://portal.3gpp.org/desktopmodules/Release/ReleaseDetails.aspx?releaseId=192" TargetMode="External" Id="Ra32d1f2d471c4de0" /><Relationship Type="http://schemas.openxmlformats.org/officeDocument/2006/relationships/hyperlink" Target="https://portal.3gpp.org/desktopmodules/Specifications/SpecificationDetails.aspx?specificationId=3197" TargetMode="External" Id="R45cf4d43b9e24c1a" /><Relationship Type="http://schemas.openxmlformats.org/officeDocument/2006/relationships/hyperlink" Target="https://portal.3gpp.org/desktopmodules/WorkItem/WorkItemDetails.aspx?workitemId=890159" TargetMode="External" Id="R534c625df6b94e13" /><Relationship Type="http://schemas.openxmlformats.org/officeDocument/2006/relationships/hyperlink" Target="https://www.3gpp.org/ftp/TSG_RAN/WG2_RL2/TSGR2_118-e/Docs/R2-2204890.zip" TargetMode="External" Id="Rf230e939c2bf4ae0" /><Relationship Type="http://schemas.openxmlformats.org/officeDocument/2006/relationships/hyperlink" Target="https://webapp.etsi.org/teldir/ListPersDetails.asp?PersId=78193" TargetMode="External" Id="R9d6203b4c4d2417b" /><Relationship Type="http://schemas.openxmlformats.org/officeDocument/2006/relationships/hyperlink" Target="https://portal.3gpp.org/ngppapp/CreateTdoc.aspx?mode=view&amp;contributionId=1314648" TargetMode="External" Id="Rbe39121f00464324" /><Relationship Type="http://schemas.openxmlformats.org/officeDocument/2006/relationships/hyperlink" Target="https://portal.3gpp.org/desktopmodules/Release/ReleaseDetails.aspx?releaseId=192" TargetMode="External" Id="R475b1892ffcd46f9" /><Relationship Type="http://schemas.openxmlformats.org/officeDocument/2006/relationships/hyperlink" Target="https://portal.3gpp.org/desktopmodules/Specifications/SpecificationDetails.aspx?specificationId=3193" TargetMode="External" Id="R28b2633c6cb442a5" /><Relationship Type="http://schemas.openxmlformats.org/officeDocument/2006/relationships/hyperlink" Target="https://portal.3gpp.org/desktopmodules/WorkItem/WorkItemDetails.aspx?workitemId=890159" TargetMode="External" Id="Ra3dac76bd61e42f2" /><Relationship Type="http://schemas.openxmlformats.org/officeDocument/2006/relationships/hyperlink" Target="https://www.3gpp.org/ftp/TSG_RAN/WG2_RL2/TSGR2_118-e/Docs/R2-2204891.zip" TargetMode="External" Id="R930424996b7d4188" /><Relationship Type="http://schemas.openxmlformats.org/officeDocument/2006/relationships/hyperlink" Target="https://webapp.etsi.org/teldir/ListPersDetails.asp?PersId=94584" TargetMode="External" Id="Rba1838b7369a4294" /><Relationship Type="http://schemas.openxmlformats.org/officeDocument/2006/relationships/hyperlink" Target="https://portal.3gpp.org/desktopmodules/Release/ReleaseDetails.aspx?releaseId=192" TargetMode="External" Id="R8d8f38c04920476c" /><Relationship Type="http://schemas.openxmlformats.org/officeDocument/2006/relationships/hyperlink" Target="https://portal.3gpp.org/desktopmodules/WorkItem/WorkItemDetails.aspx?workitemId=860148" TargetMode="External" Id="R9976c8abfbb646f3" /><Relationship Type="http://schemas.openxmlformats.org/officeDocument/2006/relationships/hyperlink" Target="https://www.3gpp.org/ftp/TSG_RAN/WG2_RL2/TSGR2_118-e/Docs/R2-2204892.zip" TargetMode="External" Id="R6f649c4945aa443f" /><Relationship Type="http://schemas.openxmlformats.org/officeDocument/2006/relationships/hyperlink" Target="https://webapp.etsi.org/teldir/ListPersDetails.asp?PersId=72224" TargetMode="External" Id="R3b1f3a627bf64c11" /><Relationship Type="http://schemas.openxmlformats.org/officeDocument/2006/relationships/hyperlink" Target="https://portal.3gpp.org/ngppapp/CreateTdoc.aspx?mode=view&amp;contributionId=1339640" TargetMode="External" Id="Rf7aadb427df34ac0" /><Relationship Type="http://schemas.openxmlformats.org/officeDocument/2006/relationships/hyperlink" Target="https://portal.3gpp.org/desktopmodules/Release/ReleaseDetails.aspx?releaseId=192" TargetMode="External" Id="R343140b9f2ae45b3" /><Relationship Type="http://schemas.openxmlformats.org/officeDocument/2006/relationships/hyperlink" Target="https://portal.3gpp.org/desktopmodules/Specifications/SpecificationDetails.aspx?specificationId=3197" TargetMode="External" Id="R832a216f84a94186" /><Relationship Type="http://schemas.openxmlformats.org/officeDocument/2006/relationships/hyperlink" Target="https://portal.3gpp.org/desktopmodules/WorkItem/WorkItemDetails.aspx?workitemId=860163" TargetMode="External" Id="R85a3bdf4de4a4f46" /><Relationship Type="http://schemas.openxmlformats.org/officeDocument/2006/relationships/hyperlink" Target="https://www.3gpp.org/ftp/TSG_RAN/WG2_RL2/TSGR2_118-e/Docs/R2-2204893.zip" TargetMode="External" Id="Rb3aa377fad144585" /><Relationship Type="http://schemas.openxmlformats.org/officeDocument/2006/relationships/hyperlink" Target="https://webapp.etsi.org/teldir/ListPersDetails.asp?PersId=72224" TargetMode="External" Id="R22f9235835744cfe" /><Relationship Type="http://schemas.openxmlformats.org/officeDocument/2006/relationships/hyperlink" Target="https://portal.3gpp.org/desktopmodules/Release/ReleaseDetails.aspx?releaseId=192" TargetMode="External" Id="Rcd28277ca8f9449a" /><Relationship Type="http://schemas.openxmlformats.org/officeDocument/2006/relationships/hyperlink" Target="https://portal.3gpp.org/desktopmodules/WorkItem/WorkItemDetails.aspx?workitemId=860163" TargetMode="External" Id="R86e9f963e95a4376" /><Relationship Type="http://schemas.openxmlformats.org/officeDocument/2006/relationships/hyperlink" Target="https://www.3gpp.org/ftp/TSG_RAN/WG2_RL2/TSGR2_118-e/Docs/R2-2204894.zip" TargetMode="External" Id="R57b316379be24ae5" /><Relationship Type="http://schemas.openxmlformats.org/officeDocument/2006/relationships/hyperlink" Target="https://webapp.etsi.org/teldir/ListPersDetails.asp?PersId=72224" TargetMode="External" Id="Rc485852d6a424e74" /><Relationship Type="http://schemas.openxmlformats.org/officeDocument/2006/relationships/hyperlink" Target="https://portal.3gpp.org/desktopmodules/Release/ReleaseDetails.aspx?releaseId=192" TargetMode="External" Id="Rdc5f64e3bb9e49ad" /><Relationship Type="http://schemas.openxmlformats.org/officeDocument/2006/relationships/hyperlink" Target="https://portal.3gpp.org/desktopmodules/WorkItem/WorkItemDetails.aspx?workitemId=860163" TargetMode="External" Id="Re25ce53fe326428e" /><Relationship Type="http://schemas.openxmlformats.org/officeDocument/2006/relationships/hyperlink" Target="https://www.3gpp.org/ftp/TSG_RAN/WG2_RL2/TSGR2_118-e/Docs/R2-2204895.zip" TargetMode="External" Id="Ra770150bfa6e4145" /><Relationship Type="http://schemas.openxmlformats.org/officeDocument/2006/relationships/hyperlink" Target="https://webapp.etsi.org/teldir/ListPersDetails.asp?PersId=72224" TargetMode="External" Id="R21668826fa424cc8" /><Relationship Type="http://schemas.openxmlformats.org/officeDocument/2006/relationships/hyperlink" Target="https://portal.3gpp.org/desktopmodules/Release/ReleaseDetails.aspx?releaseId=192" TargetMode="External" Id="Rcf9a6a1f2e3d4d28" /><Relationship Type="http://schemas.openxmlformats.org/officeDocument/2006/relationships/hyperlink" Target="https://portal.3gpp.org/desktopmodules/WorkItem/WorkItemDetails.aspx?workitemId=860163" TargetMode="External" Id="Rf90b4fe499b04498" /><Relationship Type="http://schemas.openxmlformats.org/officeDocument/2006/relationships/hyperlink" Target="https://www.3gpp.org/ftp/TSG_RAN/WG2_RL2/TSGR2_118-e/Docs/R2-2204896.zip" TargetMode="External" Id="Rb6a41c049a6945ad" /><Relationship Type="http://schemas.openxmlformats.org/officeDocument/2006/relationships/hyperlink" Target="https://webapp.etsi.org/teldir/ListPersDetails.asp?PersId=72224" TargetMode="External" Id="R3f577de0875d4e33" /><Relationship Type="http://schemas.openxmlformats.org/officeDocument/2006/relationships/hyperlink" Target="https://portal.3gpp.org/desktopmodules/Release/ReleaseDetails.aspx?releaseId=192" TargetMode="External" Id="Ra0beb99e12a04bb3" /><Relationship Type="http://schemas.openxmlformats.org/officeDocument/2006/relationships/hyperlink" Target="https://portal.3gpp.org/desktopmodules/WorkItem/WorkItemDetails.aspx?workitemId=860163" TargetMode="External" Id="Re4c2506c94bb4748" /><Relationship Type="http://schemas.openxmlformats.org/officeDocument/2006/relationships/hyperlink" Target="https://www.3gpp.org/ftp/TSG_RAN/WG2_RL2/TSGR2_118-e/Docs/R2-2204897.zip" TargetMode="External" Id="R84f471b5b16f45dc" /><Relationship Type="http://schemas.openxmlformats.org/officeDocument/2006/relationships/hyperlink" Target="https://webapp.etsi.org/teldir/ListPersDetails.asp?PersId=72224" TargetMode="External" Id="R49ee1ec59cf74b67" /><Relationship Type="http://schemas.openxmlformats.org/officeDocument/2006/relationships/hyperlink" Target="https://portal.3gpp.org/ngppapp/CreateTdoc.aspx?mode=view&amp;contributionId=1339987" TargetMode="External" Id="Rb8ff6777de004e95" /><Relationship Type="http://schemas.openxmlformats.org/officeDocument/2006/relationships/hyperlink" Target="https://portal.3gpp.org/desktopmodules/Release/ReleaseDetails.aspx?releaseId=192" TargetMode="External" Id="R628a40b1e50f45e0" /><Relationship Type="http://schemas.openxmlformats.org/officeDocument/2006/relationships/hyperlink" Target="https://portal.3gpp.org/desktopmodules/Specifications/SpecificationDetails.aspx?specificationId=3198" TargetMode="External" Id="Rd00bfef30d2f4d90" /><Relationship Type="http://schemas.openxmlformats.org/officeDocument/2006/relationships/hyperlink" Target="https://portal.3gpp.org/desktopmodules/WorkItem/WorkItemDetails.aspx?workitemId=860150" TargetMode="External" Id="R4aca9b17b0ea4cc5" /><Relationship Type="http://schemas.openxmlformats.org/officeDocument/2006/relationships/hyperlink" Target="https://www.3gpp.org/ftp/TSG_RAN/WG2_RL2/TSGR2_118-e/Docs/R2-2204898.zip" TargetMode="External" Id="R930297223d6c4e20" /><Relationship Type="http://schemas.openxmlformats.org/officeDocument/2006/relationships/hyperlink" Target="https://webapp.etsi.org/teldir/ListPersDetails.asp?PersId=72224" TargetMode="External" Id="R22a7b4abba814f2b" /><Relationship Type="http://schemas.openxmlformats.org/officeDocument/2006/relationships/hyperlink" Target="https://portal.3gpp.org/desktopmodules/Release/ReleaseDetails.aspx?releaseId=192" TargetMode="External" Id="R0d3c173bbe9e457a" /><Relationship Type="http://schemas.openxmlformats.org/officeDocument/2006/relationships/hyperlink" Target="https://portal.3gpp.org/desktopmodules/Specifications/SpecificationDetails.aspx?specificationId=3191" TargetMode="External" Id="R67a569c623f04bc4" /><Relationship Type="http://schemas.openxmlformats.org/officeDocument/2006/relationships/hyperlink" Target="https://portal.3gpp.org/desktopmodules/WorkItem/WorkItemDetails.aspx?workitemId=860150" TargetMode="External" Id="Rb00de8cb4fac4479" /><Relationship Type="http://schemas.openxmlformats.org/officeDocument/2006/relationships/hyperlink" Target="https://www.3gpp.org/ftp/TSG_RAN/WG2_RL2/TSGR2_118-e/Docs/R2-2204899.zip" TargetMode="External" Id="R4978f9fd95074a26" /><Relationship Type="http://schemas.openxmlformats.org/officeDocument/2006/relationships/hyperlink" Target="https://webapp.etsi.org/teldir/ListPersDetails.asp?PersId=72224" TargetMode="External" Id="R08ce04c02e514a58" /><Relationship Type="http://schemas.openxmlformats.org/officeDocument/2006/relationships/hyperlink" Target="https://portal.3gpp.org/desktopmodules/Release/ReleaseDetails.aspx?releaseId=192" TargetMode="External" Id="R2224ea2746354b37" /><Relationship Type="http://schemas.openxmlformats.org/officeDocument/2006/relationships/hyperlink" Target="https://portal.3gpp.org/desktopmodules/Specifications/SpecificationDetails.aspx?specificationId=3604" TargetMode="External" Id="R82684d71c03e42d3" /><Relationship Type="http://schemas.openxmlformats.org/officeDocument/2006/relationships/hyperlink" Target="https://portal.3gpp.org/desktopmodules/WorkItem/WorkItemDetails.aspx?workitemId=860150" TargetMode="External" Id="Rd218e241bfa84580" /><Relationship Type="http://schemas.openxmlformats.org/officeDocument/2006/relationships/hyperlink" Target="https://www.3gpp.org/ftp/TSG_RAN/WG2_RL2/TSGR2_118-e/Docs/R2-2204900.zip" TargetMode="External" Id="Rc6205491c9804f52" /><Relationship Type="http://schemas.openxmlformats.org/officeDocument/2006/relationships/hyperlink" Target="https://webapp.etsi.org/teldir/ListPersDetails.asp?PersId=72224" TargetMode="External" Id="Rd36e2710a7e1461a" /><Relationship Type="http://schemas.openxmlformats.org/officeDocument/2006/relationships/hyperlink" Target="https://portal.3gpp.org/desktopmodules/Release/ReleaseDetails.aspx?releaseId=192" TargetMode="External" Id="R7ea9f70b0c524661" /><Relationship Type="http://schemas.openxmlformats.org/officeDocument/2006/relationships/hyperlink" Target="https://portal.3gpp.org/desktopmodules/Specifications/SpecificationDetails.aspx?specificationId=3194" TargetMode="External" Id="Rb8cc903c47e8428e" /><Relationship Type="http://schemas.openxmlformats.org/officeDocument/2006/relationships/hyperlink" Target="https://portal.3gpp.org/desktopmodules/WorkItem/WorkItemDetails.aspx?workitemId=860150" TargetMode="External" Id="R85bfdf5c32b9482b" /><Relationship Type="http://schemas.openxmlformats.org/officeDocument/2006/relationships/hyperlink" Target="https://www.3gpp.org/ftp/TSG_RAN/WG2_RL2/TSGR2_118-e/Docs/R2-2204901.zip" TargetMode="External" Id="R042bec2437014b06" /><Relationship Type="http://schemas.openxmlformats.org/officeDocument/2006/relationships/hyperlink" Target="https://webapp.etsi.org/teldir/ListPersDetails.asp?PersId=72224" TargetMode="External" Id="Re5fb48f9129c422e" /><Relationship Type="http://schemas.openxmlformats.org/officeDocument/2006/relationships/hyperlink" Target="https://portal.3gpp.org/desktopmodules/Release/ReleaseDetails.aspx?releaseId=192" TargetMode="External" Id="R616ae1aaf43748af" /><Relationship Type="http://schemas.openxmlformats.org/officeDocument/2006/relationships/hyperlink" Target="https://portal.3gpp.org/desktopmodules/WorkItem/WorkItemDetails.aspx?workitemId=860150" TargetMode="External" Id="R6c4c3c29c79344de" /><Relationship Type="http://schemas.openxmlformats.org/officeDocument/2006/relationships/hyperlink" Target="https://www.3gpp.org/ftp/TSG_RAN/WG2_RL2/TSGR2_118-e/Docs/R2-2204902.zip" TargetMode="External" Id="R113c155d164e49c4" /><Relationship Type="http://schemas.openxmlformats.org/officeDocument/2006/relationships/hyperlink" Target="https://webapp.etsi.org/teldir/ListPersDetails.asp?PersId=38636" TargetMode="External" Id="Rb905133b4244481c" /><Relationship Type="http://schemas.openxmlformats.org/officeDocument/2006/relationships/hyperlink" Target="https://portal.3gpp.org/desktopmodules/Release/ReleaseDetails.aspx?releaseId=190" TargetMode="External" Id="R3f4bf2a85e3d4a97" /><Relationship Type="http://schemas.openxmlformats.org/officeDocument/2006/relationships/hyperlink" Target="https://portal.3gpp.org/desktopmodules/WorkItem/WorkItemDetails.aspx?workitemId=750167" TargetMode="External" Id="Refbab7d5e2e74a7f" /><Relationship Type="http://schemas.openxmlformats.org/officeDocument/2006/relationships/hyperlink" Target="https://www.3gpp.org/ftp/TSG_RAN/WG2_RL2/TSGR2_118-e/Docs/R2-2204903.zip" TargetMode="External" Id="R507264e695a544c3" /><Relationship Type="http://schemas.openxmlformats.org/officeDocument/2006/relationships/hyperlink" Target="https://webapp.etsi.org/teldir/ListPersDetails.asp?PersId=38636" TargetMode="External" Id="Rdcddbdaf770a4b8e" /><Relationship Type="http://schemas.openxmlformats.org/officeDocument/2006/relationships/hyperlink" Target="https://portal.3gpp.org/desktopmodules/Release/ReleaseDetails.aspx?releaseId=192" TargetMode="External" Id="R85303dc69205451f" /><Relationship Type="http://schemas.openxmlformats.org/officeDocument/2006/relationships/hyperlink" Target="https://portal.3gpp.org/desktopmodules/WorkItem/WorkItemDetails.aspx?workitemId=860149" TargetMode="External" Id="R680f17e59aac4867" /><Relationship Type="http://schemas.openxmlformats.org/officeDocument/2006/relationships/hyperlink" Target="https://www.3gpp.org/ftp/TSG_RAN/WG2_RL2/TSGR2_118-e/Docs/R2-2204904.zip" TargetMode="External" Id="Rfdaa39153f7e44f9" /><Relationship Type="http://schemas.openxmlformats.org/officeDocument/2006/relationships/hyperlink" Target="https://webapp.etsi.org/teldir/ListPersDetails.asp?PersId=74871" TargetMode="External" Id="Reeb384156c6242e1" /><Relationship Type="http://schemas.openxmlformats.org/officeDocument/2006/relationships/hyperlink" Target="https://portal.3gpp.org/desktopmodules/Release/ReleaseDetails.aspx?releaseId=192" TargetMode="External" Id="R2d654bc1854341bb" /><Relationship Type="http://schemas.openxmlformats.org/officeDocument/2006/relationships/hyperlink" Target="https://portal.3gpp.org/desktopmodules/Specifications/SpecificationDetails.aspx?specificationId=3194" TargetMode="External" Id="Rc517214713e34924" /><Relationship Type="http://schemas.openxmlformats.org/officeDocument/2006/relationships/hyperlink" Target="https://portal.3gpp.org/desktopmodules/WorkItem/WorkItemDetails.aspx?workitemId=860148" TargetMode="External" Id="R53399a9935ee4034" /><Relationship Type="http://schemas.openxmlformats.org/officeDocument/2006/relationships/hyperlink" Target="https://www.3gpp.org/ftp/TSG_RAN/WG2_RL2/TSGR2_118-e/Docs/R2-2204905.zip" TargetMode="External" Id="R781d03c4ae454249" /><Relationship Type="http://schemas.openxmlformats.org/officeDocument/2006/relationships/hyperlink" Target="https://webapp.etsi.org/teldir/ListPersDetails.asp?PersId=92972" TargetMode="External" Id="R9bcc6bbfb5dd4a9f" /><Relationship Type="http://schemas.openxmlformats.org/officeDocument/2006/relationships/hyperlink" Target="https://portal.3gpp.org/desktopmodules/Release/ReleaseDetails.aspx?releaseId=192" TargetMode="External" Id="R966bf7b280cf4718" /><Relationship Type="http://schemas.openxmlformats.org/officeDocument/2006/relationships/hyperlink" Target="https://portal.3gpp.org/desktopmodules/WorkItem/WorkItemDetails.aspx?workitemId=860148" TargetMode="External" Id="R146e33b28808497e" /><Relationship Type="http://schemas.openxmlformats.org/officeDocument/2006/relationships/hyperlink" Target="https://www.3gpp.org/ftp/TSG_RAN/WG2_RL2/TSGR2_118-e/Docs/R2-2204906.zip" TargetMode="External" Id="R5c06b8f451a44cdc" /><Relationship Type="http://schemas.openxmlformats.org/officeDocument/2006/relationships/hyperlink" Target="https://webapp.etsi.org/teldir/ListPersDetails.asp?PersId=92972" TargetMode="External" Id="Rd3e2d92d8b8f43bc" /><Relationship Type="http://schemas.openxmlformats.org/officeDocument/2006/relationships/hyperlink" Target="https://portal.3gpp.org/desktopmodules/Release/ReleaseDetails.aspx?releaseId=192" TargetMode="External" Id="R564b1d2b287a492b" /><Relationship Type="http://schemas.openxmlformats.org/officeDocument/2006/relationships/hyperlink" Target="https://portal.3gpp.org/desktopmodules/WorkItem/WorkItemDetails.aspx?workitemId=860148" TargetMode="External" Id="Ra9b20493b3fb4fbe" /><Relationship Type="http://schemas.openxmlformats.org/officeDocument/2006/relationships/hyperlink" Target="https://www.3gpp.org/ftp/TSG_RAN/WG2_RL2/TSGR2_118-e/Docs/R2-2204907.zip" TargetMode="External" Id="Rd577da742f5540d7" /><Relationship Type="http://schemas.openxmlformats.org/officeDocument/2006/relationships/hyperlink" Target="https://webapp.etsi.org/teldir/ListPersDetails.asp?PersId=92972" TargetMode="External" Id="Re6bd72cbe9014f13" /><Relationship Type="http://schemas.openxmlformats.org/officeDocument/2006/relationships/hyperlink" Target="https://portal.3gpp.org/desktopmodules/Release/ReleaseDetails.aspx?releaseId=192" TargetMode="External" Id="R5c0c4827ccd74856" /><Relationship Type="http://schemas.openxmlformats.org/officeDocument/2006/relationships/hyperlink" Target="https://portal.3gpp.org/desktopmodules/WorkItem/WorkItemDetails.aspx?workitemId=860148" TargetMode="External" Id="Rf74476e337ce43a2" /><Relationship Type="http://schemas.openxmlformats.org/officeDocument/2006/relationships/hyperlink" Target="https://www.3gpp.org/ftp/TSG_RAN/WG2_RL2/TSGR2_118-e/Docs/R2-2204908.zip" TargetMode="External" Id="R25b4c540b8844abe" /><Relationship Type="http://schemas.openxmlformats.org/officeDocument/2006/relationships/hyperlink" Target="https://webapp.etsi.org/teldir/ListPersDetails.asp?PersId=90455" TargetMode="External" Id="Rfb9473fe752e40ff" /><Relationship Type="http://schemas.openxmlformats.org/officeDocument/2006/relationships/hyperlink" Target="https://portal.3gpp.org/ngppapp/CreateTdoc.aspx?mode=view&amp;contributionId=1305480" TargetMode="External" Id="R8587ef7711024c3f" /><Relationship Type="http://schemas.openxmlformats.org/officeDocument/2006/relationships/hyperlink" Target="https://portal.3gpp.org/desktopmodules/Release/ReleaseDetails.aspx?releaseId=192" TargetMode="External" Id="Rc12eb0ed803545e5" /><Relationship Type="http://schemas.openxmlformats.org/officeDocument/2006/relationships/hyperlink" Target="https://portal.3gpp.org/desktopmodules/WorkItem/WorkItemDetails.aspx?workitemId=860147" TargetMode="External" Id="Rfdcc67d3066640bf" /><Relationship Type="http://schemas.openxmlformats.org/officeDocument/2006/relationships/hyperlink" Target="https://www.3gpp.org/ftp/TSG_RAN/WG2_RL2/TSGR2_118-e/Docs/R2-2204909.zip" TargetMode="External" Id="Rbf7f93c8dca34c24" /><Relationship Type="http://schemas.openxmlformats.org/officeDocument/2006/relationships/hyperlink" Target="https://webapp.etsi.org/teldir/ListPersDetails.asp?PersId=57833" TargetMode="External" Id="R7f7afc75d2ad4da2" /><Relationship Type="http://schemas.openxmlformats.org/officeDocument/2006/relationships/hyperlink" Target="https://portal.3gpp.org/desktopmodules/Release/ReleaseDetails.aspx?releaseId=192" TargetMode="External" Id="R29402888df5c4baf" /><Relationship Type="http://schemas.openxmlformats.org/officeDocument/2006/relationships/hyperlink" Target="https://portal.3gpp.org/desktopmodules/Specifications/SpecificationDetails.aspx?specificationId=3194" TargetMode="External" Id="Rd824c54b6d9b4035" /><Relationship Type="http://schemas.openxmlformats.org/officeDocument/2006/relationships/hyperlink" Target="https://portal.3gpp.org/desktopmodules/WorkItem/WorkItemDetails.aspx?workitemId=860149" TargetMode="External" Id="R6cfad42c149741f9" /><Relationship Type="http://schemas.openxmlformats.org/officeDocument/2006/relationships/hyperlink" Target="https://www.3gpp.org/ftp/TSG_RAN/WG2_RL2/TSGR2_118-e/Docs/R2-2204910.zip" TargetMode="External" Id="Re759fb448cbe4c1a" /><Relationship Type="http://schemas.openxmlformats.org/officeDocument/2006/relationships/hyperlink" Target="https://webapp.etsi.org/teldir/ListPersDetails.asp?PersId=57833" TargetMode="External" Id="R7d9cc93c697846ee" /><Relationship Type="http://schemas.openxmlformats.org/officeDocument/2006/relationships/hyperlink" Target="https://portal.3gpp.org/desktopmodules/Release/ReleaseDetails.aspx?releaseId=192" TargetMode="External" Id="R630157e6e1a24c73" /><Relationship Type="http://schemas.openxmlformats.org/officeDocument/2006/relationships/hyperlink" Target="https://portal.3gpp.org/desktopmodules/WorkItem/WorkItemDetails.aspx?workitemId=860149" TargetMode="External" Id="R3f37e33adee841d2" /><Relationship Type="http://schemas.openxmlformats.org/officeDocument/2006/relationships/hyperlink" Target="https://www.3gpp.org/ftp/TSG_RAN/WG2_RL2/TSGR2_118-e/Docs/R2-2204911.zip" TargetMode="External" Id="R73fa7dbdb6834c72" /><Relationship Type="http://schemas.openxmlformats.org/officeDocument/2006/relationships/hyperlink" Target="https://webapp.etsi.org/teldir/ListPersDetails.asp?PersId=57833" TargetMode="External" Id="R9994c1e0aad343a5" /><Relationship Type="http://schemas.openxmlformats.org/officeDocument/2006/relationships/hyperlink" Target="https://portal.3gpp.org/desktopmodules/Release/ReleaseDetails.aspx?releaseId=192" TargetMode="External" Id="R643b984ee1ee4220" /><Relationship Type="http://schemas.openxmlformats.org/officeDocument/2006/relationships/hyperlink" Target="https://portal.3gpp.org/desktopmodules/Specifications/SpecificationDetails.aspx?specificationId=3197" TargetMode="External" Id="Rcadcdd20a46148de" /><Relationship Type="http://schemas.openxmlformats.org/officeDocument/2006/relationships/hyperlink" Target="https://portal.3gpp.org/desktopmodules/WorkItem/WorkItemDetails.aspx?workitemId=860150" TargetMode="External" Id="R7fe6efcc15674ce2" /><Relationship Type="http://schemas.openxmlformats.org/officeDocument/2006/relationships/hyperlink" Target="https://www.3gpp.org/ftp/TSG_RAN/WG2_RL2/TSGR2_118-e/Docs/R2-2204912.zip" TargetMode="External" Id="R8f9c5b2ed4db4d81" /><Relationship Type="http://schemas.openxmlformats.org/officeDocument/2006/relationships/hyperlink" Target="https://webapp.etsi.org/teldir/ListPersDetails.asp?PersId=57833" TargetMode="External" Id="Rc3f08ae5e58e431d" /><Relationship Type="http://schemas.openxmlformats.org/officeDocument/2006/relationships/hyperlink" Target="https://portal.3gpp.org/desktopmodules/Release/ReleaseDetails.aspx?releaseId=192" TargetMode="External" Id="R36277b4ff38543c8" /><Relationship Type="http://schemas.openxmlformats.org/officeDocument/2006/relationships/hyperlink" Target="https://portal.3gpp.org/desktopmodules/Specifications/SpecificationDetails.aspx?specificationId=3604" TargetMode="External" Id="Rad13b0cb272645b5" /><Relationship Type="http://schemas.openxmlformats.org/officeDocument/2006/relationships/hyperlink" Target="https://portal.3gpp.org/desktopmodules/WorkItem/WorkItemDetails.aspx?workitemId=860150" TargetMode="External" Id="R66f4c840989148cc" /><Relationship Type="http://schemas.openxmlformats.org/officeDocument/2006/relationships/hyperlink" Target="https://www.3gpp.org/ftp/TSG_RAN/WG2_RL2/TSGR2_118-e/Docs/R2-2204913.zip" TargetMode="External" Id="R301c7395d6d74869" /><Relationship Type="http://schemas.openxmlformats.org/officeDocument/2006/relationships/hyperlink" Target="https://webapp.etsi.org/teldir/ListPersDetails.asp?PersId=57833" TargetMode="External" Id="R920677cf871f4759" /><Relationship Type="http://schemas.openxmlformats.org/officeDocument/2006/relationships/hyperlink" Target="https://portal.3gpp.org/desktopmodules/Release/ReleaseDetails.aspx?releaseId=192" TargetMode="External" Id="R9076459d52684aa7" /><Relationship Type="http://schemas.openxmlformats.org/officeDocument/2006/relationships/hyperlink" Target="https://portal.3gpp.org/desktopmodules/WorkItem/WorkItemDetails.aspx?workitemId=860150" TargetMode="External" Id="Ref0cdac942224b86" /><Relationship Type="http://schemas.openxmlformats.org/officeDocument/2006/relationships/hyperlink" Target="https://www.3gpp.org/ftp/TSG_RAN/WG2_RL2/TSGR2_118-e/Docs/R2-2204914.zip" TargetMode="External" Id="Rab626e8fbd5e457a" /><Relationship Type="http://schemas.openxmlformats.org/officeDocument/2006/relationships/hyperlink" Target="https://webapp.etsi.org/teldir/ListPersDetails.asp?PersId=57833" TargetMode="External" Id="R4b548d9fa92e41e1" /><Relationship Type="http://schemas.openxmlformats.org/officeDocument/2006/relationships/hyperlink" Target="https://portal.3gpp.org/desktopmodules/Release/ReleaseDetails.aspx?releaseId=192" TargetMode="External" Id="R8699431e402043f1" /><Relationship Type="http://schemas.openxmlformats.org/officeDocument/2006/relationships/hyperlink" Target="https://portal.3gpp.org/desktopmodules/WorkItem/WorkItemDetails.aspx?workitemId=860140" TargetMode="External" Id="Rb968d53c4b4e4a06" /><Relationship Type="http://schemas.openxmlformats.org/officeDocument/2006/relationships/hyperlink" Target="https://www.3gpp.org/ftp/TSG_RAN/WG2_RL2/TSGR2_118-e/Docs/R2-2204915.zip" TargetMode="External" Id="R0c14f73b3b304620" /><Relationship Type="http://schemas.openxmlformats.org/officeDocument/2006/relationships/hyperlink" Target="https://webapp.etsi.org/teldir/ListPersDetails.asp?PersId=57833" TargetMode="External" Id="Rd5ba08249674450c" /><Relationship Type="http://schemas.openxmlformats.org/officeDocument/2006/relationships/hyperlink" Target="https://portal.3gpp.org/desktopmodules/Release/ReleaseDetails.aspx?releaseId=192" TargetMode="External" Id="Rc95c61cae65e4f09" /><Relationship Type="http://schemas.openxmlformats.org/officeDocument/2006/relationships/hyperlink" Target="https://portal.3gpp.org/desktopmodules/WorkItem/WorkItemDetails.aspx?workitemId=860140" TargetMode="External" Id="R00f07ffe47d24f3f" /><Relationship Type="http://schemas.openxmlformats.org/officeDocument/2006/relationships/hyperlink" Target="https://www.3gpp.org/ftp/TSG_RAN/WG2_RL2/TSGR2_118-e/Docs/R2-2204916.zip" TargetMode="External" Id="R40e075eea7dc4e48" /><Relationship Type="http://schemas.openxmlformats.org/officeDocument/2006/relationships/hyperlink" Target="https://webapp.etsi.org/teldir/ListPersDetails.asp?PersId=97172" TargetMode="External" Id="Rf8b9cca852e04e36" /><Relationship Type="http://schemas.openxmlformats.org/officeDocument/2006/relationships/hyperlink" Target="https://portal.3gpp.org/desktopmodules/Release/ReleaseDetails.aspx?releaseId=191" TargetMode="External" Id="Re1dc684bc11e47c7" /><Relationship Type="http://schemas.openxmlformats.org/officeDocument/2006/relationships/hyperlink" Target="https://portal.3gpp.org/desktopmodules/Specifications/SpecificationDetails.aspx?specificationId=3197" TargetMode="External" Id="R388614bed01340a4" /><Relationship Type="http://schemas.openxmlformats.org/officeDocument/2006/relationships/hyperlink" Target="https://portal.3gpp.org/desktopmodules/WorkItem/WorkItemDetails.aspx?workitemId=840191" TargetMode="External" Id="R83828da183254551" /><Relationship Type="http://schemas.openxmlformats.org/officeDocument/2006/relationships/hyperlink" Target="https://www.3gpp.org/ftp/TSG_RAN/WG2_RL2/TSGR2_118-e/Docs/R2-2204917.zip" TargetMode="External" Id="R0b13ae85091f4989" /><Relationship Type="http://schemas.openxmlformats.org/officeDocument/2006/relationships/hyperlink" Target="https://webapp.etsi.org/teldir/ListPersDetails.asp?PersId=97172" TargetMode="External" Id="R507e214ab1eb4c2d" /><Relationship Type="http://schemas.openxmlformats.org/officeDocument/2006/relationships/hyperlink" Target="https://portal.3gpp.org/desktopmodules/Release/ReleaseDetails.aspx?releaseId=191" TargetMode="External" Id="R24bf87c1bd074e4f" /><Relationship Type="http://schemas.openxmlformats.org/officeDocument/2006/relationships/hyperlink" Target="https://portal.3gpp.org/desktopmodules/WorkItem/WorkItemDetails.aspx?workitemId=800187" TargetMode="External" Id="R39bf754e10054455" /><Relationship Type="http://schemas.openxmlformats.org/officeDocument/2006/relationships/hyperlink" Target="https://www.3gpp.org/ftp/TSG_RAN/WG2_RL2/TSGR2_118-e/Docs/R2-2204918.zip" TargetMode="External" Id="R4146fe7ba49642a0" /><Relationship Type="http://schemas.openxmlformats.org/officeDocument/2006/relationships/hyperlink" Target="https://webapp.etsi.org/teldir/ListPersDetails.asp?PersId=97172" TargetMode="External" Id="R0eef009f29ce42bd" /><Relationship Type="http://schemas.openxmlformats.org/officeDocument/2006/relationships/hyperlink" Target="https://portal.3gpp.org/desktopmodules/Release/ReleaseDetails.aspx?releaseId=191" TargetMode="External" Id="Rabb8a1218aa84546" /><Relationship Type="http://schemas.openxmlformats.org/officeDocument/2006/relationships/hyperlink" Target="https://portal.3gpp.org/desktopmodules/Specifications/SpecificationDetails.aspx?specificationId=3197" TargetMode="External" Id="R1f4d6508b8f545e0" /><Relationship Type="http://schemas.openxmlformats.org/officeDocument/2006/relationships/hyperlink" Target="https://portal.3gpp.org/desktopmodules/WorkItem/WorkItemDetails.aspx?workitemId=800187" TargetMode="External" Id="Rd26db4b983cd4995" /><Relationship Type="http://schemas.openxmlformats.org/officeDocument/2006/relationships/hyperlink" Target="https://www.3gpp.org/ftp/TSG_RAN/WG2_RL2/TSGR2_118-e/Docs/R2-2204919.zip" TargetMode="External" Id="Rabbbf2b49b3b4f5e" /><Relationship Type="http://schemas.openxmlformats.org/officeDocument/2006/relationships/hyperlink" Target="https://webapp.etsi.org/teldir/ListPersDetails.asp?PersId=97172" TargetMode="External" Id="Ree11bdc328d84875" /><Relationship Type="http://schemas.openxmlformats.org/officeDocument/2006/relationships/hyperlink" Target="https://portal.3gpp.org/desktopmodules/Release/ReleaseDetails.aspx?releaseId=191" TargetMode="External" Id="Rdc8eb942a30a4cce" /><Relationship Type="http://schemas.openxmlformats.org/officeDocument/2006/relationships/hyperlink" Target="https://portal.3gpp.org/desktopmodules/Specifications/SpecificationDetails.aspx?specificationId=3197" TargetMode="External" Id="R5963b0211d804464" /><Relationship Type="http://schemas.openxmlformats.org/officeDocument/2006/relationships/hyperlink" Target="https://portal.3gpp.org/desktopmodules/WorkItem/WorkItemDetails.aspx?workitemId=800187" TargetMode="External" Id="R88084cf5cc60481e" /><Relationship Type="http://schemas.openxmlformats.org/officeDocument/2006/relationships/hyperlink" Target="https://www.3gpp.org/ftp/TSG_RAN/WG2_RL2/TSGR2_118-e/Docs/R2-2204920.zip" TargetMode="External" Id="Rc1742a11199742ca" /><Relationship Type="http://schemas.openxmlformats.org/officeDocument/2006/relationships/hyperlink" Target="https://webapp.etsi.org/teldir/ListPersDetails.asp?PersId=97172" TargetMode="External" Id="R7e677f0618d84349" /><Relationship Type="http://schemas.openxmlformats.org/officeDocument/2006/relationships/hyperlink" Target="https://portal.3gpp.org/desktopmodules/Release/ReleaseDetails.aspx?releaseId=191" TargetMode="External" Id="R178ddd2cc2b44910" /><Relationship Type="http://schemas.openxmlformats.org/officeDocument/2006/relationships/hyperlink" Target="https://portal.3gpp.org/desktopmodules/Specifications/SpecificationDetails.aspx?specificationId=3197" TargetMode="External" Id="R32e9491291774cde" /><Relationship Type="http://schemas.openxmlformats.org/officeDocument/2006/relationships/hyperlink" Target="https://portal.3gpp.org/desktopmodules/WorkItem/WorkItemDetails.aspx?workitemId=800187" TargetMode="External" Id="R8c2be12c006c4954" /><Relationship Type="http://schemas.openxmlformats.org/officeDocument/2006/relationships/hyperlink" Target="https://www.3gpp.org/ftp/TSG_RAN/WG2_RL2/TSGR2_118-e/Docs/R2-2204921.zip" TargetMode="External" Id="Re8c4ed789a8c4f27" /><Relationship Type="http://schemas.openxmlformats.org/officeDocument/2006/relationships/hyperlink" Target="https://webapp.etsi.org/teldir/ListPersDetails.asp?PersId=97172" TargetMode="External" Id="R30b6761f76df4c6d" /><Relationship Type="http://schemas.openxmlformats.org/officeDocument/2006/relationships/hyperlink" Target="https://portal.3gpp.org/desktopmodules/Release/ReleaseDetails.aspx?releaseId=192" TargetMode="External" Id="R2087008af8854c36" /><Relationship Type="http://schemas.openxmlformats.org/officeDocument/2006/relationships/hyperlink" Target="https://portal.3gpp.org/desktopmodules/Specifications/SpecificationDetails.aspx?specificationId=3197" TargetMode="External" Id="Rb7dfb4b9f8eb4274" /><Relationship Type="http://schemas.openxmlformats.org/officeDocument/2006/relationships/hyperlink" Target="https://portal.3gpp.org/desktopmodules/WorkItem/WorkItemDetails.aspx?workitemId=800187" TargetMode="External" Id="R03ac828293a640ca" /><Relationship Type="http://schemas.openxmlformats.org/officeDocument/2006/relationships/hyperlink" Target="https://www.3gpp.org/ftp/TSG_RAN/WG2_RL2/TSGR2_118-e/Docs/R2-2204922.zip" TargetMode="External" Id="R29e018ac4dba4c6c" /><Relationship Type="http://schemas.openxmlformats.org/officeDocument/2006/relationships/hyperlink" Target="https://webapp.etsi.org/teldir/ListPersDetails.asp?PersId=62841" TargetMode="External" Id="R0565993f85fa488c" /><Relationship Type="http://schemas.openxmlformats.org/officeDocument/2006/relationships/hyperlink" Target="https://portal.3gpp.org/desktopmodules/Release/ReleaseDetails.aspx?releaseId=192" TargetMode="External" Id="Rce66560bd2ba4b38" /><Relationship Type="http://schemas.openxmlformats.org/officeDocument/2006/relationships/hyperlink" Target="https://portal.3gpp.org/desktopmodules/Specifications/SpecificationDetails.aspx?specificationId=3194" TargetMode="External" Id="R7219d67f4c524b67" /><Relationship Type="http://schemas.openxmlformats.org/officeDocument/2006/relationships/hyperlink" Target="https://portal.3gpp.org/desktopmodules/WorkItem/WorkItemDetails.aspx?workitemId=860142" TargetMode="External" Id="Rad134884b3124888" /><Relationship Type="http://schemas.openxmlformats.org/officeDocument/2006/relationships/hyperlink" Target="https://www.3gpp.org/ftp/TSG_RAN/WG2_RL2/TSGR2_118-e/Docs/R2-2204923.zip" TargetMode="External" Id="Rb66e9e1a12a44715" /><Relationship Type="http://schemas.openxmlformats.org/officeDocument/2006/relationships/hyperlink" Target="https://webapp.etsi.org/teldir/ListPersDetails.asp?PersId=62841" TargetMode="External" Id="R7ed939c3af344d56" /><Relationship Type="http://schemas.openxmlformats.org/officeDocument/2006/relationships/hyperlink" Target="https://portal.3gpp.org/desktopmodules/WorkItem/WorkItemDetails.aspx?workitemId=860142" TargetMode="External" Id="R09d3fead777e4161" /><Relationship Type="http://schemas.openxmlformats.org/officeDocument/2006/relationships/hyperlink" Target="https://www.3gpp.org/ftp/TSG_RAN/WG2_RL2/TSGR2_118-e/Docs/R2-2204924.zip" TargetMode="External" Id="R6b2a69472f854d39" /><Relationship Type="http://schemas.openxmlformats.org/officeDocument/2006/relationships/hyperlink" Target="https://webapp.etsi.org/teldir/ListPersDetails.asp?PersId=62841" TargetMode="External" Id="Re4763c4a5d1b4c8c" /><Relationship Type="http://schemas.openxmlformats.org/officeDocument/2006/relationships/hyperlink" Target="https://portal.3gpp.org/desktopmodules/WorkItem/WorkItemDetails.aspx?workitemId=860142" TargetMode="External" Id="R78f0ae20f8fc44ed" /><Relationship Type="http://schemas.openxmlformats.org/officeDocument/2006/relationships/hyperlink" Target="https://www.3gpp.org/ftp/TSG_RAN/WG2_RL2/TSGR2_118-e/Docs/R2-2204925.zip" TargetMode="External" Id="Rc7399413ec264a57" /><Relationship Type="http://schemas.openxmlformats.org/officeDocument/2006/relationships/hyperlink" Target="https://webapp.etsi.org/teldir/ListPersDetails.asp?PersId=74545" TargetMode="External" Id="Re22420bd64744c59" /><Relationship Type="http://schemas.openxmlformats.org/officeDocument/2006/relationships/hyperlink" Target="https://portal.3gpp.org/desktopmodules/Release/ReleaseDetails.aspx?releaseId=192" TargetMode="External" Id="Rcc84531a34ba4163" /><Relationship Type="http://schemas.openxmlformats.org/officeDocument/2006/relationships/hyperlink" Target="https://portal.3gpp.org/desktopmodules/WorkItem/WorkItemDetails.aspx?workitemId=900062" TargetMode="External" Id="Rf80b987226f14137" /><Relationship Type="http://schemas.openxmlformats.org/officeDocument/2006/relationships/hyperlink" Target="https://www.3gpp.org/ftp/TSG_RAN/WG2_RL2/TSGR2_118-e/Docs/R2-2204926.zip" TargetMode="External" Id="R2f17d1499c1742e2" /><Relationship Type="http://schemas.openxmlformats.org/officeDocument/2006/relationships/hyperlink" Target="https://webapp.etsi.org/teldir/ListPersDetails.asp?PersId=74545" TargetMode="External" Id="R211ccee9160e4774" /><Relationship Type="http://schemas.openxmlformats.org/officeDocument/2006/relationships/hyperlink" Target="https://portal.3gpp.org/ngppapp/CreateTdoc.aspx?mode=view&amp;contributionId=1340029" TargetMode="External" Id="R4697936ecee54244" /><Relationship Type="http://schemas.openxmlformats.org/officeDocument/2006/relationships/hyperlink" Target="https://portal.3gpp.org/desktopmodules/Release/ReleaseDetails.aspx?releaseId=192" TargetMode="External" Id="Re3ea909802094acc" /><Relationship Type="http://schemas.openxmlformats.org/officeDocument/2006/relationships/hyperlink" Target="https://portal.3gpp.org/desktopmodules/Specifications/SpecificationDetails.aspx?specificationId=3193" TargetMode="External" Id="R49ee9660506541ac" /><Relationship Type="http://schemas.openxmlformats.org/officeDocument/2006/relationships/hyperlink" Target="https://portal.3gpp.org/desktopmodules/WorkItem/WorkItemDetails.aspx?workitemId=900062" TargetMode="External" Id="R6b0c6c2559c24f32" /><Relationship Type="http://schemas.openxmlformats.org/officeDocument/2006/relationships/hyperlink" Target="https://www.3gpp.org/ftp/TSG_RAN/WG2_RL2/TSGR2_118-e/Docs/R2-2204927.zip" TargetMode="External" Id="R31cdc1f3f7754f93" /><Relationship Type="http://schemas.openxmlformats.org/officeDocument/2006/relationships/hyperlink" Target="https://webapp.etsi.org/teldir/ListPersDetails.asp?PersId=74545" TargetMode="External" Id="R791cf065fb0a4dac" /><Relationship Type="http://schemas.openxmlformats.org/officeDocument/2006/relationships/hyperlink" Target="https://portal.3gpp.org/ngppapp/CreateTdoc.aspx?mode=view&amp;contributionId=1340030" TargetMode="External" Id="R951b76a020664f94" /><Relationship Type="http://schemas.openxmlformats.org/officeDocument/2006/relationships/hyperlink" Target="https://portal.3gpp.org/desktopmodules/Release/ReleaseDetails.aspx?releaseId=192" TargetMode="External" Id="R293b70fa0ed34652" /><Relationship Type="http://schemas.openxmlformats.org/officeDocument/2006/relationships/hyperlink" Target="https://portal.3gpp.org/desktopmodules/Specifications/SpecificationDetails.aspx?specificationId=3197" TargetMode="External" Id="R6858ae788ac34048" /><Relationship Type="http://schemas.openxmlformats.org/officeDocument/2006/relationships/hyperlink" Target="https://portal.3gpp.org/desktopmodules/WorkItem/WorkItemDetails.aspx?workitemId=900062" TargetMode="External" Id="R8b2357957cf54a89" /><Relationship Type="http://schemas.openxmlformats.org/officeDocument/2006/relationships/hyperlink" Target="https://www.3gpp.org/ftp/TSG_RAN/WG2_RL2/TSGR2_118-e/Docs/R2-2204928.zip" TargetMode="External" Id="R68accc9eb6b24869" /><Relationship Type="http://schemas.openxmlformats.org/officeDocument/2006/relationships/hyperlink" Target="https://webapp.etsi.org/teldir/ListPersDetails.asp?PersId=74545" TargetMode="External" Id="R4ab6e086061f45fc" /><Relationship Type="http://schemas.openxmlformats.org/officeDocument/2006/relationships/hyperlink" Target="https://portal.3gpp.org/desktopmodules/Release/ReleaseDetails.aspx?releaseId=192" TargetMode="External" Id="R563e1505a7274e81" /><Relationship Type="http://schemas.openxmlformats.org/officeDocument/2006/relationships/hyperlink" Target="https://portal.3gpp.org/desktopmodules/Specifications/SpecificationDetails.aspx?specificationId=3192" TargetMode="External" Id="Rd0614f340e3c4b61" /><Relationship Type="http://schemas.openxmlformats.org/officeDocument/2006/relationships/hyperlink" Target="https://portal.3gpp.org/desktopmodules/WorkItem/WorkItemDetails.aspx?workitemId=900062" TargetMode="External" Id="Re09ccad8a5574bb8" /><Relationship Type="http://schemas.openxmlformats.org/officeDocument/2006/relationships/hyperlink" Target="https://www.3gpp.org/ftp/TSG_RAN/WG2_RL2/TSGR2_118-e/Docs/R2-2204929.zip" TargetMode="External" Id="R6313182f837d4675" /><Relationship Type="http://schemas.openxmlformats.org/officeDocument/2006/relationships/hyperlink" Target="https://webapp.etsi.org/teldir/ListPersDetails.asp?PersId=74545" TargetMode="External" Id="R81d0f3b4c5d340e5" /><Relationship Type="http://schemas.openxmlformats.org/officeDocument/2006/relationships/hyperlink" Target="https://portal.3gpp.org/desktopmodules/Release/ReleaseDetails.aspx?releaseId=192" TargetMode="External" Id="Rf466f05e461e4876" /><Relationship Type="http://schemas.openxmlformats.org/officeDocument/2006/relationships/hyperlink" Target="https://portal.3gpp.org/desktopmodules/WorkItem/WorkItemDetails.aspx?workitemId=900062" TargetMode="External" Id="R97bd768bd5ce4743" /><Relationship Type="http://schemas.openxmlformats.org/officeDocument/2006/relationships/hyperlink" Target="https://www.3gpp.org/ftp/TSG_RAN/WG2_RL2/TSGR2_118-e/Docs/R2-2204930.zip" TargetMode="External" Id="R375da606c66d4307" /><Relationship Type="http://schemas.openxmlformats.org/officeDocument/2006/relationships/hyperlink" Target="https://webapp.etsi.org/teldir/ListPersDetails.asp?PersId=74545" TargetMode="External" Id="R8ed981cc0e064be9" /><Relationship Type="http://schemas.openxmlformats.org/officeDocument/2006/relationships/hyperlink" Target="https://portal.3gpp.org/desktopmodules/Release/ReleaseDetails.aspx?releaseId=192" TargetMode="External" Id="R926482db9cd04c69" /><Relationship Type="http://schemas.openxmlformats.org/officeDocument/2006/relationships/hyperlink" Target="https://portal.3gpp.org/desktopmodules/WorkItem/WorkItemDetails.aspx?workitemId=900160" TargetMode="External" Id="Rd6efa629d8ca4f96" /><Relationship Type="http://schemas.openxmlformats.org/officeDocument/2006/relationships/hyperlink" Target="https://www.3gpp.org/ftp/TSG_RAN/WG2_RL2/TSGR2_118-e/Docs/R2-2204931.zip" TargetMode="External" Id="R69ae161073854d02" /><Relationship Type="http://schemas.openxmlformats.org/officeDocument/2006/relationships/hyperlink" Target="https://webapp.etsi.org/teldir/ListPersDetails.asp?PersId=74545" TargetMode="External" Id="R928c01ca8f85463f" /><Relationship Type="http://schemas.openxmlformats.org/officeDocument/2006/relationships/hyperlink" Target="https://portal.3gpp.org/desktopmodules/Release/ReleaseDetails.aspx?releaseId=192" TargetMode="External" Id="R2cbdeaf961144fc2" /><Relationship Type="http://schemas.openxmlformats.org/officeDocument/2006/relationships/hyperlink" Target="https://portal.3gpp.org/desktopmodules/Specifications/SpecificationDetails.aspx?specificationId=3310" TargetMode="External" Id="R757d038f441a4b02" /><Relationship Type="http://schemas.openxmlformats.org/officeDocument/2006/relationships/hyperlink" Target="https://portal.3gpp.org/desktopmodules/WorkItem/WorkItemDetails.aspx?workitemId=900160" TargetMode="External" Id="Rc97f0ec144dc4efd" /><Relationship Type="http://schemas.openxmlformats.org/officeDocument/2006/relationships/hyperlink" Target="https://www.3gpp.org/ftp/TSG_RAN/WG2_RL2/TSGR2_118-e/Docs/R2-2204932.zip" TargetMode="External" Id="Ra096db4a3b5a480f" /><Relationship Type="http://schemas.openxmlformats.org/officeDocument/2006/relationships/hyperlink" Target="https://webapp.etsi.org/teldir/ListPersDetails.asp?PersId=74545" TargetMode="External" Id="R825064b73090489f" /><Relationship Type="http://schemas.openxmlformats.org/officeDocument/2006/relationships/hyperlink" Target="https://portal.3gpp.org/desktopmodules/Release/ReleaseDetails.aspx?releaseId=192" TargetMode="External" Id="R56d0e4eb8f094924" /><Relationship Type="http://schemas.openxmlformats.org/officeDocument/2006/relationships/hyperlink" Target="https://portal.3gpp.org/desktopmodules/WorkItem/WorkItemDetails.aspx?workitemId=900160" TargetMode="External" Id="Rd1d432f5268c4630" /><Relationship Type="http://schemas.openxmlformats.org/officeDocument/2006/relationships/hyperlink" Target="https://www.3gpp.org/ftp/TSG_RAN/WG2_RL2/TSGR2_118-e/Docs/R2-2204933.zip" TargetMode="External" Id="R777ca4bea0244091" /><Relationship Type="http://schemas.openxmlformats.org/officeDocument/2006/relationships/hyperlink" Target="https://webapp.etsi.org/teldir/ListPersDetails.asp?PersId=74545" TargetMode="External" Id="R896fc6f5d9ec4d86" /><Relationship Type="http://schemas.openxmlformats.org/officeDocument/2006/relationships/hyperlink" Target="https://portal.3gpp.org/desktopmodules/Release/ReleaseDetails.aspx?releaseId=192" TargetMode="External" Id="Rf875fa12f9344dd3" /><Relationship Type="http://schemas.openxmlformats.org/officeDocument/2006/relationships/hyperlink" Target="https://portal.3gpp.org/desktopmodules/WorkItem/WorkItemDetails.aspx?workitemId=900160" TargetMode="External" Id="R2b81850d227141df" /><Relationship Type="http://schemas.openxmlformats.org/officeDocument/2006/relationships/hyperlink" Target="https://www.3gpp.org/ftp/TSG_RAN/WG2_RL2/TSGR2_118-e/Docs/R2-2204934.zip" TargetMode="External" Id="R7d98a955b7a046e5" /><Relationship Type="http://schemas.openxmlformats.org/officeDocument/2006/relationships/hyperlink" Target="https://webapp.etsi.org/teldir/ListPersDetails.asp?PersId=74545" TargetMode="External" Id="R7ea78a6dd6e74e24" /><Relationship Type="http://schemas.openxmlformats.org/officeDocument/2006/relationships/hyperlink" Target="https://portal.3gpp.org/desktopmodules/Release/ReleaseDetails.aspx?releaseId=192" TargetMode="External" Id="Rf286ab6bd1cc4f23" /><Relationship Type="http://schemas.openxmlformats.org/officeDocument/2006/relationships/hyperlink" Target="https://portal.3gpp.org/desktopmodules/WorkItem/WorkItemDetails.aspx?workitemId=900160" TargetMode="External" Id="R8bd44f966e394934" /><Relationship Type="http://schemas.openxmlformats.org/officeDocument/2006/relationships/hyperlink" Target="https://www.3gpp.org/ftp/TSG_RAN/WG2_RL2/TSGR2_118-e/Docs/R2-2204935.zip" TargetMode="External" Id="R14066cc0419a419f" /><Relationship Type="http://schemas.openxmlformats.org/officeDocument/2006/relationships/hyperlink" Target="https://webapp.etsi.org/teldir/ListPersDetails.asp?PersId=74545" TargetMode="External" Id="R82afd0979e284771" /><Relationship Type="http://schemas.openxmlformats.org/officeDocument/2006/relationships/hyperlink" Target="https://portal.3gpp.org/desktopmodules/Release/ReleaseDetails.aspx?releaseId=192" TargetMode="External" Id="Ra307749006714829" /><Relationship Type="http://schemas.openxmlformats.org/officeDocument/2006/relationships/hyperlink" Target="https://portal.3gpp.org/desktopmodules/WorkItem/WorkItemDetails.aspx?workitemId=850047" TargetMode="External" Id="Rc017a2e182b24536" /><Relationship Type="http://schemas.openxmlformats.org/officeDocument/2006/relationships/hyperlink" Target="https://www.3gpp.org/ftp/TSG_RAN/WG2_RL2/TSGR2_118-e/Docs/R2-2204936.zip" TargetMode="External" Id="R0419176518da42c9" /><Relationship Type="http://schemas.openxmlformats.org/officeDocument/2006/relationships/hyperlink" Target="https://webapp.etsi.org/teldir/ListPersDetails.asp?PersId=74545" TargetMode="External" Id="Rf1f4ee506dd74cd8" /><Relationship Type="http://schemas.openxmlformats.org/officeDocument/2006/relationships/hyperlink" Target="https://portal.3gpp.org/desktopmodules/Release/ReleaseDetails.aspx?releaseId=192" TargetMode="External" Id="R5f09700ee27a4bb2" /><Relationship Type="http://schemas.openxmlformats.org/officeDocument/2006/relationships/hyperlink" Target="https://portal.3gpp.org/desktopmodules/WorkItem/WorkItemDetails.aspx?workitemId=900062" TargetMode="External" Id="R2eedcda19b3c490c" /><Relationship Type="http://schemas.openxmlformats.org/officeDocument/2006/relationships/hyperlink" Target="https://www.3gpp.org/ftp/TSG_RAN/WG2_RL2/TSGR2_118-e/Docs/R2-2204937.zip" TargetMode="External" Id="Radade97d61ef463c" /><Relationship Type="http://schemas.openxmlformats.org/officeDocument/2006/relationships/hyperlink" Target="https://webapp.etsi.org/teldir/ListPersDetails.asp?PersId=93526" TargetMode="External" Id="R12016e6d0fd24549" /><Relationship Type="http://schemas.openxmlformats.org/officeDocument/2006/relationships/hyperlink" Target="https://portal.3gpp.org/ngppapp/CreateTdoc.aspx?mode=view&amp;contributionId=1330320" TargetMode="External" Id="Rc1c66004e09843d6" /><Relationship Type="http://schemas.openxmlformats.org/officeDocument/2006/relationships/hyperlink" Target="https://portal.3gpp.org/desktopmodules/Release/ReleaseDetails.aspx?releaseId=191" TargetMode="External" Id="R082efdc08c164a8c" /><Relationship Type="http://schemas.openxmlformats.org/officeDocument/2006/relationships/hyperlink" Target="https://portal.3gpp.org/desktopmodules/Specifications/SpecificationDetails.aspx?specificationId=2440" TargetMode="External" Id="Rdfe77f55750c4c0d" /><Relationship Type="http://schemas.openxmlformats.org/officeDocument/2006/relationships/hyperlink" Target="https://portal.3gpp.org/desktopmodules/WorkItem/WorkItemDetails.aspx?workitemId=840191" TargetMode="External" Id="R6c6af4430843495a" /><Relationship Type="http://schemas.openxmlformats.org/officeDocument/2006/relationships/hyperlink" Target="https://www.3gpp.org/ftp/TSG_RAN/WG2_RL2/TSGR2_118-e/Docs/R2-2204938.zip" TargetMode="External" Id="R54e6954acb2c4b3c" /><Relationship Type="http://schemas.openxmlformats.org/officeDocument/2006/relationships/hyperlink" Target="https://webapp.etsi.org/teldir/ListPersDetails.asp?PersId=93526" TargetMode="External" Id="Rb641b17683ff49b8" /><Relationship Type="http://schemas.openxmlformats.org/officeDocument/2006/relationships/hyperlink" Target="https://portal.3gpp.org/desktopmodules/Release/ReleaseDetails.aspx?releaseId=192" TargetMode="External" Id="R2d2c9ff348fc4a06" /><Relationship Type="http://schemas.openxmlformats.org/officeDocument/2006/relationships/hyperlink" Target="https://portal.3gpp.org/desktopmodules/Specifications/SpecificationDetails.aspx?specificationId=3197" TargetMode="External" Id="R0752b08e91c04f85" /><Relationship Type="http://schemas.openxmlformats.org/officeDocument/2006/relationships/hyperlink" Target="https://portal.3gpp.org/desktopmodules/WorkItem/WorkItemDetails.aspx?workitemId=860153" TargetMode="External" Id="R5444271ae6394c14" /><Relationship Type="http://schemas.openxmlformats.org/officeDocument/2006/relationships/hyperlink" Target="https://www.3gpp.org/ftp/TSG_RAN/WG2_RL2/TSGR2_118-e/Docs/R2-2204939.zip" TargetMode="External" Id="Re969e2982a1f4964" /><Relationship Type="http://schemas.openxmlformats.org/officeDocument/2006/relationships/hyperlink" Target="https://webapp.etsi.org/teldir/ListPersDetails.asp?PersId=93526" TargetMode="External" Id="Rc54ed6c12113405f" /><Relationship Type="http://schemas.openxmlformats.org/officeDocument/2006/relationships/hyperlink" Target="https://portal.3gpp.org/desktopmodules/Release/ReleaseDetails.aspx?releaseId=192" TargetMode="External" Id="R20a1cf371c144aee" /><Relationship Type="http://schemas.openxmlformats.org/officeDocument/2006/relationships/hyperlink" Target="https://portal.3gpp.org/desktopmodules/Specifications/SpecificationDetails.aspx?specificationId=3191" TargetMode="External" Id="R7e28bc2d0ee0428e" /><Relationship Type="http://schemas.openxmlformats.org/officeDocument/2006/relationships/hyperlink" Target="https://portal.3gpp.org/desktopmodules/WorkItem/WorkItemDetails.aspx?workitemId=860153" TargetMode="External" Id="R6dd971c008bc45d7" /><Relationship Type="http://schemas.openxmlformats.org/officeDocument/2006/relationships/hyperlink" Target="https://www.3gpp.org/ftp/TSG_RAN/WG2_RL2/TSGR2_118-e/Docs/R2-2204940.zip" TargetMode="External" Id="R0a2dcd6151b74fbb" /><Relationship Type="http://schemas.openxmlformats.org/officeDocument/2006/relationships/hyperlink" Target="https://webapp.etsi.org/teldir/ListPersDetails.asp?PersId=93526" TargetMode="External" Id="R474c605692f44213" /><Relationship Type="http://schemas.openxmlformats.org/officeDocument/2006/relationships/hyperlink" Target="https://portal.3gpp.org/desktopmodules/Release/ReleaseDetails.aspx?releaseId=192" TargetMode="External" Id="R7399ca025f954096" /><Relationship Type="http://schemas.openxmlformats.org/officeDocument/2006/relationships/hyperlink" Target="https://portal.3gpp.org/desktopmodules/Specifications/SpecificationDetails.aspx?specificationId=3197" TargetMode="External" Id="R8c9157435aec434c" /><Relationship Type="http://schemas.openxmlformats.org/officeDocument/2006/relationships/hyperlink" Target="https://portal.3gpp.org/desktopmodules/WorkItem/WorkItemDetails.aspx?workitemId=860153" TargetMode="External" Id="Rd015980595d048fa" /><Relationship Type="http://schemas.openxmlformats.org/officeDocument/2006/relationships/hyperlink" Target="https://www.3gpp.org/ftp/TSG_RAN/WG2_RL2/TSGR2_118-e/Docs/R2-2204941.zip" TargetMode="External" Id="R0735321abb4d48f3" /><Relationship Type="http://schemas.openxmlformats.org/officeDocument/2006/relationships/hyperlink" Target="https://webapp.etsi.org/teldir/ListPersDetails.asp?PersId=93526" TargetMode="External" Id="Rf5236db596a64500" /><Relationship Type="http://schemas.openxmlformats.org/officeDocument/2006/relationships/hyperlink" Target="https://portal.3gpp.org/desktopmodules/Release/ReleaseDetails.aspx?releaseId=192" TargetMode="External" Id="R0a96d4f64e0a40e1" /><Relationship Type="http://schemas.openxmlformats.org/officeDocument/2006/relationships/hyperlink" Target="https://portal.3gpp.org/desktopmodules/Specifications/SpecificationDetails.aspx?specificationId=3197" TargetMode="External" Id="Ra86b42ec6127449a" /><Relationship Type="http://schemas.openxmlformats.org/officeDocument/2006/relationships/hyperlink" Target="https://portal.3gpp.org/desktopmodules/WorkItem/WorkItemDetails.aspx?workitemId=860153" TargetMode="External" Id="Rfffeec4281614e50" /><Relationship Type="http://schemas.openxmlformats.org/officeDocument/2006/relationships/hyperlink" Target="https://www.3gpp.org/ftp/TSG_RAN/WG2_RL2/TSGR2_118-e/Docs/R2-2204942.zip" TargetMode="External" Id="R3fe35b56019a419b" /><Relationship Type="http://schemas.openxmlformats.org/officeDocument/2006/relationships/hyperlink" Target="https://webapp.etsi.org/teldir/ListPersDetails.asp?PersId=93526" TargetMode="External" Id="R5ad633f777e443dc" /><Relationship Type="http://schemas.openxmlformats.org/officeDocument/2006/relationships/hyperlink" Target="https://portal.3gpp.org/desktopmodules/Release/ReleaseDetails.aspx?releaseId=192" TargetMode="External" Id="Rb57ba71a830d4591" /><Relationship Type="http://schemas.openxmlformats.org/officeDocument/2006/relationships/hyperlink" Target="https://portal.3gpp.org/desktopmodules/Specifications/SpecificationDetails.aspx?specificationId=3197" TargetMode="External" Id="R62c103cc52654d45" /><Relationship Type="http://schemas.openxmlformats.org/officeDocument/2006/relationships/hyperlink" Target="https://portal.3gpp.org/desktopmodules/WorkItem/WorkItemDetails.aspx?workitemId=860153" TargetMode="External" Id="Rd65b923e1c6c46f6" /><Relationship Type="http://schemas.openxmlformats.org/officeDocument/2006/relationships/hyperlink" Target="https://www.3gpp.org/ftp/TSG_RAN/WG2_RL2/TSGR2_118-e/Docs/R2-2204943.zip" TargetMode="External" Id="R5e1e0e2d87944fbe" /><Relationship Type="http://schemas.openxmlformats.org/officeDocument/2006/relationships/hyperlink" Target="https://webapp.etsi.org/teldir/ListPersDetails.asp?PersId=93526" TargetMode="External" Id="R8014db8bea214cda" /><Relationship Type="http://schemas.openxmlformats.org/officeDocument/2006/relationships/hyperlink" Target="https://portal.3gpp.org/desktopmodules/Release/ReleaseDetails.aspx?releaseId=192" TargetMode="External" Id="Rcf237d191190499a" /><Relationship Type="http://schemas.openxmlformats.org/officeDocument/2006/relationships/hyperlink" Target="https://portal.3gpp.org/desktopmodules/Specifications/SpecificationDetails.aspx?specificationId=2602" TargetMode="External" Id="Rf7ebb842a4da40f1" /><Relationship Type="http://schemas.openxmlformats.org/officeDocument/2006/relationships/hyperlink" Target="https://portal.3gpp.org/desktopmodules/WorkItem/WorkItemDetails.aspx?workitemId=860153" TargetMode="External" Id="R51d9644585514793" /><Relationship Type="http://schemas.openxmlformats.org/officeDocument/2006/relationships/hyperlink" Target="https://www.3gpp.org/ftp/TSG_RAN/WG2_RL2/TSGR2_118-e/Docs/R2-2204944.zip" TargetMode="External" Id="R30893a8481c44894" /><Relationship Type="http://schemas.openxmlformats.org/officeDocument/2006/relationships/hyperlink" Target="https://webapp.etsi.org/teldir/ListPersDetails.asp?PersId=93526" TargetMode="External" Id="R3d0c9acfcc8949e9" /><Relationship Type="http://schemas.openxmlformats.org/officeDocument/2006/relationships/hyperlink" Target="https://portal.3gpp.org/desktopmodules/Release/ReleaseDetails.aspx?releaseId=192" TargetMode="External" Id="Ra04d185012244e71" /><Relationship Type="http://schemas.openxmlformats.org/officeDocument/2006/relationships/hyperlink" Target="https://portal.3gpp.org/desktopmodules/Specifications/SpecificationDetails.aspx?specificationId=3197" TargetMode="External" Id="R0e0ee0049f9a40bc" /><Relationship Type="http://schemas.openxmlformats.org/officeDocument/2006/relationships/hyperlink" Target="https://portal.3gpp.org/desktopmodules/WorkItem/WorkItemDetails.aspx?workitemId=860153" TargetMode="External" Id="R64afcd8981f644f1" /><Relationship Type="http://schemas.openxmlformats.org/officeDocument/2006/relationships/hyperlink" Target="https://www.3gpp.org/ftp/TSG_RAN/WG2_RL2/TSGR2_118-e/Docs/R2-2204945.zip" TargetMode="External" Id="Ra4a267919ee24ea6" /><Relationship Type="http://schemas.openxmlformats.org/officeDocument/2006/relationships/hyperlink" Target="https://webapp.etsi.org/teldir/ListPersDetails.asp?PersId=93526" TargetMode="External" Id="R1068b64e7b3d4292" /><Relationship Type="http://schemas.openxmlformats.org/officeDocument/2006/relationships/hyperlink" Target="https://portal.3gpp.org/desktopmodules/Release/ReleaseDetails.aspx?releaseId=192" TargetMode="External" Id="Rbe8cc9ccf0594407" /><Relationship Type="http://schemas.openxmlformats.org/officeDocument/2006/relationships/hyperlink" Target="https://portal.3gpp.org/desktopmodules/Specifications/SpecificationDetails.aspx?specificationId=3193" TargetMode="External" Id="Re1a3683ff0764921" /><Relationship Type="http://schemas.openxmlformats.org/officeDocument/2006/relationships/hyperlink" Target="https://portal.3gpp.org/desktopmodules/WorkItem/WorkItemDetails.aspx?workitemId=860153" TargetMode="External" Id="R163fe2b30b0340e4" /><Relationship Type="http://schemas.openxmlformats.org/officeDocument/2006/relationships/hyperlink" Target="https://www.3gpp.org/ftp/TSG_RAN/WG2_RL2/TSGR2_118-e/Docs/R2-2204946.zip" TargetMode="External" Id="R5aa53c218b0d42d6" /><Relationship Type="http://schemas.openxmlformats.org/officeDocument/2006/relationships/hyperlink" Target="https://webapp.etsi.org/teldir/ListPersDetails.asp?PersId=93526" TargetMode="External" Id="R5e9e9742e3584e7f" /><Relationship Type="http://schemas.openxmlformats.org/officeDocument/2006/relationships/hyperlink" Target="https://portal.3gpp.org/desktopmodules/Release/ReleaseDetails.aspx?releaseId=192" TargetMode="External" Id="Rfc21ad2363e94ec5" /><Relationship Type="http://schemas.openxmlformats.org/officeDocument/2006/relationships/hyperlink" Target="https://portal.3gpp.org/desktopmodules/WorkItem/WorkItemDetails.aspx?workitemId=860142" TargetMode="External" Id="R3bd3af0ece0d4fa2" /><Relationship Type="http://schemas.openxmlformats.org/officeDocument/2006/relationships/hyperlink" Target="https://www.3gpp.org/ftp/TSG_RAN/WG2_RL2/TSGR2_118-e/Docs/R2-2204947.zip" TargetMode="External" Id="Rc41056cff48a4659" /><Relationship Type="http://schemas.openxmlformats.org/officeDocument/2006/relationships/hyperlink" Target="https://webapp.etsi.org/teldir/ListPersDetails.asp?PersId=93526" TargetMode="External" Id="R5ae053c8d43f4d0f" /><Relationship Type="http://schemas.openxmlformats.org/officeDocument/2006/relationships/hyperlink" Target="https://portal.3gpp.org/desktopmodules/Release/ReleaseDetails.aspx?releaseId=192" TargetMode="External" Id="Rfb2f142737634460" /><Relationship Type="http://schemas.openxmlformats.org/officeDocument/2006/relationships/hyperlink" Target="https://portal.3gpp.org/desktopmodules/WorkItem/WorkItemDetails.aspx?workitemId=860142" TargetMode="External" Id="R34da4bd270d9466c" /><Relationship Type="http://schemas.openxmlformats.org/officeDocument/2006/relationships/hyperlink" Target="https://www.3gpp.org/ftp/TSG_RAN/WG2_RL2/TSGR2_118-e/Docs/R2-2204948.zip" TargetMode="External" Id="R014244a001f24637" /><Relationship Type="http://schemas.openxmlformats.org/officeDocument/2006/relationships/hyperlink" Target="https://webapp.etsi.org/teldir/ListPersDetails.asp?PersId=93526" TargetMode="External" Id="R0ae06c63373046da" /><Relationship Type="http://schemas.openxmlformats.org/officeDocument/2006/relationships/hyperlink" Target="https://portal.3gpp.org/desktopmodules/Release/ReleaseDetails.aspx?releaseId=192" TargetMode="External" Id="Ra912039d172c45df" /><Relationship Type="http://schemas.openxmlformats.org/officeDocument/2006/relationships/hyperlink" Target="https://portal.3gpp.org/desktopmodules/Specifications/SpecificationDetails.aspx?specificationId=3194" TargetMode="External" Id="R80d7f31c97f040e1" /><Relationship Type="http://schemas.openxmlformats.org/officeDocument/2006/relationships/hyperlink" Target="https://portal.3gpp.org/desktopmodules/WorkItem/WorkItemDetails.aspx?workitemId=860142" TargetMode="External" Id="Ree19de9bea9f4a14" /><Relationship Type="http://schemas.openxmlformats.org/officeDocument/2006/relationships/hyperlink" Target="https://www.3gpp.org/ftp/TSG_RAN/WG2_RL2/TSGR2_118-e/Docs/R2-2204949.zip" TargetMode="External" Id="Rdc0b8444715c4ebd" /><Relationship Type="http://schemas.openxmlformats.org/officeDocument/2006/relationships/hyperlink" Target="https://webapp.etsi.org/teldir/ListPersDetails.asp?PersId=93526" TargetMode="External" Id="R29ec29d7815a4c2b" /><Relationship Type="http://schemas.openxmlformats.org/officeDocument/2006/relationships/hyperlink" Target="https://portal.3gpp.org/desktopmodules/Release/ReleaseDetails.aspx?releaseId=192" TargetMode="External" Id="R9c4aff1448bc4a76" /><Relationship Type="http://schemas.openxmlformats.org/officeDocument/2006/relationships/hyperlink" Target="https://portal.3gpp.org/desktopmodules/WorkItem/WorkItemDetails.aspx?workitemId=860142" TargetMode="External" Id="R59f0283c84a140f5" /><Relationship Type="http://schemas.openxmlformats.org/officeDocument/2006/relationships/hyperlink" Target="https://www.3gpp.org/ftp/TSG_RAN/WG2_RL2/TSGR2_118-e/Docs/R2-2204950.zip" TargetMode="External" Id="R1703633466234a91" /><Relationship Type="http://schemas.openxmlformats.org/officeDocument/2006/relationships/hyperlink" Target="https://webapp.etsi.org/teldir/ListPersDetails.asp?PersId=93526" TargetMode="External" Id="Rf922e1bb34374c05" /><Relationship Type="http://schemas.openxmlformats.org/officeDocument/2006/relationships/hyperlink" Target="https://portal.3gpp.org/desktopmodules/Release/ReleaseDetails.aspx?releaseId=192" TargetMode="External" Id="R14806de25fa54661" /><Relationship Type="http://schemas.openxmlformats.org/officeDocument/2006/relationships/hyperlink" Target="https://portal.3gpp.org/desktopmodules/Specifications/SpecificationDetails.aspx?specificationId=3194" TargetMode="External" Id="R070b06e12d8b415c" /><Relationship Type="http://schemas.openxmlformats.org/officeDocument/2006/relationships/hyperlink" Target="https://portal.3gpp.org/desktopmodules/WorkItem/WorkItemDetails.aspx?workitemId=860142" TargetMode="External" Id="Rf13c9ce9c07e490a" /><Relationship Type="http://schemas.openxmlformats.org/officeDocument/2006/relationships/hyperlink" Target="https://www.3gpp.org/ftp/TSG_RAN/WG2_RL2/TSGR2_118-e/Docs/R2-2204951.zip" TargetMode="External" Id="R57023bdf6b1f416b" /><Relationship Type="http://schemas.openxmlformats.org/officeDocument/2006/relationships/hyperlink" Target="https://webapp.etsi.org/teldir/ListPersDetails.asp?PersId=93526" TargetMode="External" Id="R6b689d4003f2439d" /><Relationship Type="http://schemas.openxmlformats.org/officeDocument/2006/relationships/hyperlink" Target="https://portal.3gpp.org/desktopmodules/Release/ReleaseDetails.aspx?releaseId=192" TargetMode="External" Id="Rceb4d3681aed44e3" /><Relationship Type="http://schemas.openxmlformats.org/officeDocument/2006/relationships/hyperlink" Target="https://portal.3gpp.org/desktopmodules/Specifications/SpecificationDetails.aspx?specificationId=3194" TargetMode="External" Id="R6f13baa9cf204682" /><Relationship Type="http://schemas.openxmlformats.org/officeDocument/2006/relationships/hyperlink" Target="https://portal.3gpp.org/desktopmodules/WorkItem/WorkItemDetails.aspx?workitemId=860142" TargetMode="External" Id="Rc2c1bb2d18794cdc" /><Relationship Type="http://schemas.openxmlformats.org/officeDocument/2006/relationships/hyperlink" Target="https://www.3gpp.org/ftp/TSG_RAN/WG2_RL2/TSGR2_118-e/Docs/R2-2204952.zip" TargetMode="External" Id="Rb0ec49ee9e674374" /><Relationship Type="http://schemas.openxmlformats.org/officeDocument/2006/relationships/hyperlink" Target="https://webapp.etsi.org/teldir/ListPersDetails.asp?PersId=93526" TargetMode="External" Id="Radfa4d0d93e44b52" /><Relationship Type="http://schemas.openxmlformats.org/officeDocument/2006/relationships/hyperlink" Target="https://portal.3gpp.org/desktopmodules/Release/ReleaseDetails.aspx?releaseId=192" TargetMode="External" Id="Rf0bbae08f53b4501" /><Relationship Type="http://schemas.openxmlformats.org/officeDocument/2006/relationships/hyperlink" Target="https://portal.3gpp.org/desktopmodules/WorkItem/WorkItemDetails.aspx?workitemId=860142" TargetMode="External" Id="R231061f0216d4da9" /><Relationship Type="http://schemas.openxmlformats.org/officeDocument/2006/relationships/hyperlink" Target="https://www.3gpp.org/ftp/TSG_RAN/WG2_RL2/TSGR2_118-e/Docs/R2-2204953.zip" TargetMode="External" Id="Rdb69db52292d4942" /><Relationship Type="http://schemas.openxmlformats.org/officeDocument/2006/relationships/hyperlink" Target="https://webapp.etsi.org/teldir/ListPersDetails.asp?PersId=93526" TargetMode="External" Id="Rc98faf47633d4c8a" /><Relationship Type="http://schemas.openxmlformats.org/officeDocument/2006/relationships/hyperlink" Target="https://portal.3gpp.org/desktopmodules/Release/ReleaseDetails.aspx?releaseId=192" TargetMode="External" Id="Rc38156aef4cb48eb" /><Relationship Type="http://schemas.openxmlformats.org/officeDocument/2006/relationships/hyperlink" Target="https://portal.3gpp.org/desktopmodules/WorkItem/WorkItemDetails.aspx?workitemId=860142" TargetMode="External" Id="Rbe34441516a04327" /><Relationship Type="http://schemas.openxmlformats.org/officeDocument/2006/relationships/hyperlink" Target="https://www.3gpp.org/ftp/TSG_RAN/WG2_RL2/TSGR2_118-e/Docs/R2-2204954.zip" TargetMode="External" Id="R8a672bafae784686" /><Relationship Type="http://schemas.openxmlformats.org/officeDocument/2006/relationships/hyperlink" Target="https://webapp.etsi.org/teldir/ListPersDetails.asp?PersId=93526" TargetMode="External" Id="R70db5265d0654ba2" /><Relationship Type="http://schemas.openxmlformats.org/officeDocument/2006/relationships/hyperlink" Target="https://portal.3gpp.org/desktopmodules/Release/ReleaseDetails.aspx?releaseId=192" TargetMode="External" Id="Rdaccfd49870b497e" /><Relationship Type="http://schemas.openxmlformats.org/officeDocument/2006/relationships/hyperlink" Target="https://portal.3gpp.org/desktopmodules/WorkItem/WorkItemDetails.aspx?workitemId=860142" TargetMode="External" Id="R895fd4085027451c" /><Relationship Type="http://schemas.openxmlformats.org/officeDocument/2006/relationships/hyperlink" Target="https://www.3gpp.org/ftp/TSG_RAN/WG2_RL2/TSGR2_118-e/Docs/R2-2204955.zip" TargetMode="External" Id="R33dcb8d53d344801" /><Relationship Type="http://schemas.openxmlformats.org/officeDocument/2006/relationships/hyperlink" Target="https://webapp.etsi.org/teldir/ListPersDetails.asp?PersId=93526" TargetMode="External" Id="Rc7fbd7023bb94536" /><Relationship Type="http://schemas.openxmlformats.org/officeDocument/2006/relationships/hyperlink" Target="https://portal.3gpp.org/desktopmodules/Release/ReleaseDetails.aspx?releaseId=192" TargetMode="External" Id="R391d48818b3e4624" /><Relationship Type="http://schemas.openxmlformats.org/officeDocument/2006/relationships/hyperlink" Target="https://portal.3gpp.org/desktopmodules/Specifications/SpecificationDetails.aspx?specificationId=3194" TargetMode="External" Id="R026ca89eeaa541b5" /><Relationship Type="http://schemas.openxmlformats.org/officeDocument/2006/relationships/hyperlink" Target="https://portal.3gpp.org/desktopmodules/WorkItem/WorkItemDetails.aspx?workitemId=860142" TargetMode="External" Id="Rb5f69733df804847" /><Relationship Type="http://schemas.openxmlformats.org/officeDocument/2006/relationships/hyperlink" Target="https://www.3gpp.org/ftp/TSG_RAN/WG2_RL2/TSGR2_118-e/Docs/R2-2204956.zip" TargetMode="External" Id="Rf42f1e0cdbbe467d" /><Relationship Type="http://schemas.openxmlformats.org/officeDocument/2006/relationships/hyperlink" Target="https://webapp.etsi.org/teldir/ListPersDetails.asp?PersId=70742" TargetMode="External" Id="R9c591e5dc75049db" /><Relationship Type="http://schemas.openxmlformats.org/officeDocument/2006/relationships/hyperlink" Target="https://portal.3gpp.org/desktopmodules/Release/ReleaseDetails.aspx?releaseId=192" TargetMode="External" Id="Rb17de3eb6cf54cf4" /><Relationship Type="http://schemas.openxmlformats.org/officeDocument/2006/relationships/hyperlink" Target="https://www.3gpp.org/ftp/TSG_RAN/WG2_RL2/TSGR2_118-e/Docs/R2-2204957.zip" TargetMode="External" Id="R2da281360dbd4fb8" /><Relationship Type="http://schemas.openxmlformats.org/officeDocument/2006/relationships/hyperlink" Target="https://webapp.etsi.org/teldir/ListPersDetails.asp?PersId=70742" TargetMode="External" Id="R89a6854ed4a14c99" /><Relationship Type="http://schemas.openxmlformats.org/officeDocument/2006/relationships/hyperlink" Target="https://portal.3gpp.org/desktopmodules/Release/ReleaseDetails.aspx?releaseId=192" TargetMode="External" Id="Rd3a743d6672a447a" /><Relationship Type="http://schemas.openxmlformats.org/officeDocument/2006/relationships/hyperlink" Target="https://www.3gpp.org/ftp/TSG_RAN/WG2_RL2/TSGR2_118-e/Docs/R2-2204958.zip" TargetMode="External" Id="R3108f54c61754d35" /><Relationship Type="http://schemas.openxmlformats.org/officeDocument/2006/relationships/hyperlink" Target="https://webapp.etsi.org/teldir/ListPersDetails.asp?PersId=70742" TargetMode="External" Id="R52a50dc975e24bd8" /><Relationship Type="http://schemas.openxmlformats.org/officeDocument/2006/relationships/hyperlink" Target="https://portal.3gpp.org/desktopmodules/Release/ReleaseDetails.aspx?releaseId=192" TargetMode="External" Id="R80f6c3703d8946d2" /><Relationship Type="http://schemas.openxmlformats.org/officeDocument/2006/relationships/hyperlink" Target="https://www.3gpp.org/ftp/TSG_RAN/WG2_RL2/TSGR2_118-e/Docs/R2-2204959.zip" TargetMode="External" Id="R8f66692fe72940be" /><Relationship Type="http://schemas.openxmlformats.org/officeDocument/2006/relationships/hyperlink" Target="https://webapp.etsi.org/teldir/ListPersDetails.asp?PersId=70742" TargetMode="External" Id="Rcecc3b42004044f9" /><Relationship Type="http://schemas.openxmlformats.org/officeDocument/2006/relationships/hyperlink" Target="https://portal.3gpp.org/desktopmodules/Release/ReleaseDetails.aspx?releaseId=192" TargetMode="External" Id="Ra3ecacc0fc8640af" /><Relationship Type="http://schemas.openxmlformats.org/officeDocument/2006/relationships/hyperlink" Target="https://www.3gpp.org/ftp/TSG_RAN/WG2_RL2/TSGR2_118-e/Docs/R2-2204960.zip" TargetMode="External" Id="R78c49012850e496a" /><Relationship Type="http://schemas.openxmlformats.org/officeDocument/2006/relationships/hyperlink" Target="https://webapp.etsi.org/teldir/ListPersDetails.asp?PersId=70742" TargetMode="External" Id="R5bdfc7e53dd449dd" /><Relationship Type="http://schemas.openxmlformats.org/officeDocument/2006/relationships/hyperlink" Target="https://portal.3gpp.org/desktopmodules/Release/ReleaseDetails.aspx?releaseId=192" TargetMode="External" Id="R0097a4a9fa484257" /><Relationship Type="http://schemas.openxmlformats.org/officeDocument/2006/relationships/hyperlink" Target="https://www.3gpp.org/ftp/TSG_RAN/WG2_RL2/TSGR2_118-e/Docs/R2-2204961.zip" TargetMode="External" Id="Rd1fb81e7b498497d" /><Relationship Type="http://schemas.openxmlformats.org/officeDocument/2006/relationships/hyperlink" Target="https://webapp.etsi.org/teldir/ListPersDetails.asp?PersId=70742" TargetMode="External" Id="R88d0a7ef9e4449bb" /><Relationship Type="http://schemas.openxmlformats.org/officeDocument/2006/relationships/hyperlink" Target="https://portal.3gpp.org/desktopmodules/Release/ReleaseDetails.aspx?releaseId=192" TargetMode="External" Id="R36fa75cf24484558" /><Relationship Type="http://schemas.openxmlformats.org/officeDocument/2006/relationships/hyperlink" Target="https://www.3gpp.org/ftp/TSG_RAN/WG2_RL2/TSGR2_118-e/Docs/R2-2204962.zip" TargetMode="External" Id="Rbe2a6f807a664323" /><Relationship Type="http://schemas.openxmlformats.org/officeDocument/2006/relationships/hyperlink" Target="https://webapp.etsi.org/teldir/ListPersDetails.asp?PersId=70742" TargetMode="External" Id="R23460a3dc2de4a52" /><Relationship Type="http://schemas.openxmlformats.org/officeDocument/2006/relationships/hyperlink" Target="https://portal.3gpp.org/desktopmodules/Release/ReleaseDetails.aspx?releaseId=192" TargetMode="External" Id="R57331ee6f9954a41" /><Relationship Type="http://schemas.openxmlformats.org/officeDocument/2006/relationships/hyperlink" Target="https://www.3gpp.org/ftp/TSG_RAN/WG2_RL2/TSGR2_118-e/Docs/R2-2204963.zip" TargetMode="External" Id="R6cf985676fe745fd" /><Relationship Type="http://schemas.openxmlformats.org/officeDocument/2006/relationships/hyperlink" Target="https://webapp.etsi.org/teldir/ListPersDetails.asp?PersId=70742" TargetMode="External" Id="R48d508e3f6a44b55" /><Relationship Type="http://schemas.openxmlformats.org/officeDocument/2006/relationships/hyperlink" Target="https://portal.3gpp.org/desktopmodules/Release/ReleaseDetails.aspx?releaseId=192" TargetMode="External" Id="R37b882327e1f4cc2" /><Relationship Type="http://schemas.openxmlformats.org/officeDocument/2006/relationships/hyperlink" Target="https://www.3gpp.org/ftp/TSG_RAN/WG2_RL2/TSGR2_118-e/Docs/R2-2204964.zip" TargetMode="External" Id="Rc33723b0f5aa42b4" /><Relationship Type="http://schemas.openxmlformats.org/officeDocument/2006/relationships/hyperlink" Target="https://webapp.etsi.org/teldir/ListPersDetails.asp?PersId=70742" TargetMode="External" Id="R1b3b6083f73948ef" /><Relationship Type="http://schemas.openxmlformats.org/officeDocument/2006/relationships/hyperlink" Target="https://portal.3gpp.org/desktopmodules/Release/ReleaseDetails.aspx?releaseId=192" TargetMode="External" Id="R62e25eb31c65460f" /><Relationship Type="http://schemas.openxmlformats.org/officeDocument/2006/relationships/hyperlink" Target="https://www.3gpp.org/ftp/TSG_RAN/WG2_RL2/TSGR2_118-e/Docs/R2-2204965.zip" TargetMode="External" Id="Rfbb8243ced0a4ac3" /><Relationship Type="http://schemas.openxmlformats.org/officeDocument/2006/relationships/hyperlink" Target="https://webapp.etsi.org/teldir/ListPersDetails.asp?PersId=70742" TargetMode="External" Id="R03fb513c1beb443c" /><Relationship Type="http://schemas.openxmlformats.org/officeDocument/2006/relationships/hyperlink" Target="https://portal.3gpp.org/desktopmodules/Release/ReleaseDetails.aspx?releaseId=192" TargetMode="External" Id="R8137fbf7f488403a" /><Relationship Type="http://schemas.openxmlformats.org/officeDocument/2006/relationships/hyperlink" Target="https://www.3gpp.org/ftp/TSG_RAN/WG2_RL2/TSGR2_118-e/Docs/R2-2204966.zip" TargetMode="External" Id="R10500b85bc084764" /><Relationship Type="http://schemas.openxmlformats.org/officeDocument/2006/relationships/hyperlink" Target="https://webapp.etsi.org/teldir/ListPersDetails.asp?PersId=70742" TargetMode="External" Id="R7fe1c31e86934a8a" /><Relationship Type="http://schemas.openxmlformats.org/officeDocument/2006/relationships/hyperlink" Target="https://portal.3gpp.org/desktopmodules/Release/ReleaseDetails.aspx?releaseId=192" TargetMode="External" Id="Rc2fa21c827c245ab" /><Relationship Type="http://schemas.openxmlformats.org/officeDocument/2006/relationships/hyperlink" Target="https://www.3gpp.org/ftp/TSG_RAN/WG2_RL2/TSGR2_118-e/Docs/R2-2204967.zip" TargetMode="External" Id="R667f3bfb4ad0472a" /><Relationship Type="http://schemas.openxmlformats.org/officeDocument/2006/relationships/hyperlink" Target="https://webapp.etsi.org/teldir/ListPersDetails.asp?PersId=70742" TargetMode="External" Id="R8dfe306db56c4cc6" /><Relationship Type="http://schemas.openxmlformats.org/officeDocument/2006/relationships/hyperlink" Target="https://portal.3gpp.org/desktopmodules/Release/ReleaseDetails.aspx?releaseId=192" TargetMode="External" Id="R0e47d8714d1045b0" /><Relationship Type="http://schemas.openxmlformats.org/officeDocument/2006/relationships/hyperlink" Target="https://www.3gpp.org/ftp/TSG_RAN/WG2_RL2/TSGR2_118-e/Docs/R2-2204968.zip" TargetMode="External" Id="R6ee1b13d4c354c66" /><Relationship Type="http://schemas.openxmlformats.org/officeDocument/2006/relationships/hyperlink" Target="https://webapp.etsi.org/teldir/ListPersDetails.asp?PersId=70742" TargetMode="External" Id="Rdc7b2b6b147d4366" /><Relationship Type="http://schemas.openxmlformats.org/officeDocument/2006/relationships/hyperlink" Target="https://portal.3gpp.org/desktopmodules/Release/ReleaseDetails.aspx?releaseId=192" TargetMode="External" Id="Rc6662a01642e4c8f" /><Relationship Type="http://schemas.openxmlformats.org/officeDocument/2006/relationships/hyperlink" Target="https://www.3gpp.org/ftp/TSG_RAN/WG2_RL2/TSGR2_118-e/Docs/R2-2204969.zip" TargetMode="External" Id="R11d71b8db80e4160" /><Relationship Type="http://schemas.openxmlformats.org/officeDocument/2006/relationships/hyperlink" Target="https://webapp.etsi.org/teldir/ListPersDetails.asp?PersId=70742" TargetMode="External" Id="R6cbc6c0b71054b88" /><Relationship Type="http://schemas.openxmlformats.org/officeDocument/2006/relationships/hyperlink" Target="https://portal.3gpp.org/desktopmodules/Release/ReleaseDetails.aspx?releaseId=192" TargetMode="External" Id="R06ff32c4341f46d3" /><Relationship Type="http://schemas.openxmlformats.org/officeDocument/2006/relationships/hyperlink" Target="https://www.3gpp.org/ftp/TSG_RAN/WG2_RL2/TSGR2_118-e/Docs/R2-2204970.zip" TargetMode="External" Id="R4028293846774049" /><Relationship Type="http://schemas.openxmlformats.org/officeDocument/2006/relationships/hyperlink" Target="https://webapp.etsi.org/teldir/ListPersDetails.asp?PersId=70742" TargetMode="External" Id="R88a03fcecbdd420d" /><Relationship Type="http://schemas.openxmlformats.org/officeDocument/2006/relationships/hyperlink" Target="https://portal.3gpp.org/desktopmodules/Release/ReleaseDetails.aspx?releaseId=192" TargetMode="External" Id="R18427d16efda4c1a" /><Relationship Type="http://schemas.openxmlformats.org/officeDocument/2006/relationships/hyperlink" Target="https://www.3gpp.org/ftp/TSG_RAN/WG2_RL2/TSGR2_118-e/Docs/R2-2204971.zip" TargetMode="External" Id="R2c9e3f294dc94377" /><Relationship Type="http://schemas.openxmlformats.org/officeDocument/2006/relationships/hyperlink" Target="https://webapp.etsi.org/teldir/ListPersDetails.asp?PersId=70742" TargetMode="External" Id="R4c93bd2b44894081" /><Relationship Type="http://schemas.openxmlformats.org/officeDocument/2006/relationships/hyperlink" Target="https://portal.3gpp.org/desktopmodules/Release/ReleaseDetails.aspx?releaseId=192" TargetMode="External" Id="R9ecfe94769024613" /><Relationship Type="http://schemas.openxmlformats.org/officeDocument/2006/relationships/hyperlink" Target="https://www.3gpp.org/ftp/TSG_RAN/WG2_RL2/TSGR2_118-e/Docs/R2-2204972.zip" TargetMode="External" Id="Rd42c3bb1906b4c7b" /><Relationship Type="http://schemas.openxmlformats.org/officeDocument/2006/relationships/hyperlink" Target="https://webapp.etsi.org/teldir/ListPersDetails.asp?PersId=93526" TargetMode="External" Id="Rb128d4300bb74920" /><Relationship Type="http://schemas.openxmlformats.org/officeDocument/2006/relationships/hyperlink" Target="https://portal.3gpp.org/desktopmodules/WorkItem/WorkItemDetails.aspx?workitemId=860151" TargetMode="External" Id="R9fe16d086fda435e" /><Relationship Type="http://schemas.openxmlformats.org/officeDocument/2006/relationships/hyperlink" Target="https://www.3gpp.org/ftp/TSG_RAN/WG2_RL2/TSGR2_118-e/Docs/R2-2204973.zip" TargetMode="External" Id="Rf68eb12ef5134be9" /><Relationship Type="http://schemas.openxmlformats.org/officeDocument/2006/relationships/hyperlink" Target="https://webapp.etsi.org/teldir/ListPersDetails.asp?PersId=93526" TargetMode="External" Id="R462ea0622e864c69" /><Relationship Type="http://schemas.openxmlformats.org/officeDocument/2006/relationships/hyperlink" Target="https://portal.3gpp.org/desktopmodules/WorkItem/WorkItemDetails.aspx?workitemId=860151" TargetMode="External" Id="Re605def5c49d4757" /><Relationship Type="http://schemas.openxmlformats.org/officeDocument/2006/relationships/hyperlink" Target="https://www.3gpp.org/ftp/TSG_RAN/WG2_RL2/TSGR2_118-e/Docs/R2-2204974.zip" TargetMode="External" Id="Re5affd78abce43dc" /><Relationship Type="http://schemas.openxmlformats.org/officeDocument/2006/relationships/hyperlink" Target="https://webapp.etsi.org/teldir/ListPersDetails.asp?PersId=93526" TargetMode="External" Id="R28ecb288d39a4846" /><Relationship Type="http://schemas.openxmlformats.org/officeDocument/2006/relationships/hyperlink" Target="https://portal.3gpp.org/desktopmodules/WorkItem/WorkItemDetails.aspx?workitemId=860147" TargetMode="External" Id="R792653d4f3b64d43" /><Relationship Type="http://schemas.openxmlformats.org/officeDocument/2006/relationships/hyperlink" Target="https://www.3gpp.org/ftp/TSG_RAN/WG2_RL2/TSGR2_118-e/Docs/R2-2204975.zip" TargetMode="External" Id="R0154353ad01449d6" /><Relationship Type="http://schemas.openxmlformats.org/officeDocument/2006/relationships/hyperlink" Target="https://webapp.etsi.org/teldir/ListPersDetails.asp?PersId=93526" TargetMode="External" Id="R6a669e6971b3473e" /><Relationship Type="http://schemas.openxmlformats.org/officeDocument/2006/relationships/hyperlink" Target="https://portal.3gpp.org/desktopmodules/WorkItem/WorkItemDetails.aspx?workitemId=860147" TargetMode="External" Id="R0a060e54a0fd4566" /><Relationship Type="http://schemas.openxmlformats.org/officeDocument/2006/relationships/hyperlink" Target="https://www.3gpp.org/ftp/TSG_RAN/WG2_RL2/TSGR2_118-e/Docs/R2-2204976.zip" TargetMode="External" Id="R06a3d5b7cb8f4eac" /><Relationship Type="http://schemas.openxmlformats.org/officeDocument/2006/relationships/hyperlink" Target="https://webapp.etsi.org/teldir/ListPersDetails.asp?PersId=93526" TargetMode="External" Id="Rc9394916152240d2" /><Relationship Type="http://schemas.openxmlformats.org/officeDocument/2006/relationships/hyperlink" Target="https://portal.3gpp.org/desktopmodules/WorkItem/WorkItemDetails.aspx?workitemId=890161" TargetMode="External" Id="R77b317f0eeec4c8a" /><Relationship Type="http://schemas.openxmlformats.org/officeDocument/2006/relationships/hyperlink" Target="https://www.3gpp.org/ftp/TSG_RAN/WG2_RL2/TSGR2_118-e/Docs/R2-2204977.zip" TargetMode="External" Id="Ra8913667891f4ed3" /><Relationship Type="http://schemas.openxmlformats.org/officeDocument/2006/relationships/hyperlink" Target="https://webapp.etsi.org/teldir/ListPersDetails.asp?PersId=70742" TargetMode="External" Id="Ra7c77d65e7d040f3" /><Relationship Type="http://schemas.openxmlformats.org/officeDocument/2006/relationships/hyperlink" Target="https://portal.3gpp.org/desktopmodules/Release/ReleaseDetails.aspx?releaseId=192" TargetMode="External" Id="R34f8325dfd314cf2" /><Relationship Type="http://schemas.openxmlformats.org/officeDocument/2006/relationships/hyperlink" Target="https://portal.3gpp.org/desktopmodules/Specifications/SpecificationDetails.aspx?specificationId=3191" TargetMode="External" Id="Rc0deae284b6c42e8" /><Relationship Type="http://schemas.openxmlformats.org/officeDocument/2006/relationships/hyperlink" Target="https://portal.3gpp.org/desktopmodules/WorkItem/WorkItemDetails.aspx?workitemId=860150" TargetMode="External" Id="Raee72dd2f6dd409b" /><Relationship Type="http://schemas.openxmlformats.org/officeDocument/2006/relationships/hyperlink" Target="https://www.3gpp.org/ftp/TSG_RAN/WG2_RL2/TSGR2_118-e/Docs/R2-2204978.zip" TargetMode="External" Id="R8ff1e90544eb40fb" /><Relationship Type="http://schemas.openxmlformats.org/officeDocument/2006/relationships/hyperlink" Target="https://webapp.etsi.org/teldir/ListPersDetails.asp?PersId=80511" TargetMode="External" Id="R66fbf0c9adf14c44" /><Relationship Type="http://schemas.openxmlformats.org/officeDocument/2006/relationships/hyperlink" Target="https://portal.3gpp.org/desktopmodules/Release/ReleaseDetails.aspx?releaseId=192" TargetMode="External" Id="R712f7fdf140d49bc" /><Relationship Type="http://schemas.openxmlformats.org/officeDocument/2006/relationships/hyperlink" Target="https://portal.3gpp.org/desktopmodules/WorkItem/WorkItemDetails.aspx?workitemId=860149" TargetMode="External" Id="R366cf2c3f1684dfa" /><Relationship Type="http://schemas.openxmlformats.org/officeDocument/2006/relationships/hyperlink" Target="https://www.3gpp.org/ftp/TSG_RAN/WG2_RL2/TSGR2_118-e/Docs/R2-2204979.zip" TargetMode="External" Id="R0498c05f3815476c" /><Relationship Type="http://schemas.openxmlformats.org/officeDocument/2006/relationships/hyperlink" Target="https://webapp.etsi.org/teldir/ListPersDetails.asp?PersId=80511" TargetMode="External" Id="R08b0bbe90983435d" /><Relationship Type="http://schemas.openxmlformats.org/officeDocument/2006/relationships/hyperlink" Target="https://portal.3gpp.org/desktopmodules/Release/ReleaseDetails.aspx?releaseId=192" TargetMode="External" Id="R3d155a953fa841f5" /><Relationship Type="http://schemas.openxmlformats.org/officeDocument/2006/relationships/hyperlink" Target="https://portal.3gpp.org/desktopmodules/WorkItem/WorkItemDetails.aspx?workitemId=900162" TargetMode="External" Id="Ra522d0c25e34454a" /><Relationship Type="http://schemas.openxmlformats.org/officeDocument/2006/relationships/hyperlink" Target="https://www.3gpp.org/ftp/TSG_RAN/WG2_RL2/TSGR2_118-e/Docs/R2-2204980.zip" TargetMode="External" Id="R204d9efc5165405c" /><Relationship Type="http://schemas.openxmlformats.org/officeDocument/2006/relationships/hyperlink" Target="https://webapp.etsi.org/teldir/ListPersDetails.asp?PersId=95896" TargetMode="External" Id="Re6984623f2e143ee" /><Relationship Type="http://schemas.openxmlformats.org/officeDocument/2006/relationships/hyperlink" Target="https://portal.3gpp.org/ngppapp/CreateTdoc.aspx?mode=view&amp;contributionId=1339937" TargetMode="External" Id="R1055b1b850c74bd3" /><Relationship Type="http://schemas.openxmlformats.org/officeDocument/2006/relationships/hyperlink" Target="https://portal.3gpp.org/desktopmodules/Release/ReleaseDetails.aspx?releaseId=192" TargetMode="External" Id="R21ebb0c0040a4546" /><Relationship Type="http://schemas.openxmlformats.org/officeDocument/2006/relationships/hyperlink" Target="https://portal.3gpp.org/desktopmodules/Specifications/SpecificationDetails.aspx?specificationId=3193" TargetMode="External" Id="R408d30dce9474eec" /><Relationship Type="http://schemas.openxmlformats.org/officeDocument/2006/relationships/hyperlink" Target="https://portal.3gpp.org/desktopmodules/WorkItem/WorkItemDetails.aspx?workitemId=941114" TargetMode="External" Id="R37eea129a89c48eb" /><Relationship Type="http://schemas.openxmlformats.org/officeDocument/2006/relationships/hyperlink" Target="https://www.3gpp.org/ftp/TSG_RAN/WG2_RL2/TSGR2_118-e/Docs/R2-2204981.zip" TargetMode="External" Id="R19de088835704277" /><Relationship Type="http://schemas.openxmlformats.org/officeDocument/2006/relationships/hyperlink" Target="https://webapp.etsi.org/teldir/ListPersDetails.asp?PersId=95896" TargetMode="External" Id="Rb7ca315a60794db8" /><Relationship Type="http://schemas.openxmlformats.org/officeDocument/2006/relationships/hyperlink" Target="https://portal.3gpp.org/ngppapp/CreateTdoc.aspx?mode=view&amp;contributionId=1339938" TargetMode="External" Id="R87d9ff123b9c4f89" /><Relationship Type="http://schemas.openxmlformats.org/officeDocument/2006/relationships/hyperlink" Target="https://portal.3gpp.org/desktopmodules/Release/ReleaseDetails.aspx?releaseId=192" TargetMode="External" Id="Ra627970519614052" /><Relationship Type="http://schemas.openxmlformats.org/officeDocument/2006/relationships/hyperlink" Target="https://portal.3gpp.org/desktopmodules/Specifications/SpecificationDetails.aspx?specificationId=3197" TargetMode="External" Id="Rf368f865cc1642e6" /><Relationship Type="http://schemas.openxmlformats.org/officeDocument/2006/relationships/hyperlink" Target="https://portal.3gpp.org/desktopmodules/WorkItem/WorkItemDetails.aspx?workitemId=941114" TargetMode="External" Id="R935315e48dd2426b" /><Relationship Type="http://schemas.openxmlformats.org/officeDocument/2006/relationships/hyperlink" Target="https://www.3gpp.org/ftp/TSG_RAN/WG2_RL2/TSGR2_118-e/Docs/R2-2204982.zip" TargetMode="External" Id="Rc5eb5d2cc159455d" /><Relationship Type="http://schemas.openxmlformats.org/officeDocument/2006/relationships/hyperlink" Target="https://webapp.etsi.org/teldir/ListPersDetails.asp?PersId=95896" TargetMode="External" Id="R75fdf1ee4b3b4537" /><Relationship Type="http://schemas.openxmlformats.org/officeDocument/2006/relationships/hyperlink" Target="https://portal.3gpp.org/ngppapp/CreateTdoc.aspx?mode=view&amp;contributionId=1339939" TargetMode="External" Id="Rc0a23ab6536044c0" /><Relationship Type="http://schemas.openxmlformats.org/officeDocument/2006/relationships/hyperlink" Target="https://portal.3gpp.org/desktopmodules/Release/ReleaseDetails.aspx?releaseId=192" TargetMode="External" Id="R8eb86d802a294815" /><Relationship Type="http://schemas.openxmlformats.org/officeDocument/2006/relationships/hyperlink" Target="https://portal.3gpp.org/desktopmodules/Specifications/SpecificationDetails.aspx?specificationId=3197" TargetMode="External" Id="Rabc475d6da2940b3" /><Relationship Type="http://schemas.openxmlformats.org/officeDocument/2006/relationships/hyperlink" Target="https://portal.3gpp.org/desktopmodules/WorkItem/WorkItemDetails.aspx?workitemId=941114" TargetMode="External" Id="R6862629832e74b06" /><Relationship Type="http://schemas.openxmlformats.org/officeDocument/2006/relationships/hyperlink" Target="https://www.3gpp.org/ftp/TSG_RAN/WG2_RL2/TSGR2_118-e/Docs/R2-2204983.zip" TargetMode="External" Id="Rd24d6a861ac34fea" /><Relationship Type="http://schemas.openxmlformats.org/officeDocument/2006/relationships/hyperlink" Target="https://webapp.etsi.org/teldir/ListPersDetails.asp?PersId=72226" TargetMode="External" Id="R9e7fae359bf14403" /><Relationship Type="http://schemas.openxmlformats.org/officeDocument/2006/relationships/hyperlink" Target="https://portal.3gpp.org/ngppapp/CreateTdoc.aspx?mode=view&amp;contributionId=1330059" TargetMode="External" Id="R6d38af121e354e61" /><Relationship Type="http://schemas.openxmlformats.org/officeDocument/2006/relationships/hyperlink" Target="https://portal.3gpp.org/desktopmodules/Release/ReleaseDetails.aspx?releaseId=192" TargetMode="External" Id="Rb94cc80d98c94af5" /><Relationship Type="http://schemas.openxmlformats.org/officeDocument/2006/relationships/hyperlink" Target="https://portal.3gpp.org/desktopmodules/Specifications/SpecificationDetails.aspx?specificationId=3194" TargetMode="External" Id="R488f4a11ee82426f" /><Relationship Type="http://schemas.openxmlformats.org/officeDocument/2006/relationships/hyperlink" Target="https://portal.3gpp.org/desktopmodules/WorkItem/WorkItemDetails.aspx?workitemId=860151" TargetMode="External" Id="R1c879876e07d4d2e" /><Relationship Type="http://schemas.openxmlformats.org/officeDocument/2006/relationships/hyperlink" Target="https://www.3gpp.org/ftp/TSG_RAN/WG2_RL2/TSGR2_118-e/Docs/R2-2204984.zip" TargetMode="External" Id="Rcbd706ff324648df" /><Relationship Type="http://schemas.openxmlformats.org/officeDocument/2006/relationships/hyperlink" Target="https://webapp.etsi.org/teldir/ListPersDetails.asp?PersId=72226" TargetMode="External" Id="Rf0b96f1687be42b1" /><Relationship Type="http://schemas.openxmlformats.org/officeDocument/2006/relationships/hyperlink" Target="https://portal.3gpp.org/desktopmodules/Release/ReleaseDetails.aspx?releaseId=192" TargetMode="External" Id="R23cf13b62b2b41bd" /><Relationship Type="http://schemas.openxmlformats.org/officeDocument/2006/relationships/hyperlink" Target="https://portal.3gpp.org/desktopmodules/Specifications/SpecificationDetails.aspx?specificationId=3197" TargetMode="External" Id="R37f237b9387d438b" /><Relationship Type="http://schemas.openxmlformats.org/officeDocument/2006/relationships/hyperlink" Target="https://portal.3gpp.org/desktopmodules/WorkItem/WorkItemDetails.aspx?workitemId=860151" TargetMode="External" Id="R8d5c5f1e42b94e23" /><Relationship Type="http://schemas.openxmlformats.org/officeDocument/2006/relationships/hyperlink" Target="https://www.3gpp.org/ftp/TSG_RAN/WG2_RL2/TSGR2_118-e/Docs/R2-2204985.zip" TargetMode="External" Id="Rde8d63fd3d264b4c" /><Relationship Type="http://schemas.openxmlformats.org/officeDocument/2006/relationships/hyperlink" Target="https://webapp.etsi.org/teldir/ListPersDetails.asp?PersId=72226" TargetMode="External" Id="R1a2a46186f3246e2" /><Relationship Type="http://schemas.openxmlformats.org/officeDocument/2006/relationships/hyperlink" Target="https://portal.3gpp.org/desktopmodules/Release/ReleaseDetails.aspx?releaseId=192" TargetMode="External" Id="R8317fe2489e64f42" /><Relationship Type="http://schemas.openxmlformats.org/officeDocument/2006/relationships/hyperlink" Target="https://portal.3gpp.org/desktopmodules/Specifications/SpecificationDetails.aspx?specificationId=3197" TargetMode="External" Id="R8f5a6e086f214937" /><Relationship Type="http://schemas.openxmlformats.org/officeDocument/2006/relationships/hyperlink" Target="https://portal.3gpp.org/desktopmodules/WorkItem/WorkItemDetails.aspx?workitemId=860151" TargetMode="External" Id="R88ff060686d94151" /><Relationship Type="http://schemas.openxmlformats.org/officeDocument/2006/relationships/hyperlink" Target="https://www.3gpp.org/ftp/TSG_RAN/WG2_RL2/TSGR2_118-e/Docs/R2-2204986.zip" TargetMode="External" Id="Rfc2b74ac63b84865" /><Relationship Type="http://schemas.openxmlformats.org/officeDocument/2006/relationships/hyperlink" Target="https://webapp.etsi.org/teldir/ListPersDetails.asp?PersId=72226" TargetMode="External" Id="Rffda1d74aac040d3" /><Relationship Type="http://schemas.openxmlformats.org/officeDocument/2006/relationships/hyperlink" Target="https://portal.3gpp.org/desktopmodules/Release/ReleaseDetails.aspx?releaseId=192" TargetMode="External" Id="Ra537b881eab84aa5" /><Relationship Type="http://schemas.openxmlformats.org/officeDocument/2006/relationships/hyperlink" Target="https://portal.3gpp.org/desktopmodules/Specifications/SpecificationDetails.aspx?specificationId=3197" TargetMode="External" Id="R79fdbfc7c72e4800" /><Relationship Type="http://schemas.openxmlformats.org/officeDocument/2006/relationships/hyperlink" Target="https://www.3gpp.org/ftp/TSG_RAN/WG2_RL2/TSGR2_118-e/Docs/R2-2204987.zip" TargetMode="External" Id="R238720a6014a4a04" /><Relationship Type="http://schemas.openxmlformats.org/officeDocument/2006/relationships/hyperlink" Target="https://webapp.etsi.org/teldir/ListPersDetails.asp?PersId=82823" TargetMode="External" Id="R5f0bc809a57c4d9a" /><Relationship Type="http://schemas.openxmlformats.org/officeDocument/2006/relationships/hyperlink" Target="https://portal.3gpp.org/desktopmodules/Release/ReleaseDetails.aspx?releaseId=192" TargetMode="External" Id="R1d40bf1e5be84c4f" /><Relationship Type="http://schemas.openxmlformats.org/officeDocument/2006/relationships/hyperlink" Target="https://portal.3gpp.org/desktopmodules/Specifications/SpecificationDetails.aspx?specificationId=3710" TargetMode="External" Id="Rd8ee9e052f9443cd" /><Relationship Type="http://schemas.openxmlformats.org/officeDocument/2006/relationships/hyperlink" Target="https://portal.3gpp.org/desktopmodules/WorkItem/WorkItemDetails.aspx?workitemId=900160" TargetMode="External" Id="R481bfe75020a4a35" /><Relationship Type="http://schemas.openxmlformats.org/officeDocument/2006/relationships/hyperlink" Target="https://www.3gpp.org/ftp/TSG_RAN/WG2_RL2/TSGR2_118-e/Docs/R2-2204988.zip" TargetMode="External" Id="R93fb859b717d4b38" /><Relationship Type="http://schemas.openxmlformats.org/officeDocument/2006/relationships/hyperlink" Target="https://webapp.etsi.org/teldir/ListPersDetails.asp?PersId=82823" TargetMode="External" Id="R0dd83314c6bd481c" /><Relationship Type="http://schemas.openxmlformats.org/officeDocument/2006/relationships/hyperlink" Target="https://portal.3gpp.org/desktopmodules/Release/ReleaseDetails.aspx?releaseId=192" TargetMode="External" Id="R25f8102c1fbd46e8" /><Relationship Type="http://schemas.openxmlformats.org/officeDocument/2006/relationships/hyperlink" Target="https://portal.3gpp.org/desktopmodules/Specifications/SpecificationDetails.aspx?specificationId=3710" TargetMode="External" Id="R0c09ab52cff6406c" /><Relationship Type="http://schemas.openxmlformats.org/officeDocument/2006/relationships/hyperlink" Target="https://portal.3gpp.org/desktopmodules/WorkItem/WorkItemDetails.aspx?workitemId=900160" TargetMode="External" Id="R35dc4589027d4d39" /><Relationship Type="http://schemas.openxmlformats.org/officeDocument/2006/relationships/hyperlink" Target="https://www.3gpp.org/ftp/TSG_RAN/WG2_RL2/TSGR2_118-e/Docs/R2-2204989.zip" TargetMode="External" Id="R7bc3bd9e68594ed2" /><Relationship Type="http://schemas.openxmlformats.org/officeDocument/2006/relationships/hyperlink" Target="https://webapp.etsi.org/teldir/ListPersDetails.asp?PersId=91150" TargetMode="External" Id="Rf5db2954bdcf4ab8" /><Relationship Type="http://schemas.openxmlformats.org/officeDocument/2006/relationships/hyperlink" Target="https://portal.3gpp.org/desktopmodules/Release/ReleaseDetails.aspx?releaseId=192" TargetMode="External" Id="R141f07ffacb54aba" /><Relationship Type="http://schemas.openxmlformats.org/officeDocument/2006/relationships/hyperlink" Target="https://portal.3gpp.org/desktopmodules/WorkItem/WorkItemDetails.aspx?workitemId=911105" TargetMode="External" Id="Rfddd8b82eed24ab3" /><Relationship Type="http://schemas.openxmlformats.org/officeDocument/2006/relationships/hyperlink" Target="https://www.3gpp.org/ftp/TSG_RAN/WG2_RL2/TSGR2_118-e/Docs/R2-2204990.zip" TargetMode="External" Id="R1b679117874149fa" /><Relationship Type="http://schemas.openxmlformats.org/officeDocument/2006/relationships/hyperlink" Target="https://webapp.etsi.org/teldir/ListPersDetails.asp?PersId=91150" TargetMode="External" Id="R75e0f898bb6c46b5" /><Relationship Type="http://schemas.openxmlformats.org/officeDocument/2006/relationships/hyperlink" Target="https://portal.3gpp.org/desktopmodules/Release/ReleaseDetails.aspx?releaseId=192" TargetMode="External" Id="Rf938cf75c7514c3d" /><Relationship Type="http://schemas.openxmlformats.org/officeDocument/2006/relationships/hyperlink" Target="https://portal.3gpp.org/desktopmodules/Specifications/SpecificationDetails.aspx?specificationId=3191" TargetMode="External" Id="R0001072e661245fc" /><Relationship Type="http://schemas.openxmlformats.org/officeDocument/2006/relationships/hyperlink" Target="https://portal.3gpp.org/desktopmodules/WorkItem/WorkItemDetails.aspx?workitemId=911105" TargetMode="External" Id="R408990125aec4a47" /><Relationship Type="http://schemas.openxmlformats.org/officeDocument/2006/relationships/hyperlink" Target="https://www.3gpp.org/ftp/TSG_RAN/WG2_RL2/TSGR2_118-e/Docs/R2-2204991.zip" TargetMode="External" Id="Rf4aac537d71b4a31" /><Relationship Type="http://schemas.openxmlformats.org/officeDocument/2006/relationships/hyperlink" Target="https://webapp.etsi.org/teldir/ListPersDetails.asp?PersId=91150" TargetMode="External" Id="Rd05c26845aa843ec" /><Relationship Type="http://schemas.openxmlformats.org/officeDocument/2006/relationships/hyperlink" Target="https://portal.3gpp.org/desktopmodules/Release/ReleaseDetails.aspx?releaseId=192" TargetMode="External" Id="R7e7bd8d547174f8d" /><Relationship Type="http://schemas.openxmlformats.org/officeDocument/2006/relationships/hyperlink" Target="https://portal.3gpp.org/desktopmodules/Specifications/SpecificationDetails.aspx?specificationId=3191" TargetMode="External" Id="Re49e05ef9d10418a" /><Relationship Type="http://schemas.openxmlformats.org/officeDocument/2006/relationships/hyperlink" Target="https://portal.3gpp.org/desktopmodules/WorkItem/WorkItemDetails.aspx?workitemId=911105" TargetMode="External" Id="Ra1a737591d28496e" /><Relationship Type="http://schemas.openxmlformats.org/officeDocument/2006/relationships/hyperlink" Target="https://www.3gpp.org/ftp/TSG_RAN/WG2_RL2/TSGR2_118-e/Docs/R2-2204992.zip" TargetMode="External" Id="Ra41eb56af35e4679" /><Relationship Type="http://schemas.openxmlformats.org/officeDocument/2006/relationships/hyperlink" Target="https://webapp.etsi.org/teldir/ListPersDetails.asp?PersId=91150" TargetMode="External" Id="R184d084735364b8d" /><Relationship Type="http://schemas.openxmlformats.org/officeDocument/2006/relationships/hyperlink" Target="https://portal.3gpp.org/desktopmodules/Release/ReleaseDetails.aspx?releaseId=192" TargetMode="External" Id="R668f5a529a35472f" /><Relationship Type="http://schemas.openxmlformats.org/officeDocument/2006/relationships/hyperlink" Target="https://portal.3gpp.org/desktopmodules/Specifications/SpecificationDetails.aspx?specificationId=3192" TargetMode="External" Id="Rc621c37649524d79" /><Relationship Type="http://schemas.openxmlformats.org/officeDocument/2006/relationships/hyperlink" Target="https://portal.3gpp.org/desktopmodules/WorkItem/WorkItemDetails.aspx?workitemId=911105" TargetMode="External" Id="Ref9f7a24fdb94e47" /><Relationship Type="http://schemas.openxmlformats.org/officeDocument/2006/relationships/hyperlink" Target="https://www.3gpp.org/ftp/TSG_RAN/WG2_RL2/TSGR2_118-e/Docs/R2-2204993.zip" TargetMode="External" Id="R460a14a48e6c49e3" /><Relationship Type="http://schemas.openxmlformats.org/officeDocument/2006/relationships/hyperlink" Target="https://webapp.etsi.org/teldir/ListPersDetails.asp?PersId=91150" TargetMode="External" Id="R9612782c24a440b0" /><Relationship Type="http://schemas.openxmlformats.org/officeDocument/2006/relationships/hyperlink" Target="https://portal.3gpp.org/desktopmodules/Release/ReleaseDetails.aspx?releaseId=192" TargetMode="External" Id="Rc0418a7801854809" /><Relationship Type="http://schemas.openxmlformats.org/officeDocument/2006/relationships/hyperlink" Target="https://portal.3gpp.org/desktopmodules/Specifications/SpecificationDetails.aspx?specificationId=3194" TargetMode="External" Id="R28cb40f629c54e8e" /><Relationship Type="http://schemas.openxmlformats.org/officeDocument/2006/relationships/hyperlink" Target="https://portal.3gpp.org/desktopmodules/WorkItem/WorkItemDetails.aspx?workitemId=911105" TargetMode="External" Id="R352397aa3ec64f12" /><Relationship Type="http://schemas.openxmlformats.org/officeDocument/2006/relationships/hyperlink" Target="https://www.3gpp.org/ftp/TSG_RAN/WG2_RL2/TSGR2_118-e/Docs/R2-2204994.zip" TargetMode="External" Id="R282897cb653e4502" /><Relationship Type="http://schemas.openxmlformats.org/officeDocument/2006/relationships/hyperlink" Target="https://webapp.etsi.org/teldir/ListPersDetails.asp?PersId=91150" TargetMode="External" Id="Red69c608b5e44ed7" /><Relationship Type="http://schemas.openxmlformats.org/officeDocument/2006/relationships/hyperlink" Target="https://portal.3gpp.org/desktopmodules/Release/ReleaseDetails.aspx?releaseId=192" TargetMode="External" Id="R881f3682f03e49f7" /><Relationship Type="http://schemas.openxmlformats.org/officeDocument/2006/relationships/hyperlink" Target="https://portal.3gpp.org/desktopmodules/Specifications/SpecificationDetails.aspx?specificationId=3197" TargetMode="External" Id="Rc0eddd6d863149ae" /><Relationship Type="http://schemas.openxmlformats.org/officeDocument/2006/relationships/hyperlink" Target="https://portal.3gpp.org/desktopmodules/WorkItem/WorkItemDetails.aspx?workitemId=911105" TargetMode="External" Id="R681d6dc85314490e" /><Relationship Type="http://schemas.openxmlformats.org/officeDocument/2006/relationships/hyperlink" Target="https://www.3gpp.org/ftp/TSG_RAN/WG2_RL2/TSGR2_118-e/Docs/R2-2204995.zip" TargetMode="External" Id="Rd0b1b820bafe4ba1" /><Relationship Type="http://schemas.openxmlformats.org/officeDocument/2006/relationships/hyperlink" Target="https://webapp.etsi.org/teldir/ListPersDetails.asp?PersId=72226" TargetMode="External" Id="R4b2ef57c6a1c463b" /><Relationship Type="http://schemas.openxmlformats.org/officeDocument/2006/relationships/hyperlink" Target="https://portal.3gpp.org/desktopmodules/Release/ReleaseDetails.aspx?releaseId=192" TargetMode="External" Id="R6bd5a2f03f7647fa" /><Relationship Type="http://schemas.openxmlformats.org/officeDocument/2006/relationships/hyperlink" Target="https://portal.3gpp.org/desktopmodules/Specifications/SpecificationDetails.aspx?specificationId=3310" TargetMode="External" Id="R1208fad146be4c27" /><Relationship Type="http://schemas.openxmlformats.org/officeDocument/2006/relationships/hyperlink" Target="https://portal.3gpp.org/desktopmodules/WorkItem/WorkItemDetails.aspx?workitemId=900160" TargetMode="External" Id="Rdc96a0aaaf5545d3" /><Relationship Type="http://schemas.openxmlformats.org/officeDocument/2006/relationships/hyperlink" Target="https://www.3gpp.org/ftp/TSG_RAN/WG2_RL2/TSGR2_118-e/Docs/R2-2204996.zip" TargetMode="External" Id="Reeee3a2e6da148e6" /><Relationship Type="http://schemas.openxmlformats.org/officeDocument/2006/relationships/hyperlink" Target="https://webapp.etsi.org/teldir/ListPersDetails.asp?PersId=72226" TargetMode="External" Id="R898d82d47b364db2" /><Relationship Type="http://schemas.openxmlformats.org/officeDocument/2006/relationships/hyperlink" Target="https://portal.3gpp.org/desktopmodules/Release/ReleaseDetails.aspx?releaseId=192" TargetMode="External" Id="R590732acb8154262" /><Relationship Type="http://schemas.openxmlformats.org/officeDocument/2006/relationships/hyperlink" Target="https://portal.3gpp.org/desktopmodules/Specifications/SpecificationDetails.aspx?specificationId=3194" TargetMode="External" Id="R45875b71196b4863" /><Relationship Type="http://schemas.openxmlformats.org/officeDocument/2006/relationships/hyperlink" Target="https://portal.3gpp.org/desktopmodules/WorkItem/WorkItemDetails.aspx?workitemId=900160" TargetMode="External" Id="R095dc5e5e1994bec" /><Relationship Type="http://schemas.openxmlformats.org/officeDocument/2006/relationships/hyperlink" Target="https://www.3gpp.org/ftp/TSG_RAN/WG2_RL2/TSGR2_118-e/Docs/R2-2204997.zip" TargetMode="External" Id="R495179b59fcc4c70" /><Relationship Type="http://schemas.openxmlformats.org/officeDocument/2006/relationships/hyperlink" Target="https://webapp.etsi.org/teldir/ListPersDetails.asp?PersId=72226" TargetMode="External" Id="R193228bbd7924dc9" /><Relationship Type="http://schemas.openxmlformats.org/officeDocument/2006/relationships/hyperlink" Target="https://portal.3gpp.org/desktopmodules/Release/ReleaseDetails.aspx?releaseId=192" TargetMode="External" Id="R65c3aebc81144239" /><Relationship Type="http://schemas.openxmlformats.org/officeDocument/2006/relationships/hyperlink" Target="https://portal.3gpp.org/desktopmodules/WorkItem/WorkItemDetails.aspx?workitemId=900160" TargetMode="External" Id="R4f42c77fd7744c80" /><Relationship Type="http://schemas.openxmlformats.org/officeDocument/2006/relationships/hyperlink" Target="https://www.3gpp.org/ftp/TSG_RAN/WG2_RL2/TSGR2_118-e/Docs/R2-2204998.zip" TargetMode="External" Id="R6a3e4b70cf794bc8" /><Relationship Type="http://schemas.openxmlformats.org/officeDocument/2006/relationships/hyperlink" Target="https://webapp.etsi.org/teldir/ListPersDetails.asp?PersId=72226" TargetMode="External" Id="Ra91c76f8727448c9" /><Relationship Type="http://schemas.openxmlformats.org/officeDocument/2006/relationships/hyperlink" Target="https://portal.3gpp.org/desktopmodules/Release/ReleaseDetails.aspx?releaseId=192" TargetMode="External" Id="Rd5dfa37bd26143ee" /><Relationship Type="http://schemas.openxmlformats.org/officeDocument/2006/relationships/hyperlink" Target="https://portal.3gpp.org/desktopmodules/Specifications/SpecificationDetails.aspx?specificationId=3197" TargetMode="External" Id="Reacf0687e0a742f6" /><Relationship Type="http://schemas.openxmlformats.org/officeDocument/2006/relationships/hyperlink" Target="https://portal.3gpp.org/desktopmodules/WorkItem/WorkItemDetails.aspx?workitemId=900160" TargetMode="External" Id="R7043fc7a23974511" /><Relationship Type="http://schemas.openxmlformats.org/officeDocument/2006/relationships/hyperlink" Target="https://www.3gpp.org/ftp/TSG_RAN/WG2_RL2/TSGR2_118-e/Docs/R2-2204999.zip" TargetMode="External" Id="Rb2df35bbb81e41a5" /><Relationship Type="http://schemas.openxmlformats.org/officeDocument/2006/relationships/hyperlink" Target="https://webapp.etsi.org/teldir/ListPersDetails.asp?PersId=72226" TargetMode="External" Id="R0d30ffff1f644c8c" /><Relationship Type="http://schemas.openxmlformats.org/officeDocument/2006/relationships/hyperlink" Target="https://portal.3gpp.org/desktopmodules/Release/ReleaseDetails.aspx?releaseId=192" TargetMode="External" Id="R83b816547821443b" /><Relationship Type="http://schemas.openxmlformats.org/officeDocument/2006/relationships/hyperlink" Target="https://portal.3gpp.org/desktopmodules/Specifications/SpecificationDetails.aspx?specificationId=3197" TargetMode="External" Id="R7bb9dad615304ef7" /><Relationship Type="http://schemas.openxmlformats.org/officeDocument/2006/relationships/hyperlink" Target="https://portal.3gpp.org/desktopmodules/WorkItem/WorkItemDetails.aspx?workitemId=900160" TargetMode="External" Id="R860b7b15501d45fa" /><Relationship Type="http://schemas.openxmlformats.org/officeDocument/2006/relationships/hyperlink" Target="https://www.3gpp.org/ftp/TSG_RAN/WG2_RL2/TSGR2_118-e/Docs/R2-2205000.zip" TargetMode="External" Id="R74407acc0dbe48b5" /><Relationship Type="http://schemas.openxmlformats.org/officeDocument/2006/relationships/hyperlink" Target="https://webapp.etsi.org/teldir/ListPersDetails.asp?PersId=72226" TargetMode="External" Id="R7de197bf9ba9418b" /><Relationship Type="http://schemas.openxmlformats.org/officeDocument/2006/relationships/hyperlink" Target="https://portal.3gpp.org/desktopmodules/Release/ReleaseDetails.aspx?releaseId=192" TargetMode="External" Id="Rcee7877e69974343" /><Relationship Type="http://schemas.openxmlformats.org/officeDocument/2006/relationships/hyperlink" Target="https://portal.3gpp.org/desktopmodules/Specifications/SpecificationDetails.aspx?specificationId=3197" TargetMode="External" Id="Rf613b89cbbf74589" /><Relationship Type="http://schemas.openxmlformats.org/officeDocument/2006/relationships/hyperlink" Target="https://portal.3gpp.org/desktopmodules/WorkItem/WorkItemDetails.aspx?workitemId=900160" TargetMode="External" Id="Rccd77624e8984168" /><Relationship Type="http://schemas.openxmlformats.org/officeDocument/2006/relationships/hyperlink" Target="https://www.3gpp.org/ftp/TSG_RAN/WG2_RL2/TSGR2_118-e/Docs/R2-2205001.zip" TargetMode="External" Id="R8c905a8b1350444e" /><Relationship Type="http://schemas.openxmlformats.org/officeDocument/2006/relationships/hyperlink" Target="https://webapp.etsi.org/teldir/ListPersDetails.asp?PersId=72226" TargetMode="External" Id="R8879470f245b4831" /><Relationship Type="http://schemas.openxmlformats.org/officeDocument/2006/relationships/hyperlink" Target="https://portal.3gpp.org/desktopmodules/Release/ReleaseDetails.aspx?releaseId=192" TargetMode="External" Id="R47d4f588f3334a7d" /><Relationship Type="http://schemas.openxmlformats.org/officeDocument/2006/relationships/hyperlink" Target="https://portal.3gpp.org/desktopmodules/Specifications/SpecificationDetails.aspx?specificationId=3197" TargetMode="External" Id="Rccca43eb89084e0a" /><Relationship Type="http://schemas.openxmlformats.org/officeDocument/2006/relationships/hyperlink" Target="https://portal.3gpp.org/desktopmodules/WorkItem/WorkItemDetails.aspx?workitemId=900160" TargetMode="External" Id="R2a4d9b8ef2624968" /><Relationship Type="http://schemas.openxmlformats.org/officeDocument/2006/relationships/hyperlink" Target="https://www.3gpp.org/ftp/TSG_RAN/WG2_RL2/TSGR2_118-e/Docs/R2-2205002.zip" TargetMode="External" Id="R36810059a38148ff" /><Relationship Type="http://schemas.openxmlformats.org/officeDocument/2006/relationships/hyperlink" Target="https://webapp.etsi.org/teldir/ListPersDetails.asp?PersId=72226" TargetMode="External" Id="R1f24221377d5447f" /><Relationship Type="http://schemas.openxmlformats.org/officeDocument/2006/relationships/hyperlink" Target="https://portal.3gpp.org/desktopmodules/Release/ReleaseDetails.aspx?releaseId=192" TargetMode="External" Id="R9eb6a064b33b4b64" /><Relationship Type="http://schemas.openxmlformats.org/officeDocument/2006/relationships/hyperlink" Target="https://portal.3gpp.org/desktopmodules/Specifications/SpecificationDetails.aspx?specificationId=3197" TargetMode="External" Id="Rc23cd01273fd4341" /><Relationship Type="http://schemas.openxmlformats.org/officeDocument/2006/relationships/hyperlink" Target="https://www.3gpp.org/ftp/TSG_RAN/WG2_RL2/TSGR2_118-e/Docs/R2-2205003.zip" TargetMode="External" Id="R0060d3c5e50f4328" /><Relationship Type="http://schemas.openxmlformats.org/officeDocument/2006/relationships/hyperlink" Target="https://webapp.etsi.org/teldir/ListPersDetails.asp?PersId=72226" TargetMode="External" Id="Rf123b205cd044045" /><Relationship Type="http://schemas.openxmlformats.org/officeDocument/2006/relationships/hyperlink" Target="https://portal.3gpp.org/desktopmodules/Release/ReleaseDetails.aspx?releaseId=192" TargetMode="External" Id="R5fecc88e238d4b85" /><Relationship Type="http://schemas.openxmlformats.org/officeDocument/2006/relationships/hyperlink" Target="https://portal.3gpp.org/desktopmodules/Specifications/SpecificationDetails.aspx?specificationId=3710" TargetMode="External" Id="Rbd2cf92b8e864911" /><Relationship Type="http://schemas.openxmlformats.org/officeDocument/2006/relationships/hyperlink" Target="https://portal.3gpp.org/desktopmodules/WorkItem/WorkItemDetails.aspx?workitemId=900160" TargetMode="External" Id="Ra8d7142bda3a45e5" /><Relationship Type="http://schemas.openxmlformats.org/officeDocument/2006/relationships/hyperlink" Target="https://www.3gpp.org/ftp/TSG_RAN/WG2_RL2/TSGR2_118-e/Docs/R2-2205004.zip" TargetMode="External" Id="R8d0e5f3239b24fe6" /><Relationship Type="http://schemas.openxmlformats.org/officeDocument/2006/relationships/hyperlink" Target="https://webapp.etsi.org/teldir/ListPersDetails.asp?PersId=72226" TargetMode="External" Id="R1349841429214941" /><Relationship Type="http://schemas.openxmlformats.org/officeDocument/2006/relationships/hyperlink" Target="https://portal.3gpp.org/desktopmodules/Release/ReleaseDetails.aspx?releaseId=192" TargetMode="External" Id="R7760ea48fc9b4a61" /><Relationship Type="http://schemas.openxmlformats.org/officeDocument/2006/relationships/hyperlink" Target="https://portal.3gpp.org/desktopmodules/Specifications/SpecificationDetails.aspx?specificationId=3710" TargetMode="External" Id="R904f3b056f4848e1" /><Relationship Type="http://schemas.openxmlformats.org/officeDocument/2006/relationships/hyperlink" Target="https://portal.3gpp.org/desktopmodules/WorkItem/WorkItemDetails.aspx?workitemId=900160" TargetMode="External" Id="Re184e1b4086844c5" /><Relationship Type="http://schemas.openxmlformats.org/officeDocument/2006/relationships/hyperlink" Target="https://www.3gpp.org/ftp/TSG_RAN/WG2_RL2/TSGR2_118-e/Docs/R2-2205005.zip" TargetMode="External" Id="Rf3f8ba86debd4ade" /><Relationship Type="http://schemas.openxmlformats.org/officeDocument/2006/relationships/hyperlink" Target="https://webapp.etsi.org/teldir/ListPersDetails.asp?PersId=72226" TargetMode="External" Id="Rcdeee8f783124e3f" /><Relationship Type="http://schemas.openxmlformats.org/officeDocument/2006/relationships/hyperlink" Target="https://portal.3gpp.org/desktopmodules/Release/ReleaseDetails.aspx?releaseId=192" TargetMode="External" Id="R0fdafd04dc074929" /><Relationship Type="http://schemas.openxmlformats.org/officeDocument/2006/relationships/hyperlink" Target="https://portal.3gpp.org/desktopmodules/Specifications/SpecificationDetails.aspx?specificationId=3710" TargetMode="External" Id="R2bbea4ce3de445d4" /><Relationship Type="http://schemas.openxmlformats.org/officeDocument/2006/relationships/hyperlink" Target="https://portal.3gpp.org/desktopmodules/WorkItem/WorkItemDetails.aspx?workitemId=900160" TargetMode="External" Id="R9db3402b178f4a3f" /><Relationship Type="http://schemas.openxmlformats.org/officeDocument/2006/relationships/hyperlink" Target="https://www.3gpp.org/ftp/TSG_RAN/WG2_RL2/TSGR2_118-e/Docs/R2-2205006.zip" TargetMode="External" Id="R48370466518b4ad4" /><Relationship Type="http://schemas.openxmlformats.org/officeDocument/2006/relationships/hyperlink" Target="https://webapp.etsi.org/teldir/ListPersDetails.asp?PersId=72226" TargetMode="External" Id="Rb37177844be84f8d" /><Relationship Type="http://schemas.openxmlformats.org/officeDocument/2006/relationships/hyperlink" Target="https://portal.3gpp.org/desktopmodules/Release/ReleaseDetails.aspx?releaseId=192" TargetMode="External" Id="R6ed91ccb306c4be5" /><Relationship Type="http://schemas.openxmlformats.org/officeDocument/2006/relationships/hyperlink" Target="https://portal.3gpp.org/desktopmodules/Specifications/SpecificationDetails.aspx?specificationId=3710" TargetMode="External" Id="R4c7870e36ba74d9a" /><Relationship Type="http://schemas.openxmlformats.org/officeDocument/2006/relationships/hyperlink" Target="https://portal.3gpp.org/desktopmodules/WorkItem/WorkItemDetails.aspx?workitemId=900160" TargetMode="External" Id="R11d4c5dc8da74b55" /><Relationship Type="http://schemas.openxmlformats.org/officeDocument/2006/relationships/hyperlink" Target="https://www.3gpp.org/ftp/TSG_RAN/WG2_RL2/TSGR2_118-e/Docs/R2-2205007.zip" TargetMode="External" Id="Rd50058e7ca864a1f" /><Relationship Type="http://schemas.openxmlformats.org/officeDocument/2006/relationships/hyperlink" Target="https://webapp.etsi.org/teldir/ListPersDetails.asp?PersId=72226" TargetMode="External" Id="Rbeb7f145547c4478" /><Relationship Type="http://schemas.openxmlformats.org/officeDocument/2006/relationships/hyperlink" Target="https://portal.3gpp.org/desktopmodules/Release/ReleaseDetails.aspx?releaseId=192" TargetMode="External" Id="R37fedb049fcb4173" /><Relationship Type="http://schemas.openxmlformats.org/officeDocument/2006/relationships/hyperlink" Target="https://portal.3gpp.org/desktopmodules/Specifications/SpecificationDetails.aspx?specificationId=3710" TargetMode="External" Id="R0b1d38c0f3594cdf" /><Relationship Type="http://schemas.openxmlformats.org/officeDocument/2006/relationships/hyperlink" Target="https://portal.3gpp.org/desktopmodules/WorkItem/WorkItemDetails.aspx?workitemId=900160" TargetMode="External" Id="Re5d5ae6cdae74ba9" /><Relationship Type="http://schemas.openxmlformats.org/officeDocument/2006/relationships/hyperlink" Target="https://www.3gpp.org/ftp/TSG_RAN/WG2_RL2/TSGR2_118-e/Docs/R2-2205008.zip" TargetMode="External" Id="R939cdbe57b854989" /><Relationship Type="http://schemas.openxmlformats.org/officeDocument/2006/relationships/hyperlink" Target="https://webapp.etsi.org/teldir/ListPersDetails.asp?PersId=72226" TargetMode="External" Id="R72f0bb6d29eb46aa" /><Relationship Type="http://schemas.openxmlformats.org/officeDocument/2006/relationships/hyperlink" Target="https://portal.3gpp.org/desktopmodules/Release/ReleaseDetails.aspx?releaseId=192" TargetMode="External" Id="R1aa7aa401c024ca2" /><Relationship Type="http://schemas.openxmlformats.org/officeDocument/2006/relationships/hyperlink" Target="https://portal.3gpp.org/desktopmodules/Specifications/SpecificationDetails.aspx?specificationId=3710" TargetMode="External" Id="R2bcddf955b294565" /><Relationship Type="http://schemas.openxmlformats.org/officeDocument/2006/relationships/hyperlink" Target="https://portal.3gpp.org/desktopmodules/WorkItem/WorkItemDetails.aspx?workitemId=900160" TargetMode="External" Id="R4086f71811874db0" /><Relationship Type="http://schemas.openxmlformats.org/officeDocument/2006/relationships/hyperlink" Target="https://www.3gpp.org/ftp/TSG_RAN/WG2_RL2/TSGR2_118-e/Docs/R2-2205009.zip" TargetMode="External" Id="R87829eac8ce548d0" /><Relationship Type="http://schemas.openxmlformats.org/officeDocument/2006/relationships/hyperlink" Target="https://webapp.etsi.org/teldir/ListPersDetails.asp?PersId=72226" TargetMode="External" Id="Rade6dd12affe4f85" /><Relationship Type="http://schemas.openxmlformats.org/officeDocument/2006/relationships/hyperlink" Target="https://portal.3gpp.org/desktopmodules/Release/ReleaseDetails.aspx?releaseId=192" TargetMode="External" Id="R32de16c8e6054df6" /><Relationship Type="http://schemas.openxmlformats.org/officeDocument/2006/relationships/hyperlink" Target="https://portal.3gpp.org/desktopmodules/Specifications/SpecificationDetails.aspx?specificationId=3631" TargetMode="External" Id="R76bd310f3e00476b" /><Relationship Type="http://schemas.openxmlformats.org/officeDocument/2006/relationships/hyperlink" Target="https://portal.3gpp.org/desktopmodules/WorkItem/WorkItemDetails.aspx?workitemId=900160" TargetMode="External" Id="R8c106bfeef7247ff" /><Relationship Type="http://schemas.openxmlformats.org/officeDocument/2006/relationships/hyperlink" Target="https://www.3gpp.org/ftp/TSG_RAN/WG2_RL2/TSGR2_118-e/Docs/R2-2205010.zip" TargetMode="External" Id="R8aac0f834e11421a" /><Relationship Type="http://schemas.openxmlformats.org/officeDocument/2006/relationships/hyperlink" Target="https://webapp.etsi.org/teldir/ListPersDetails.asp?PersId=72226" TargetMode="External" Id="R0c177ff38a73456a" /><Relationship Type="http://schemas.openxmlformats.org/officeDocument/2006/relationships/hyperlink" Target="https://portal.3gpp.org/desktopmodules/Release/ReleaseDetails.aspx?releaseId=192" TargetMode="External" Id="R4d43656d2fc141fe" /><Relationship Type="http://schemas.openxmlformats.org/officeDocument/2006/relationships/hyperlink" Target="https://portal.3gpp.org/desktopmodules/WorkItem/WorkItemDetails.aspx?workitemId=900160" TargetMode="External" Id="R3080e7ff88d046b9" /><Relationship Type="http://schemas.openxmlformats.org/officeDocument/2006/relationships/hyperlink" Target="https://www.3gpp.org/ftp/TSG_RAN/WG2_RL2/TSGR2_118-e/Docs/R2-2205011.zip" TargetMode="External" Id="Rd9a743886eb54896" /><Relationship Type="http://schemas.openxmlformats.org/officeDocument/2006/relationships/hyperlink" Target="https://webapp.etsi.org/teldir/ListPersDetails.asp?PersId=72226" TargetMode="External" Id="Rd480d093bdeb49e8" /><Relationship Type="http://schemas.openxmlformats.org/officeDocument/2006/relationships/hyperlink" Target="https://portal.3gpp.org/desktopmodules/Release/ReleaseDetails.aspx?releaseId=192" TargetMode="External" Id="R5d7b21da27a349f5" /><Relationship Type="http://schemas.openxmlformats.org/officeDocument/2006/relationships/hyperlink" Target="https://portal.3gpp.org/desktopmodules/WorkItem/WorkItemDetails.aspx?workitemId=900160" TargetMode="External" Id="R3e5fe90d60224423" /><Relationship Type="http://schemas.openxmlformats.org/officeDocument/2006/relationships/hyperlink" Target="https://www.3gpp.org/ftp/TSG_RAN/WG2_RL2/TSGR2_118-e/Docs/R2-2205012.zip" TargetMode="External" Id="R7f4fd73c39cc4a11" /><Relationship Type="http://schemas.openxmlformats.org/officeDocument/2006/relationships/hyperlink" Target="https://webapp.etsi.org/teldir/ListPersDetails.asp?PersId=72226" TargetMode="External" Id="R34c761b53f2049c8" /><Relationship Type="http://schemas.openxmlformats.org/officeDocument/2006/relationships/hyperlink" Target="https://portal.3gpp.org/desktopmodules/Release/ReleaseDetails.aspx?releaseId=192" TargetMode="External" Id="R23392cfe94704de1" /><Relationship Type="http://schemas.openxmlformats.org/officeDocument/2006/relationships/hyperlink" Target="https://portal.3gpp.org/desktopmodules/Specifications/SpecificationDetails.aspx?specificationId=3194" TargetMode="External" Id="R56d7778bc1544102" /><Relationship Type="http://schemas.openxmlformats.org/officeDocument/2006/relationships/hyperlink" Target="https://portal.3gpp.org/desktopmodules/WorkItem/WorkItemDetails.aspx?workitemId=900160" TargetMode="External" Id="R36c1d8d5e8054523" /><Relationship Type="http://schemas.openxmlformats.org/officeDocument/2006/relationships/hyperlink" Target="https://www.3gpp.org/ftp/TSG_RAN/WG2_RL2/TSGR2_118-e/Docs/R2-2205013.zip" TargetMode="External" Id="R0da9b9b5711c4e48" /><Relationship Type="http://schemas.openxmlformats.org/officeDocument/2006/relationships/hyperlink" Target="https://webapp.etsi.org/teldir/ListPersDetails.asp?PersId=72226" TargetMode="External" Id="R52fda1e31cad4ce8" /><Relationship Type="http://schemas.openxmlformats.org/officeDocument/2006/relationships/hyperlink" Target="https://portal.3gpp.org/desktopmodules/Release/ReleaseDetails.aspx?releaseId=192" TargetMode="External" Id="Ra65fb35d51d8428c" /><Relationship Type="http://schemas.openxmlformats.org/officeDocument/2006/relationships/hyperlink" Target="https://portal.3gpp.org/desktopmodules/Specifications/SpecificationDetails.aspx?specificationId=3197" TargetMode="External" Id="R0d30e15f159f4a60" /><Relationship Type="http://schemas.openxmlformats.org/officeDocument/2006/relationships/hyperlink" Target="https://portal.3gpp.org/desktopmodules/WorkItem/WorkItemDetails.aspx?workitemId=900160" TargetMode="External" Id="R7454011f4148449a" /><Relationship Type="http://schemas.openxmlformats.org/officeDocument/2006/relationships/hyperlink" Target="https://www.3gpp.org/ftp/TSG_RAN/WG2_RL2/TSGR2_118-e/Docs/R2-2205014.zip" TargetMode="External" Id="R41313ef81bfe4116" /><Relationship Type="http://schemas.openxmlformats.org/officeDocument/2006/relationships/hyperlink" Target="https://webapp.etsi.org/teldir/ListPersDetails.asp?PersId=72226" TargetMode="External" Id="Rcc80e5f7503749ac" /><Relationship Type="http://schemas.openxmlformats.org/officeDocument/2006/relationships/hyperlink" Target="https://portal.3gpp.org/desktopmodules/Release/ReleaseDetails.aspx?releaseId=192" TargetMode="External" Id="R854eb1688b2f49c9" /><Relationship Type="http://schemas.openxmlformats.org/officeDocument/2006/relationships/hyperlink" Target="https://portal.3gpp.org/desktopmodules/Specifications/SpecificationDetails.aspx?specificationId=3197" TargetMode="External" Id="R758db28e37d74c2c" /><Relationship Type="http://schemas.openxmlformats.org/officeDocument/2006/relationships/hyperlink" Target="https://www.3gpp.org/ftp/TSG_RAN/WG2_RL2/TSGR2_118-e/Docs/R2-2205015.zip" TargetMode="External" Id="R0e25d3ebabce41ed" /><Relationship Type="http://schemas.openxmlformats.org/officeDocument/2006/relationships/hyperlink" Target="https://webapp.etsi.org/teldir/ListPersDetails.asp?PersId=72226" TargetMode="External" Id="R4e90302e33f44767" /><Relationship Type="http://schemas.openxmlformats.org/officeDocument/2006/relationships/hyperlink" Target="https://portal.3gpp.org/desktopmodules/Release/ReleaseDetails.aspx?releaseId=192" TargetMode="External" Id="R76dda287d6544756" /><Relationship Type="http://schemas.openxmlformats.org/officeDocument/2006/relationships/hyperlink" Target="https://portal.3gpp.org/desktopmodules/Specifications/SpecificationDetails.aspx?specificationId=3197" TargetMode="External" Id="R9cf7819cc31d4680" /><Relationship Type="http://schemas.openxmlformats.org/officeDocument/2006/relationships/hyperlink" Target="https://www.3gpp.org/ftp/TSG_RAN/WG2_RL2/TSGR2_118-e/Docs/R2-2205016.zip" TargetMode="External" Id="Ra37a09a416e043d5" /><Relationship Type="http://schemas.openxmlformats.org/officeDocument/2006/relationships/hyperlink" Target="https://webapp.etsi.org/teldir/ListPersDetails.asp?PersId=72226" TargetMode="External" Id="R15d555234f394cb0" /><Relationship Type="http://schemas.openxmlformats.org/officeDocument/2006/relationships/hyperlink" Target="https://portal.3gpp.org/desktopmodules/Release/ReleaseDetails.aspx?releaseId=192" TargetMode="External" Id="Re14baba4dcd34cc3" /><Relationship Type="http://schemas.openxmlformats.org/officeDocument/2006/relationships/hyperlink" Target="https://portal.3gpp.org/desktopmodules/Specifications/SpecificationDetails.aspx?specificationId=3197" TargetMode="External" Id="R2221419e86024a1f" /><Relationship Type="http://schemas.openxmlformats.org/officeDocument/2006/relationships/hyperlink" Target="https://portal.3gpp.org/desktopmodules/WorkItem/WorkItemDetails.aspx?workitemId=900160" TargetMode="External" Id="R9b0c46cf94bc41a9" /><Relationship Type="http://schemas.openxmlformats.org/officeDocument/2006/relationships/hyperlink" Target="https://www.3gpp.org/ftp/TSG_RAN/WG2_RL2/TSGR2_118-e/Docs/R2-2205017.zip" TargetMode="External" Id="R0eb55f26a2d346b3" /><Relationship Type="http://schemas.openxmlformats.org/officeDocument/2006/relationships/hyperlink" Target="https://webapp.etsi.org/teldir/ListPersDetails.asp?PersId=72226" TargetMode="External" Id="R76b23f7c3b2c46cd" /><Relationship Type="http://schemas.openxmlformats.org/officeDocument/2006/relationships/hyperlink" Target="https://portal.3gpp.org/desktopmodules/Release/ReleaseDetails.aspx?releaseId=192" TargetMode="External" Id="R53d16808d1734802" /><Relationship Type="http://schemas.openxmlformats.org/officeDocument/2006/relationships/hyperlink" Target="https://portal.3gpp.org/desktopmodules/Specifications/SpecificationDetails.aspx?specificationId=3310" TargetMode="External" Id="R2275ec3934fa40d5" /><Relationship Type="http://schemas.openxmlformats.org/officeDocument/2006/relationships/hyperlink" Target="https://portal.3gpp.org/desktopmodules/WorkItem/WorkItemDetails.aspx?workitemId=900160" TargetMode="External" Id="Rde5cae1aa37846ca" /><Relationship Type="http://schemas.openxmlformats.org/officeDocument/2006/relationships/hyperlink" Target="https://www.3gpp.org/ftp/TSG_RAN/WG2_RL2/TSGR2_118-e/Docs/R2-2205018.zip" TargetMode="External" Id="R366dfb06e0aa463f" /><Relationship Type="http://schemas.openxmlformats.org/officeDocument/2006/relationships/hyperlink" Target="https://webapp.etsi.org/teldir/ListPersDetails.asp?PersId=73601" TargetMode="External" Id="R75b2748c2172443e" /><Relationship Type="http://schemas.openxmlformats.org/officeDocument/2006/relationships/hyperlink" Target="https://portal.3gpp.org/desktopmodules/Release/ReleaseDetails.aspx?releaseId=193" TargetMode="External" Id="Rceb2be86b6de41ea" /><Relationship Type="http://schemas.openxmlformats.org/officeDocument/2006/relationships/hyperlink" Target="https://portal.3gpp.org/desktopmodules/WorkItem/WorkItemDetails.aspx?workitemId=940055" TargetMode="External" Id="R9072e9be04474fdf" /><Relationship Type="http://schemas.openxmlformats.org/officeDocument/2006/relationships/hyperlink" Target="https://www.3gpp.org/ftp/TSG_RAN/WG2_RL2/TSGR2_118-e/Docs/R2-2205019.zip" TargetMode="External" Id="Rc35fb3b9df114497" /><Relationship Type="http://schemas.openxmlformats.org/officeDocument/2006/relationships/hyperlink" Target="https://webapp.etsi.org/teldir/ListPersDetails.asp?PersId=73601" TargetMode="External" Id="Rbea439c725e64ebf" /><Relationship Type="http://schemas.openxmlformats.org/officeDocument/2006/relationships/hyperlink" Target="https://portal.3gpp.org/desktopmodules/Release/ReleaseDetails.aspx?releaseId=192" TargetMode="External" Id="Re3fbdd8764304dcd" /><Relationship Type="http://schemas.openxmlformats.org/officeDocument/2006/relationships/hyperlink" Target="https://portal.3gpp.org/desktopmodules/Specifications/SpecificationDetails.aspx?specificationId=3191" TargetMode="External" Id="R1ac9b2c57e58478d" /><Relationship Type="http://schemas.openxmlformats.org/officeDocument/2006/relationships/hyperlink" Target="https://portal.3gpp.org/desktopmodules/WorkItem/WorkItemDetails.aspx?workitemId=860145" TargetMode="External" Id="R72dd2baef8504452" /><Relationship Type="http://schemas.openxmlformats.org/officeDocument/2006/relationships/hyperlink" Target="https://www.3gpp.org/ftp/TSG_RAN/WG2_RL2/TSGR2_118-e/Docs/R2-2205020.zip" TargetMode="External" Id="Rc7e8c70b932440b8" /><Relationship Type="http://schemas.openxmlformats.org/officeDocument/2006/relationships/hyperlink" Target="https://webapp.etsi.org/teldir/ListPersDetails.asp?PersId=73601" TargetMode="External" Id="Rccbdecc000e34042" /><Relationship Type="http://schemas.openxmlformats.org/officeDocument/2006/relationships/hyperlink" Target="https://portal.3gpp.org/desktopmodules/Release/ReleaseDetails.aspx?releaseId=192" TargetMode="External" Id="R196cc3aeb4ff41e1" /><Relationship Type="http://schemas.openxmlformats.org/officeDocument/2006/relationships/hyperlink" Target="https://portal.3gpp.org/desktopmodules/Specifications/SpecificationDetails.aspx?specificationId=3194" TargetMode="External" Id="R9f5c01dbce364c42" /><Relationship Type="http://schemas.openxmlformats.org/officeDocument/2006/relationships/hyperlink" Target="https://portal.3gpp.org/desktopmodules/WorkItem/WorkItemDetails.aspx?workitemId=860145" TargetMode="External" Id="R606cd750d21a40cb" /><Relationship Type="http://schemas.openxmlformats.org/officeDocument/2006/relationships/hyperlink" Target="https://www.3gpp.org/ftp/TSG_RAN/WG2_RL2/TSGR2_118-e/Docs/R2-2205021.zip" TargetMode="External" Id="R71bdad75e8d94994" /><Relationship Type="http://schemas.openxmlformats.org/officeDocument/2006/relationships/hyperlink" Target="https://webapp.etsi.org/teldir/ListPersDetails.asp?PersId=73601" TargetMode="External" Id="Rc2fa66bbe3e94828" /><Relationship Type="http://schemas.openxmlformats.org/officeDocument/2006/relationships/hyperlink" Target="https://portal.3gpp.org/desktopmodules/Release/ReleaseDetails.aspx?releaseId=192" TargetMode="External" Id="R57a306f9849f48a1" /><Relationship Type="http://schemas.openxmlformats.org/officeDocument/2006/relationships/hyperlink" Target="https://portal.3gpp.org/desktopmodules/Specifications/SpecificationDetails.aspx?specificationId=3194" TargetMode="External" Id="Rd5d6fa9bd21841a2" /><Relationship Type="http://schemas.openxmlformats.org/officeDocument/2006/relationships/hyperlink" Target="https://portal.3gpp.org/desktopmodules/WorkItem/WorkItemDetails.aspx?workitemId=860145" TargetMode="External" Id="R4288e58888b245d6" /><Relationship Type="http://schemas.openxmlformats.org/officeDocument/2006/relationships/hyperlink" Target="https://www.3gpp.org/ftp/TSG_RAN/WG2_RL2/TSGR2_118-e/Docs/R2-2205022.zip" TargetMode="External" Id="R2ba26a38e2f44926" /><Relationship Type="http://schemas.openxmlformats.org/officeDocument/2006/relationships/hyperlink" Target="https://webapp.etsi.org/teldir/ListPersDetails.asp?PersId=73601" TargetMode="External" Id="R217ba638f3cb4a84" /><Relationship Type="http://schemas.openxmlformats.org/officeDocument/2006/relationships/hyperlink" Target="https://portal.3gpp.org/desktopmodules/Release/ReleaseDetails.aspx?releaseId=192" TargetMode="External" Id="R1962d7169cac41df" /><Relationship Type="http://schemas.openxmlformats.org/officeDocument/2006/relationships/hyperlink" Target="https://portal.3gpp.org/desktopmodules/Specifications/SpecificationDetails.aspx?specificationId=3191" TargetMode="External" Id="R6b4077bfc2dc419a" /><Relationship Type="http://schemas.openxmlformats.org/officeDocument/2006/relationships/hyperlink" Target="https://portal.3gpp.org/desktopmodules/WorkItem/WorkItemDetails.aspx?workitemId=860147" TargetMode="External" Id="R2efcde0bea424c4c" /><Relationship Type="http://schemas.openxmlformats.org/officeDocument/2006/relationships/hyperlink" Target="https://www.3gpp.org/ftp/TSG_RAN/WG2_RL2/TSGR2_118-e/Docs/R2-2205023.zip" TargetMode="External" Id="R7a8d8c03f4114291" /><Relationship Type="http://schemas.openxmlformats.org/officeDocument/2006/relationships/hyperlink" Target="https://webapp.etsi.org/teldir/ListPersDetails.asp?PersId=73601" TargetMode="External" Id="Ra0d8d62da0504fe0" /><Relationship Type="http://schemas.openxmlformats.org/officeDocument/2006/relationships/hyperlink" Target="https://portal.3gpp.org/desktopmodules/Release/ReleaseDetails.aspx?releaseId=192" TargetMode="External" Id="Rb5449740ddf64942" /><Relationship Type="http://schemas.openxmlformats.org/officeDocument/2006/relationships/hyperlink" Target="https://portal.3gpp.org/desktopmodules/Specifications/SpecificationDetails.aspx?specificationId=3192" TargetMode="External" Id="R4117b52c9f9048ee" /><Relationship Type="http://schemas.openxmlformats.org/officeDocument/2006/relationships/hyperlink" Target="https://portal.3gpp.org/desktopmodules/WorkItem/WorkItemDetails.aspx?workitemId=860147" TargetMode="External" Id="R00943c091539405c" /><Relationship Type="http://schemas.openxmlformats.org/officeDocument/2006/relationships/hyperlink" Target="https://www.3gpp.org/ftp/TSG_RAN/WG2_RL2/TSGR2_118-e/Docs/R2-2205024.zip" TargetMode="External" Id="Rf9c4d751d8564c28" /><Relationship Type="http://schemas.openxmlformats.org/officeDocument/2006/relationships/hyperlink" Target="https://webapp.etsi.org/teldir/ListPersDetails.asp?PersId=73601" TargetMode="External" Id="R156634f6520b4646" /><Relationship Type="http://schemas.openxmlformats.org/officeDocument/2006/relationships/hyperlink" Target="https://portal.3gpp.org/desktopmodules/Release/ReleaseDetails.aspx?releaseId=192" TargetMode="External" Id="R5da817acf19244c1" /><Relationship Type="http://schemas.openxmlformats.org/officeDocument/2006/relationships/hyperlink" Target="https://portal.3gpp.org/desktopmodules/WorkItem/WorkItemDetails.aspx?workitemId=860147" TargetMode="External" Id="R0f61b155c28944aa" /><Relationship Type="http://schemas.openxmlformats.org/officeDocument/2006/relationships/hyperlink" Target="https://webapp.etsi.org/teldir/ListPersDetails.asp?PersId=73601" TargetMode="External" Id="R31d66404f3e44033" /><Relationship Type="http://schemas.openxmlformats.org/officeDocument/2006/relationships/hyperlink" Target="https://portal.3gpp.org/desktopmodules/Release/ReleaseDetails.aspx?releaseId=192" TargetMode="External" Id="R7cc0e9b7fff949fc" /><Relationship Type="http://schemas.openxmlformats.org/officeDocument/2006/relationships/hyperlink" Target="https://portal.3gpp.org/desktopmodules/Specifications/SpecificationDetails.aspx?specificationId=3197" TargetMode="External" Id="Ra6a78136ca9f4dcf" /><Relationship Type="http://schemas.openxmlformats.org/officeDocument/2006/relationships/hyperlink" Target="https://portal.3gpp.org/desktopmodules/WorkItem/WorkItemDetails.aspx?workitemId=860147" TargetMode="External" Id="R82d81022af8548d6" /><Relationship Type="http://schemas.openxmlformats.org/officeDocument/2006/relationships/hyperlink" Target="https://www.3gpp.org/ftp/TSG_RAN/WG2_RL2/TSGR2_118-e/Docs/R2-2205026.zip" TargetMode="External" Id="R588789f603ae445a" /><Relationship Type="http://schemas.openxmlformats.org/officeDocument/2006/relationships/hyperlink" Target="https://webapp.etsi.org/teldir/ListPersDetails.asp?PersId=73601" TargetMode="External" Id="Re9628d0da95442b7" /><Relationship Type="http://schemas.openxmlformats.org/officeDocument/2006/relationships/hyperlink" Target="https://portal.3gpp.org/desktopmodules/Release/ReleaseDetails.aspx?releaseId=192" TargetMode="External" Id="R6516e98602034bed" /><Relationship Type="http://schemas.openxmlformats.org/officeDocument/2006/relationships/hyperlink" Target="https://portal.3gpp.org/desktopmodules/WorkItem/WorkItemDetails.aspx?workitemId=860140" TargetMode="External" Id="R9b60f49035ae4660" /><Relationship Type="http://schemas.openxmlformats.org/officeDocument/2006/relationships/hyperlink" Target="https://www.3gpp.org/ftp/TSG_RAN/WG2_RL2/TSGR2_118-e/Docs/R2-2205027.zip" TargetMode="External" Id="R24e61dbc2d404bae" /><Relationship Type="http://schemas.openxmlformats.org/officeDocument/2006/relationships/hyperlink" Target="https://webapp.etsi.org/teldir/ListPersDetails.asp?PersId=62843" TargetMode="External" Id="Rb9f9576902e641d4" /><Relationship Type="http://schemas.openxmlformats.org/officeDocument/2006/relationships/hyperlink" Target="https://portal.3gpp.org/desktopmodules/Release/ReleaseDetails.aspx?releaseId=192" TargetMode="External" Id="R3c322453694d49a8" /><Relationship Type="http://schemas.openxmlformats.org/officeDocument/2006/relationships/hyperlink" Target="https://portal.3gpp.org/desktopmodules/WorkItem/WorkItemDetails.aspx?workitemId=860146" TargetMode="External" Id="Rd31b817c5f7b471f" /><Relationship Type="http://schemas.openxmlformats.org/officeDocument/2006/relationships/hyperlink" Target="https://www.3gpp.org/ftp/TSG_RAN/WG2_RL2/TSGR2_118-e/Docs/R2-2205028.zip" TargetMode="External" Id="R85a87898b7ef4c75" /><Relationship Type="http://schemas.openxmlformats.org/officeDocument/2006/relationships/hyperlink" Target="https://webapp.etsi.org/teldir/ListPersDetails.asp?PersId=62843" TargetMode="External" Id="R995bfbc170354179" /><Relationship Type="http://schemas.openxmlformats.org/officeDocument/2006/relationships/hyperlink" Target="https://portal.3gpp.org/desktopmodules/Release/ReleaseDetails.aspx?releaseId=192" TargetMode="External" Id="Rbf264adf9a55496e" /><Relationship Type="http://schemas.openxmlformats.org/officeDocument/2006/relationships/hyperlink" Target="https://portal.3gpp.org/desktopmodules/WorkItem/WorkItemDetails.aspx?workitemId=860146" TargetMode="External" Id="R8d4ff675c77f43d9" /><Relationship Type="http://schemas.openxmlformats.org/officeDocument/2006/relationships/hyperlink" Target="https://www.3gpp.org/ftp/TSG_RAN/WG2_RL2/TSGR2_118-e/Docs/R2-2205029.zip" TargetMode="External" Id="R40a2965309ef4366" /><Relationship Type="http://schemas.openxmlformats.org/officeDocument/2006/relationships/hyperlink" Target="https://webapp.etsi.org/teldir/ListPersDetails.asp?PersId=62843" TargetMode="External" Id="Ra81b928798564d7d" /><Relationship Type="http://schemas.openxmlformats.org/officeDocument/2006/relationships/hyperlink" Target="https://portal.3gpp.org/desktopmodules/Release/ReleaseDetails.aspx?releaseId=192" TargetMode="External" Id="R5d94e3eb60414fa9" /><Relationship Type="http://schemas.openxmlformats.org/officeDocument/2006/relationships/hyperlink" Target="https://portal.3gpp.org/desktopmodules/WorkItem/WorkItemDetails.aspx?workitemId=860146" TargetMode="External" Id="R2bd8f9053f5144f6" /><Relationship Type="http://schemas.openxmlformats.org/officeDocument/2006/relationships/hyperlink" Target="https://www.3gpp.org/ftp/TSG_RAN/WG2_RL2/TSGR2_118-e/Docs/R2-2205030.zip" TargetMode="External" Id="R439ac55cd27c4323" /><Relationship Type="http://schemas.openxmlformats.org/officeDocument/2006/relationships/hyperlink" Target="https://webapp.etsi.org/teldir/ListPersDetails.asp?PersId=62843" TargetMode="External" Id="R4f2178b9209f4a7a" /><Relationship Type="http://schemas.openxmlformats.org/officeDocument/2006/relationships/hyperlink" Target="https://portal.3gpp.org/ngppapp/CreateTdoc.aspx?mode=view&amp;contributionId=1329541" TargetMode="External" Id="R0a0cf67f3ac34d12" /><Relationship Type="http://schemas.openxmlformats.org/officeDocument/2006/relationships/hyperlink" Target="https://portal.3gpp.org/desktopmodules/Release/ReleaseDetails.aspx?releaseId=192" TargetMode="External" Id="R6a74e2a609154ead" /><Relationship Type="http://schemas.openxmlformats.org/officeDocument/2006/relationships/hyperlink" Target="https://portal.3gpp.org/desktopmodules/WorkItem/WorkItemDetails.aspx?workitemId=860146" TargetMode="External" Id="R2d2fa1a9106e484e" /><Relationship Type="http://schemas.openxmlformats.org/officeDocument/2006/relationships/hyperlink" Target="https://www.3gpp.org/ftp/TSG_RAN/WG2_RL2/TSGR2_118-e/Docs/R2-2205031.zip" TargetMode="External" Id="Rd0928dbce07849ea" /><Relationship Type="http://schemas.openxmlformats.org/officeDocument/2006/relationships/hyperlink" Target="https://webapp.etsi.org/teldir/ListPersDetails.asp?PersId=62843" TargetMode="External" Id="R6bea79a0212a4634" /><Relationship Type="http://schemas.openxmlformats.org/officeDocument/2006/relationships/hyperlink" Target="https://portal.3gpp.org/desktopmodules/Release/ReleaseDetails.aspx?releaseId=192" TargetMode="External" Id="Rdf96b64b88754296" /><Relationship Type="http://schemas.openxmlformats.org/officeDocument/2006/relationships/hyperlink" Target="https://portal.3gpp.org/desktopmodules/WorkItem/WorkItemDetails.aspx?workitemId=920069" TargetMode="External" Id="R45e305b067094a0c" /><Relationship Type="http://schemas.openxmlformats.org/officeDocument/2006/relationships/hyperlink" Target="https://www.3gpp.org/ftp/TSG_RAN/WG2_RL2/TSGR2_118-e/Docs/R2-2205032.zip" TargetMode="External" Id="Rae47b36a004448ec" /><Relationship Type="http://schemas.openxmlformats.org/officeDocument/2006/relationships/hyperlink" Target="https://webapp.etsi.org/teldir/ListPersDetails.asp?PersId=62843" TargetMode="External" Id="R35dbc2233e424aa1" /><Relationship Type="http://schemas.openxmlformats.org/officeDocument/2006/relationships/hyperlink" Target="https://portal.3gpp.org/desktopmodules/Release/ReleaseDetails.aspx?releaseId=192" TargetMode="External" Id="R0312e28c733f4d7c" /><Relationship Type="http://schemas.openxmlformats.org/officeDocument/2006/relationships/hyperlink" Target="https://portal.3gpp.org/desktopmodules/WorkItem/WorkItemDetails.aspx?workitemId=911107" TargetMode="External" Id="R929a45ee4c274da1" /><Relationship Type="http://schemas.openxmlformats.org/officeDocument/2006/relationships/hyperlink" Target="https://www.3gpp.org/ftp/TSG_RAN/WG2_RL2/TSGR2_118-e/Docs/R2-2205033.zip" TargetMode="External" Id="Rc881045c8f9048f3" /><Relationship Type="http://schemas.openxmlformats.org/officeDocument/2006/relationships/hyperlink" Target="https://webapp.etsi.org/teldir/ListPersDetails.asp?PersId=62843" TargetMode="External" Id="R98609330f35b4704" /><Relationship Type="http://schemas.openxmlformats.org/officeDocument/2006/relationships/hyperlink" Target="https://portal.3gpp.org/desktopmodules/Release/ReleaseDetails.aspx?releaseId=192" TargetMode="External" Id="R78c02be55bdd4270" /><Relationship Type="http://schemas.openxmlformats.org/officeDocument/2006/relationships/hyperlink" Target="https://portal.3gpp.org/desktopmodules/WorkItem/WorkItemDetails.aspx?workitemId=920069" TargetMode="External" Id="R9c95d7dd50b54aec" /><Relationship Type="http://schemas.openxmlformats.org/officeDocument/2006/relationships/hyperlink" Target="https://www.3gpp.org/ftp/TSG_RAN/WG2_RL2/TSGR2_118-e/Docs/R2-2205034.zip" TargetMode="External" Id="Rdd543e1fdf334e0e" /><Relationship Type="http://schemas.openxmlformats.org/officeDocument/2006/relationships/hyperlink" Target="https://webapp.etsi.org/teldir/ListPersDetails.asp?PersId=62843" TargetMode="External" Id="R04d964bc2f5f486f" /><Relationship Type="http://schemas.openxmlformats.org/officeDocument/2006/relationships/hyperlink" Target="https://portal.3gpp.org/desktopmodules/Release/ReleaseDetails.aspx?releaseId=192" TargetMode="External" Id="R7455b70325e948a7" /><Relationship Type="http://schemas.openxmlformats.org/officeDocument/2006/relationships/hyperlink" Target="https://portal.3gpp.org/desktopmodules/WorkItem/WorkItemDetails.aspx?workitemId=850047" TargetMode="External" Id="R5571e790567f4c65" /><Relationship Type="http://schemas.openxmlformats.org/officeDocument/2006/relationships/hyperlink" Target="https://www.3gpp.org/ftp/TSG_RAN/WG2_RL2/TSGR2_118-e/Docs/R2-2205035.zip" TargetMode="External" Id="R2d86c946501e4fbe" /><Relationship Type="http://schemas.openxmlformats.org/officeDocument/2006/relationships/hyperlink" Target="https://webapp.etsi.org/teldir/ListPersDetails.asp?PersId=62843" TargetMode="External" Id="R849598773c6b41ca" /><Relationship Type="http://schemas.openxmlformats.org/officeDocument/2006/relationships/hyperlink" Target="https://portal.3gpp.org/desktopmodules/Release/ReleaseDetails.aspx?releaseId=192" TargetMode="External" Id="Rf6d65fa1067f447a" /><Relationship Type="http://schemas.openxmlformats.org/officeDocument/2006/relationships/hyperlink" Target="https://portal.3gpp.org/desktopmodules/WorkItem/WorkItemDetails.aspx?workitemId=860148" TargetMode="External" Id="R1fd8ec5c85d64a2b" /><Relationship Type="http://schemas.openxmlformats.org/officeDocument/2006/relationships/hyperlink" Target="https://www.3gpp.org/ftp/TSG_RAN/WG2_RL2/TSGR2_118-e/Docs/R2-2205036.zip" TargetMode="External" Id="R78ff6bb9459f4c1f" /><Relationship Type="http://schemas.openxmlformats.org/officeDocument/2006/relationships/hyperlink" Target="https://webapp.etsi.org/teldir/ListPersDetails.asp?PersId=78274" TargetMode="External" Id="R99e044fdbb254b74" /><Relationship Type="http://schemas.openxmlformats.org/officeDocument/2006/relationships/hyperlink" Target="https://portal.3gpp.org/desktopmodules/Release/ReleaseDetails.aspx?releaseId=192" TargetMode="External" Id="R0c996a1de6754f1e" /><Relationship Type="http://schemas.openxmlformats.org/officeDocument/2006/relationships/hyperlink" Target="https://portal.3gpp.org/desktopmodules/WorkItem/WorkItemDetails.aspx?workitemId=900162" TargetMode="External" Id="R3e53b841de904d1d" /><Relationship Type="http://schemas.openxmlformats.org/officeDocument/2006/relationships/hyperlink" Target="https://www.3gpp.org/ftp/TSG_RAN/WG2_RL2/TSGR2_118-e/Docs/R2-2205037.zip" TargetMode="External" Id="R615c6d70a52b4d18" /><Relationship Type="http://schemas.openxmlformats.org/officeDocument/2006/relationships/hyperlink" Target="https://webapp.etsi.org/teldir/ListPersDetails.asp?PersId=78274" TargetMode="External" Id="R330e3caf97644e11" /><Relationship Type="http://schemas.openxmlformats.org/officeDocument/2006/relationships/hyperlink" Target="https://portal.3gpp.org/desktopmodules/Release/ReleaseDetails.aspx?releaseId=192" TargetMode="External" Id="Rd5a587d949e148d1" /><Relationship Type="http://schemas.openxmlformats.org/officeDocument/2006/relationships/hyperlink" Target="https://portal.3gpp.org/desktopmodules/WorkItem/WorkItemDetails.aspx?workitemId=900162" TargetMode="External" Id="R2b007a15964b4b3b" /><Relationship Type="http://schemas.openxmlformats.org/officeDocument/2006/relationships/hyperlink" Target="https://www.3gpp.org/ftp/TSG_RAN/WG2_RL2/TSGR2_118-e/Docs/R2-2205038.zip" TargetMode="External" Id="Rdca07f3676e549fc" /><Relationship Type="http://schemas.openxmlformats.org/officeDocument/2006/relationships/hyperlink" Target="https://webapp.etsi.org/teldir/ListPersDetails.asp?PersId=78274" TargetMode="External" Id="R69cbebf4c8ff489f" /><Relationship Type="http://schemas.openxmlformats.org/officeDocument/2006/relationships/hyperlink" Target="https://portal.3gpp.org/desktopmodules/Release/ReleaseDetails.aspx?releaseId=192" TargetMode="External" Id="R0d17ab9b03f74762" /><Relationship Type="http://schemas.openxmlformats.org/officeDocument/2006/relationships/hyperlink" Target="https://portal.3gpp.org/desktopmodules/WorkItem/WorkItemDetails.aspx?workitemId=900162" TargetMode="External" Id="Re13301c504ba43c0" /><Relationship Type="http://schemas.openxmlformats.org/officeDocument/2006/relationships/hyperlink" Target="https://www.3gpp.org/ftp/TSG_RAN/WG2_RL2/TSGR2_118-e/Docs/R2-2205039.zip" TargetMode="External" Id="Re6899405ce834cce" /><Relationship Type="http://schemas.openxmlformats.org/officeDocument/2006/relationships/hyperlink" Target="https://webapp.etsi.org/teldir/ListPersDetails.asp?PersId=78274" TargetMode="External" Id="R939f49ce4d8e4e95" /><Relationship Type="http://schemas.openxmlformats.org/officeDocument/2006/relationships/hyperlink" Target="https://portal.3gpp.org/ngppapp/CreateTdoc.aspx?mode=view&amp;contributionId=1340034" TargetMode="External" Id="Rfddc33b906bb4f55" /><Relationship Type="http://schemas.openxmlformats.org/officeDocument/2006/relationships/hyperlink" Target="https://portal.3gpp.org/desktopmodules/Release/ReleaseDetails.aspx?releaseId=192" TargetMode="External" Id="R9a6ace9a7ad94efe" /><Relationship Type="http://schemas.openxmlformats.org/officeDocument/2006/relationships/hyperlink" Target="https://portal.3gpp.org/desktopmodules/WorkItem/WorkItemDetails.aspx?workitemId=900162" TargetMode="External" Id="Raa4f3158d4584cd7" /><Relationship Type="http://schemas.openxmlformats.org/officeDocument/2006/relationships/hyperlink" Target="https://www.3gpp.org/ftp/TSG_RAN/WG2_RL2/TSGR2_118-e/Docs/R2-2205040.zip" TargetMode="External" Id="R1dcf3c2483e54fe1" /><Relationship Type="http://schemas.openxmlformats.org/officeDocument/2006/relationships/hyperlink" Target="https://webapp.etsi.org/teldir/ListPersDetails.asp?PersId=78274" TargetMode="External" Id="Re8d3d5208c0945e0" /><Relationship Type="http://schemas.openxmlformats.org/officeDocument/2006/relationships/hyperlink" Target="https://portal.3gpp.org/desktopmodules/Release/ReleaseDetails.aspx?releaseId=192" TargetMode="External" Id="Ree0ceb4ce77e4540" /><Relationship Type="http://schemas.openxmlformats.org/officeDocument/2006/relationships/hyperlink" Target="https://portal.3gpp.org/desktopmodules/WorkItem/WorkItemDetails.aspx?workitemId=900162" TargetMode="External" Id="R1fbca3b94ca44099" /><Relationship Type="http://schemas.openxmlformats.org/officeDocument/2006/relationships/hyperlink" Target="https://www.3gpp.org/ftp/TSG_RAN/WG2_RL2/TSGR2_118-e/Docs/R2-2205041.zip" TargetMode="External" Id="R10ab3458b7e84cea" /><Relationship Type="http://schemas.openxmlformats.org/officeDocument/2006/relationships/hyperlink" Target="https://webapp.etsi.org/teldir/ListPersDetails.asp?PersId=94893" TargetMode="External" Id="Refcb5c36cbf44b2d" /><Relationship Type="http://schemas.openxmlformats.org/officeDocument/2006/relationships/hyperlink" Target="https://portal.3gpp.org/desktopmodules/Release/ReleaseDetails.aspx?releaseId=192" TargetMode="External" Id="Rcd25e63b1a8b4097" /><Relationship Type="http://schemas.openxmlformats.org/officeDocument/2006/relationships/hyperlink" Target="https://portal.3gpp.org/desktopmodules/Specifications/SpecificationDetails.aspx?specificationId=3191" TargetMode="External" Id="R65830289574b430c" /><Relationship Type="http://schemas.openxmlformats.org/officeDocument/2006/relationships/hyperlink" Target="https://portal.3gpp.org/desktopmodules/WorkItem/WorkItemDetails.aspx?workitemId=860150" TargetMode="External" Id="R4d84780541534ec5" /><Relationship Type="http://schemas.openxmlformats.org/officeDocument/2006/relationships/hyperlink" Target="https://www.3gpp.org/ftp/TSG_RAN/WG2_RL2/TSGR2_118-e/Docs/R2-2205042.zip" TargetMode="External" Id="Re7fad6293164473b" /><Relationship Type="http://schemas.openxmlformats.org/officeDocument/2006/relationships/hyperlink" Target="https://webapp.etsi.org/teldir/ListPersDetails.asp?PersId=82931" TargetMode="External" Id="R5987531ac7e94e9f" /><Relationship Type="http://schemas.openxmlformats.org/officeDocument/2006/relationships/hyperlink" Target="https://portal.3gpp.org/desktopmodules/Release/ReleaseDetails.aspx?releaseId=192" TargetMode="External" Id="R8301dae256f14620" /><Relationship Type="http://schemas.openxmlformats.org/officeDocument/2006/relationships/hyperlink" Target="https://portal.3gpp.org/desktopmodules/Specifications/SpecificationDetails.aspx?specificationId=3194" TargetMode="External" Id="R5f7fb184e30442b7" /><Relationship Type="http://schemas.openxmlformats.org/officeDocument/2006/relationships/hyperlink" Target="https://portal.3gpp.org/desktopmodules/WorkItem/WorkItemDetails.aspx?workitemId=860163" TargetMode="External" Id="R335ffe5cf62b47d1" /><Relationship Type="http://schemas.openxmlformats.org/officeDocument/2006/relationships/hyperlink" Target="https://www.3gpp.org/ftp/TSG_RAN/WG2_RL2/TSGR2_118-e/Docs/R2-2205043.zip" TargetMode="External" Id="Ra20d7d0dd2bf4f90" /><Relationship Type="http://schemas.openxmlformats.org/officeDocument/2006/relationships/hyperlink" Target="https://webapp.etsi.org/teldir/ListPersDetails.asp?PersId=82931" TargetMode="External" Id="R353c6778d888422c" /><Relationship Type="http://schemas.openxmlformats.org/officeDocument/2006/relationships/hyperlink" Target="https://portal.3gpp.org/desktopmodules/Release/ReleaseDetails.aspx?releaseId=192" TargetMode="External" Id="R087f026a777f4b77" /><Relationship Type="http://schemas.openxmlformats.org/officeDocument/2006/relationships/hyperlink" Target="https://portal.3gpp.org/desktopmodules/WorkItem/WorkItemDetails.aspx?workitemId=860151" TargetMode="External" Id="Rdbd655a1f0a74fa7" /><Relationship Type="http://schemas.openxmlformats.org/officeDocument/2006/relationships/hyperlink" Target="https://www.3gpp.org/ftp/TSG_RAN/WG2_RL2/TSGR2_118-e/Docs/R2-2205044.zip" TargetMode="External" Id="R48f77eafc09f4716" /><Relationship Type="http://schemas.openxmlformats.org/officeDocument/2006/relationships/hyperlink" Target="https://webapp.etsi.org/teldir/ListPersDetails.asp?PersId=82931" TargetMode="External" Id="R4607d8a9f957445f" /><Relationship Type="http://schemas.openxmlformats.org/officeDocument/2006/relationships/hyperlink" Target="https://portal.3gpp.org/desktopmodules/Release/ReleaseDetails.aspx?releaseId=192" TargetMode="External" Id="R7768b13871c748cf" /><Relationship Type="http://schemas.openxmlformats.org/officeDocument/2006/relationships/hyperlink" Target="https://portal.3gpp.org/desktopmodules/WorkItem/WorkItemDetails.aspx?workitemId=860151" TargetMode="External" Id="Re68a0dc4ebf94e12" /><Relationship Type="http://schemas.openxmlformats.org/officeDocument/2006/relationships/hyperlink" Target="https://www.3gpp.org/ftp/TSG_RAN/WG2_RL2/TSGR2_118-e/Docs/R2-2205045.zip" TargetMode="External" Id="R68567f612a994263" /><Relationship Type="http://schemas.openxmlformats.org/officeDocument/2006/relationships/hyperlink" Target="https://webapp.etsi.org/teldir/ListPersDetails.asp?PersId=82931" TargetMode="External" Id="R3eb7bea1e2d34b98" /><Relationship Type="http://schemas.openxmlformats.org/officeDocument/2006/relationships/hyperlink" Target="https://portal.3gpp.org/desktopmodules/Release/ReleaseDetails.aspx?releaseId=192" TargetMode="External" Id="R80f71e07db784b6a" /><Relationship Type="http://schemas.openxmlformats.org/officeDocument/2006/relationships/hyperlink" Target="https://portal.3gpp.org/desktopmodules/WorkItem/WorkItemDetails.aspx?workitemId=860151" TargetMode="External" Id="Rb7397109098d40c8" /><Relationship Type="http://schemas.openxmlformats.org/officeDocument/2006/relationships/hyperlink" Target="https://www.3gpp.org/ftp/TSG_RAN/WG2_RL2/TSGR2_118-e/Docs/R2-2205046.zip" TargetMode="External" Id="R661f71770416413c" /><Relationship Type="http://schemas.openxmlformats.org/officeDocument/2006/relationships/hyperlink" Target="https://webapp.etsi.org/teldir/ListPersDetails.asp?PersId=82931" TargetMode="External" Id="Rb684eb92592f4dcc" /><Relationship Type="http://schemas.openxmlformats.org/officeDocument/2006/relationships/hyperlink" Target="https://portal.3gpp.org/desktopmodules/Release/ReleaseDetails.aspx?releaseId=192" TargetMode="External" Id="R682bfa155ab14630" /><Relationship Type="http://schemas.openxmlformats.org/officeDocument/2006/relationships/hyperlink" Target="https://portal.3gpp.org/desktopmodules/Specifications/SpecificationDetails.aspx?specificationId=3197" TargetMode="External" Id="Rcc8f378c08154d52" /><Relationship Type="http://schemas.openxmlformats.org/officeDocument/2006/relationships/hyperlink" Target="https://portal.3gpp.org/desktopmodules/WorkItem/WorkItemDetails.aspx?workitemId=860153" TargetMode="External" Id="Re48a70035d5f4551" /><Relationship Type="http://schemas.openxmlformats.org/officeDocument/2006/relationships/hyperlink" Target="https://webapp.etsi.org/teldir/ListPersDetails.asp?PersId=82931" TargetMode="External" Id="Re03d75e334304bff" /><Relationship Type="http://schemas.openxmlformats.org/officeDocument/2006/relationships/hyperlink" Target="https://portal.3gpp.org/desktopmodules/Release/ReleaseDetails.aspx?releaseId=192" TargetMode="External" Id="R0c3fb3ef90bb42ff" /><Relationship Type="http://schemas.openxmlformats.org/officeDocument/2006/relationships/hyperlink" Target="https://portal.3gpp.org/desktopmodules/Specifications/SpecificationDetails.aspx?specificationId=3194" TargetMode="External" Id="Rde1fc02e4bf94706" /><Relationship Type="http://schemas.openxmlformats.org/officeDocument/2006/relationships/hyperlink" Target="https://portal.3gpp.org/desktopmodules/WorkItem/WorkItemDetails.aspx?workitemId=900162" TargetMode="External" Id="Rdbf018cf89bb42c5" /><Relationship Type="http://schemas.openxmlformats.org/officeDocument/2006/relationships/hyperlink" Target="https://www.3gpp.org/ftp/TSG_RAN/WG2_RL2/TSGR2_118-e/Docs/R2-2205048.zip" TargetMode="External" Id="Raf034afa8be64c07" /><Relationship Type="http://schemas.openxmlformats.org/officeDocument/2006/relationships/hyperlink" Target="https://webapp.etsi.org/teldir/ListPersDetails.asp?PersId=90369" TargetMode="External" Id="R80ac04a0e30c4d90" /><Relationship Type="http://schemas.openxmlformats.org/officeDocument/2006/relationships/hyperlink" Target="https://portal.3gpp.org/desktopmodules/Release/ReleaseDetails.aspx?releaseId=192" TargetMode="External" Id="Reab21d5e6b0546ac" /><Relationship Type="http://schemas.openxmlformats.org/officeDocument/2006/relationships/hyperlink" Target="https://portal.3gpp.org/desktopmodules/WorkItem/WorkItemDetails.aspx?workitemId=900160" TargetMode="External" Id="Race83026048144c9" /><Relationship Type="http://schemas.openxmlformats.org/officeDocument/2006/relationships/hyperlink" Target="https://www.3gpp.org/ftp/TSG_RAN/WG2_RL2/TSGR2_118-e/Docs/R2-2205049.zip" TargetMode="External" Id="R681584f58aa74089" /><Relationship Type="http://schemas.openxmlformats.org/officeDocument/2006/relationships/hyperlink" Target="https://webapp.etsi.org/teldir/ListPersDetails.asp?PersId=90369" TargetMode="External" Id="Rf9f4430f30874895" /><Relationship Type="http://schemas.openxmlformats.org/officeDocument/2006/relationships/hyperlink" Target="https://portal.3gpp.org/desktopmodules/Release/ReleaseDetails.aspx?releaseId=192" TargetMode="External" Id="Rff45b7df48964f35" /><Relationship Type="http://schemas.openxmlformats.org/officeDocument/2006/relationships/hyperlink" Target="https://portal.3gpp.org/desktopmodules/WorkItem/WorkItemDetails.aspx?workitemId=900160" TargetMode="External" Id="Rb01f1e1d78754c42" /><Relationship Type="http://schemas.openxmlformats.org/officeDocument/2006/relationships/hyperlink" Target="https://www.3gpp.org/ftp/TSG_RAN/WG2_RL2/TSGR2_118-e/Docs/R2-2205050.zip" TargetMode="External" Id="Rba882fd485fc4dcc" /><Relationship Type="http://schemas.openxmlformats.org/officeDocument/2006/relationships/hyperlink" Target="https://webapp.etsi.org/teldir/ListPersDetails.asp?PersId=90369" TargetMode="External" Id="R5874322f54244b24" /><Relationship Type="http://schemas.openxmlformats.org/officeDocument/2006/relationships/hyperlink" Target="https://portal.3gpp.org/desktopmodules/Release/ReleaseDetails.aspx?releaseId=192" TargetMode="External" Id="R99264e790f234365" /><Relationship Type="http://schemas.openxmlformats.org/officeDocument/2006/relationships/hyperlink" Target="https://portal.3gpp.org/desktopmodules/WorkItem/WorkItemDetails.aspx?workitemId=860141" TargetMode="External" Id="R52a8a11740334781" /><Relationship Type="http://schemas.openxmlformats.org/officeDocument/2006/relationships/hyperlink" Target="https://www.3gpp.org/ftp/TSG_RAN/WG2_RL2/TSGR2_118-e/Docs/R2-2205051.zip" TargetMode="External" Id="Rd154cca137ea4786" /><Relationship Type="http://schemas.openxmlformats.org/officeDocument/2006/relationships/hyperlink" Target="https://webapp.etsi.org/teldir/ListPersDetails.asp?PersId=90369" TargetMode="External" Id="R3be4ca0c6b0844ce" /><Relationship Type="http://schemas.openxmlformats.org/officeDocument/2006/relationships/hyperlink" Target="https://portal.3gpp.org/desktopmodules/Release/ReleaseDetails.aspx?releaseId=192" TargetMode="External" Id="Redade36d8ce14432" /><Relationship Type="http://schemas.openxmlformats.org/officeDocument/2006/relationships/hyperlink" Target="https://portal.3gpp.org/desktopmodules/WorkItem/WorkItemDetails.aspx?workitemId=860141" TargetMode="External" Id="Rb4689d94c6cf41c8" /><Relationship Type="http://schemas.openxmlformats.org/officeDocument/2006/relationships/hyperlink" Target="https://www.3gpp.org/ftp/TSG_RAN/WG2_RL2/TSGR2_118-e/Docs/R2-2205052.zip" TargetMode="External" Id="R9ac7b39af79d4c76" /><Relationship Type="http://schemas.openxmlformats.org/officeDocument/2006/relationships/hyperlink" Target="https://webapp.etsi.org/teldir/ListPersDetails.asp?PersId=90369" TargetMode="External" Id="Ra36bd65dd7014fc7" /><Relationship Type="http://schemas.openxmlformats.org/officeDocument/2006/relationships/hyperlink" Target="https://portal.3gpp.org/desktopmodules/Release/ReleaseDetails.aspx?releaseId=192" TargetMode="External" Id="R37757b37ec804725" /><Relationship Type="http://schemas.openxmlformats.org/officeDocument/2006/relationships/hyperlink" Target="https://portal.3gpp.org/desktopmodules/Specifications/SpecificationDetails.aspx?specificationId=3197" TargetMode="External" Id="R50d2b00762f349be" /><Relationship Type="http://schemas.openxmlformats.org/officeDocument/2006/relationships/hyperlink" Target="https://portal.3gpp.org/desktopmodules/WorkItem/WorkItemDetails.aspx?workitemId=860141" TargetMode="External" Id="Rd78d0d76d90d45dc" /><Relationship Type="http://schemas.openxmlformats.org/officeDocument/2006/relationships/hyperlink" Target="https://www.3gpp.org/ftp/TSG_RAN/WG2_RL2/TSGR2_118-e/Docs/R2-2205053.zip" TargetMode="External" Id="R52a628f9554d4843" /><Relationship Type="http://schemas.openxmlformats.org/officeDocument/2006/relationships/hyperlink" Target="https://webapp.etsi.org/teldir/ListPersDetails.asp?PersId=90369" TargetMode="External" Id="R695f975be3534c30" /><Relationship Type="http://schemas.openxmlformats.org/officeDocument/2006/relationships/hyperlink" Target="https://portal.3gpp.org/desktopmodules/Release/ReleaseDetails.aspx?releaseId=192" TargetMode="External" Id="R91fb460092a848da" /><Relationship Type="http://schemas.openxmlformats.org/officeDocument/2006/relationships/hyperlink" Target="https://portal.3gpp.org/desktopmodules/Specifications/SpecificationDetails.aspx?specificationId=2440" TargetMode="External" Id="R192e659678fc47a5" /><Relationship Type="http://schemas.openxmlformats.org/officeDocument/2006/relationships/hyperlink" Target="https://portal.3gpp.org/desktopmodules/WorkItem/WorkItemDetails.aspx?workitemId=860141" TargetMode="External" Id="Rb66715718ff443a9" /><Relationship Type="http://schemas.openxmlformats.org/officeDocument/2006/relationships/hyperlink" Target="https://www.3gpp.org/ftp/TSG_RAN/WG2_RL2/TSGR2_118-e/Docs/R2-2205054.zip" TargetMode="External" Id="R407186932d8f4bd1" /><Relationship Type="http://schemas.openxmlformats.org/officeDocument/2006/relationships/hyperlink" Target="https://webapp.etsi.org/teldir/ListPersDetails.asp?PersId=87817" TargetMode="External" Id="Ref8c79ef315346a4" /><Relationship Type="http://schemas.openxmlformats.org/officeDocument/2006/relationships/hyperlink" Target="https://portal.3gpp.org/ngppapp/CreateTdoc.aspx?mode=view&amp;contributionId=1291859" TargetMode="External" Id="R5b671873ba4242e8" /><Relationship Type="http://schemas.openxmlformats.org/officeDocument/2006/relationships/hyperlink" Target="https://portal.3gpp.org/desktopmodules/Release/ReleaseDetails.aspx?releaseId=192" TargetMode="External" Id="R4fee4f80a0364c7d" /><Relationship Type="http://schemas.openxmlformats.org/officeDocument/2006/relationships/hyperlink" Target="https://portal.3gpp.org/desktopmodules/WorkItem/WorkItemDetails.aspx?workitemId=850047" TargetMode="External" Id="R7f4fac690e114bd2" /><Relationship Type="http://schemas.openxmlformats.org/officeDocument/2006/relationships/hyperlink" Target="https://www.3gpp.org/ftp/TSG_RAN/WG2_RL2/TSGR2_118-e/Docs/R2-2205055.zip" TargetMode="External" Id="Rdec7bf11017049e0" /><Relationship Type="http://schemas.openxmlformats.org/officeDocument/2006/relationships/hyperlink" Target="https://webapp.etsi.org/teldir/ListPersDetails.asp?PersId=87817" TargetMode="External" Id="Re313e565e6b3466b" /><Relationship Type="http://schemas.openxmlformats.org/officeDocument/2006/relationships/hyperlink" Target="https://portal.3gpp.org/ngppapp/CreateTdoc.aspx?mode=view&amp;contributionId=1291860" TargetMode="External" Id="R694238b092f54764" /><Relationship Type="http://schemas.openxmlformats.org/officeDocument/2006/relationships/hyperlink" Target="https://portal.3gpp.org/ngppapp/CreateTdoc.aspx?mode=view&amp;contributionId=1340009" TargetMode="External" Id="R0bf96e9b05a14dcf" /><Relationship Type="http://schemas.openxmlformats.org/officeDocument/2006/relationships/hyperlink" Target="https://portal.3gpp.org/desktopmodules/Release/ReleaseDetails.aspx?releaseId=192" TargetMode="External" Id="R6f668c48e3cd4ac6" /><Relationship Type="http://schemas.openxmlformats.org/officeDocument/2006/relationships/hyperlink" Target="https://portal.3gpp.org/desktopmodules/Specifications/SpecificationDetails.aspx?specificationId=3197" TargetMode="External" Id="R081045dd6a984796" /><Relationship Type="http://schemas.openxmlformats.org/officeDocument/2006/relationships/hyperlink" Target="https://portal.3gpp.org/desktopmodules/WorkItem/WorkItemDetails.aspx?workitemId=850047" TargetMode="External" Id="R58369c7f359c4361" /><Relationship Type="http://schemas.openxmlformats.org/officeDocument/2006/relationships/hyperlink" Target="https://www.3gpp.org/ftp/TSG_RAN/WG2_RL2/TSGR2_118-e/Docs/R2-2205056.zip" TargetMode="External" Id="R33f1e0c94fba4477" /><Relationship Type="http://schemas.openxmlformats.org/officeDocument/2006/relationships/hyperlink" Target="https://webapp.etsi.org/teldir/ListPersDetails.asp?PersId=87817" TargetMode="External" Id="R92b216e51070463d" /><Relationship Type="http://schemas.openxmlformats.org/officeDocument/2006/relationships/hyperlink" Target="https://portal.3gpp.org/desktopmodules/Release/ReleaseDetails.aspx?releaseId=192" TargetMode="External" Id="Re1cb83c745714440" /><Relationship Type="http://schemas.openxmlformats.org/officeDocument/2006/relationships/hyperlink" Target="https://portal.3gpp.org/desktopmodules/WorkItem/WorkItemDetails.aspx?workitemId=850047" TargetMode="External" Id="R5ddc347b0b9a425c" /><Relationship Type="http://schemas.openxmlformats.org/officeDocument/2006/relationships/hyperlink" Target="https://www.3gpp.org/ftp/TSG_RAN/WG2_RL2/TSGR2_118-e/Docs/R2-2205057.zip" TargetMode="External" Id="R274aba233c97441d" /><Relationship Type="http://schemas.openxmlformats.org/officeDocument/2006/relationships/hyperlink" Target="https://webapp.etsi.org/teldir/ListPersDetails.asp?PersId=87817" TargetMode="External" Id="R172791e5437142b3" /><Relationship Type="http://schemas.openxmlformats.org/officeDocument/2006/relationships/hyperlink" Target="https://portal.3gpp.org/desktopmodules/Release/ReleaseDetails.aspx?releaseId=192" TargetMode="External" Id="R7325228031b742d8" /><Relationship Type="http://schemas.openxmlformats.org/officeDocument/2006/relationships/hyperlink" Target="https://portal.3gpp.org/desktopmodules/Specifications/SpecificationDetails.aspx?specificationId=3194" TargetMode="External" Id="R53f817422acb4c15" /><Relationship Type="http://schemas.openxmlformats.org/officeDocument/2006/relationships/hyperlink" Target="https://portal.3gpp.org/desktopmodules/WorkItem/WorkItemDetails.aspx?workitemId=860149" TargetMode="External" Id="Rb1d6f5eb94454c07" /><Relationship Type="http://schemas.openxmlformats.org/officeDocument/2006/relationships/hyperlink" Target="https://www.3gpp.org/ftp/TSG_RAN/WG2_RL2/TSGR2_118-e/Docs/R2-2205058.zip" TargetMode="External" Id="Rc376cd19b94d45d9" /><Relationship Type="http://schemas.openxmlformats.org/officeDocument/2006/relationships/hyperlink" Target="https://webapp.etsi.org/teldir/ListPersDetails.asp?PersId=87817" TargetMode="External" Id="R688053e4b42d4c36" /><Relationship Type="http://schemas.openxmlformats.org/officeDocument/2006/relationships/hyperlink" Target="https://portal.3gpp.org/desktopmodules/Release/ReleaseDetails.aspx?releaseId=192" TargetMode="External" Id="R0f50e1dad9f5422e" /><Relationship Type="http://schemas.openxmlformats.org/officeDocument/2006/relationships/hyperlink" Target="https://portal.3gpp.org/desktopmodules/WorkItem/WorkItemDetails.aspx?workitemId=860149" TargetMode="External" Id="R00d06cf6f9aa41e8" /><Relationship Type="http://schemas.openxmlformats.org/officeDocument/2006/relationships/hyperlink" Target="https://www.3gpp.org/ftp/TSG_RAN/WG2_RL2/TSGR2_118-e/Docs/R2-2205059.zip" TargetMode="External" Id="Rea7d20b156f2401b" /><Relationship Type="http://schemas.openxmlformats.org/officeDocument/2006/relationships/hyperlink" Target="https://webapp.etsi.org/teldir/ListPersDetails.asp?PersId=87817" TargetMode="External" Id="Re671e9988b0a41ba" /><Relationship Type="http://schemas.openxmlformats.org/officeDocument/2006/relationships/hyperlink" Target="https://portal.3gpp.org/desktopmodules/Release/ReleaseDetails.aspx?releaseId=192" TargetMode="External" Id="R1488761e23474cb6" /><Relationship Type="http://schemas.openxmlformats.org/officeDocument/2006/relationships/hyperlink" Target="https://portal.3gpp.org/desktopmodules/WorkItem/WorkItemDetails.aspx?workitemId=860149" TargetMode="External" Id="R134c05b2b38748df" /><Relationship Type="http://schemas.openxmlformats.org/officeDocument/2006/relationships/hyperlink" Target="https://www.3gpp.org/ftp/TSG_RAN/WG2_RL2/TSGR2_118-e/Docs/R2-2205060.zip" TargetMode="External" Id="R0b342c819239469d" /><Relationship Type="http://schemas.openxmlformats.org/officeDocument/2006/relationships/hyperlink" Target="https://webapp.etsi.org/teldir/ListPersDetails.asp?PersId=87817" TargetMode="External" Id="R713af616646a4c2a" /><Relationship Type="http://schemas.openxmlformats.org/officeDocument/2006/relationships/hyperlink" Target="https://portal.3gpp.org/desktopmodules/Release/ReleaseDetails.aspx?releaseId=192" TargetMode="External" Id="Rb37bb42f223a43c8" /><Relationship Type="http://schemas.openxmlformats.org/officeDocument/2006/relationships/hyperlink" Target="https://portal.3gpp.org/desktopmodules/WorkItem/WorkItemDetails.aspx?workitemId=860149" TargetMode="External" Id="Rb326bca88055421e" /><Relationship Type="http://schemas.openxmlformats.org/officeDocument/2006/relationships/hyperlink" Target="https://www.3gpp.org/ftp/TSG_RAN/WG2_RL2/TSGR2_118-e/Docs/R2-2205061.zip" TargetMode="External" Id="Rc4a3979018604b36" /><Relationship Type="http://schemas.openxmlformats.org/officeDocument/2006/relationships/hyperlink" Target="https://webapp.etsi.org/teldir/ListPersDetails.asp?PersId=87817" TargetMode="External" Id="Rd74cb05a64404e6b" /><Relationship Type="http://schemas.openxmlformats.org/officeDocument/2006/relationships/hyperlink" Target="https://portal.3gpp.org/desktopmodules/Release/ReleaseDetails.aspx?releaseId=192" TargetMode="External" Id="R7b3af4be7a614742" /><Relationship Type="http://schemas.openxmlformats.org/officeDocument/2006/relationships/hyperlink" Target="https://portal.3gpp.org/desktopmodules/WorkItem/WorkItemDetails.aspx?workitemId=860149" TargetMode="External" Id="R6440cb91a986439d" /><Relationship Type="http://schemas.openxmlformats.org/officeDocument/2006/relationships/hyperlink" Target="https://www.3gpp.org/ftp/TSG_RAN/WG2_RL2/TSGR2_118-e/Docs/R2-2205062.zip" TargetMode="External" Id="Ra167ab75968a4aae" /><Relationship Type="http://schemas.openxmlformats.org/officeDocument/2006/relationships/hyperlink" Target="https://webapp.etsi.org/teldir/ListPersDetails.asp?PersId=87817" TargetMode="External" Id="Rd84455a078ce4f20" /><Relationship Type="http://schemas.openxmlformats.org/officeDocument/2006/relationships/hyperlink" Target="https://portal.3gpp.org/desktopmodules/Release/ReleaseDetails.aspx?releaseId=192" TargetMode="External" Id="R1aba1918f7e9415f" /><Relationship Type="http://schemas.openxmlformats.org/officeDocument/2006/relationships/hyperlink" Target="https://portal.3gpp.org/desktopmodules/WorkItem/WorkItemDetails.aspx?workitemId=860149" TargetMode="External" Id="R7b481ca724db4afa" /><Relationship Type="http://schemas.openxmlformats.org/officeDocument/2006/relationships/hyperlink" Target="https://www.3gpp.org/ftp/TSG_RAN/WG2_RL2/TSGR2_118-e/Docs/R2-2205063.zip" TargetMode="External" Id="R3c3b7ca4717b48dd" /><Relationship Type="http://schemas.openxmlformats.org/officeDocument/2006/relationships/hyperlink" Target="https://webapp.etsi.org/teldir/ListPersDetails.asp?PersId=65877" TargetMode="External" Id="R65cfcf2dab6a4c58" /><Relationship Type="http://schemas.openxmlformats.org/officeDocument/2006/relationships/hyperlink" Target="https://portal.3gpp.org/desktopmodules/Release/ReleaseDetails.aspx?releaseId=192" TargetMode="External" Id="R8e5559ed04c34ea7" /><Relationship Type="http://schemas.openxmlformats.org/officeDocument/2006/relationships/hyperlink" Target="https://portal.3gpp.org/desktopmodules/Specifications/SpecificationDetails.aspx?specificationId=3197" TargetMode="External" Id="R5363260d014c40e0" /><Relationship Type="http://schemas.openxmlformats.org/officeDocument/2006/relationships/hyperlink" Target="https://portal.3gpp.org/desktopmodules/WorkItem/WorkItemDetails.aspx?workitemId=911105" TargetMode="External" Id="R1a616e500c874339" /><Relationship Type="http://schemas.openxmlformats.org/officeDocument/2006/relationships/hyperlink" Target="https://www.3gpp.org/ftp/TSG_RAN/WG2_RL2/TSGR2_118-e/Docs/R2-2205064.zip" TargetMode="External" Id="R6904c97fc3e8429a" /><Relationship Type="http://schemas.openxmlformats.org/officeDocument/2006/relationships/hyperlink" Target="https://webapp.etsi.org/teldir/ListPersDetails.asp?PersId=65877" TargetMode="External" Id="Rf987b7430e59463d" /><Relationship Type="http://schemas.openxmlformats.org/officeDocument/2006/relationships/hyperlink" Target="https://portal.3gpp.org/desktopmodules/Release/ReleaseDetails.aspx?releaseId=192" TargetMode="External" Id="R765143065cbe43bc" /><Relationship Type="http://schemas.openxmlformats.org/officeDocument/2006/relationships/hyperlink" Target="https://portal.3gpp.org/desktopmodules/WorkItem/WorkItemDetails.aspx?workitemId=911105" TargetMode="External" Id="R802ba555d62d4c4b" /><Relationship Type="http://schemas.openxmlformats.org/officeDocument/2006/relationships/hyperlink" Target="https://www.3gpp.org/ftp/TSG_RAN/WG2_RL2/TSGR2_118-e/Docs/R2-2205065.zip" TargetMode="External" Id="R711a2f5506064e92" /><Relationship Type="http://schemas.openxmlformats.org/officeDocument/2006/relationships/hyperlink" Target="https://webapp.etsi.org/teldir/ListPersDetails.asp?PersId=65877" TargetMode="External" Id="Ra3d326f0fa954f80" /><Relationship Type="http://schemas.openxmlformats.org/officeDocument/2006/relationships/hyperlink" Target="https://portal.3gpp.org/desktopmodules/Release/ReleaseDetails.aspx?releaseId=192" TargetMode="External" Id="Rbd9c1f6d93144a64" /><Relationship Type="http://schemas.openxmlformats.org/officeDocument/2006/relationships/hyperlink" Target="https://portal.3gpp.org/desktopmodules/Specifications/SpecificationDetails.aspx?specificationId=3197" TargetMode="External" Id="Rdfc619d09d924ece" /><Relationship Type="http://schemas.openxmlformats.org/officeDocument/2006/relationships/hyperlink" Target="https://portal.3gpp.org/desktopmodules/WorkItem/WorkItemDetails.aspx?workitemId=911105" TargetMode="External" Id="R28db7563f90e4a19" /><Relationship Type="http://schemas.openxmlformats.org/officeDocument/2006/relationships/hyperlink" Target="https://www.3gpp.org/ftp/TSG_RAN/WG2_RL2/TSGR2_118-e/Docs/R2-2205066.zip" TargetMode="External" Id="Rfbf2a94d7d074b7c" /><Relationship Type="http://schemas.openxmlformats.org/officeDocument/2006/relationships/hyperlink" Target="https://webapp.etsi.org/teldir/ListPersDetails.asp?PersId=65877" TargetMode="External" Id="R1e1eda2e030a443f" /><Relationship Type="http://schemas.openxmlformats.org/officeDocument/2006/relationships/hyperlink" Target="https://portal.3gpp.org/desktopmodules/Release/ReleaseDetails.aspx?releaseId=192" TargetMode="External" Id="R4eb12662eca34072" /><Relationship Type="http://schemas.openxmlformats.org/officeDocument/2006/relationships/hyperlink" Target="https://portal.3gpp.org/desktopmodules/Specifications/SpecificationDetails.aspx?specificationId=3197" TargetMode="External" Id="Rc0d0909f9cc34385" /><Relationship Type="http://schemas.openxmlformats.org/officeDocument/2006/relationships/hyperlink" Target="https://portal.3gpp.org/desktopmodules/WorkItem/WorkItemDetails.aspx?workitemId=911105" TargetMode="External" Id="R415ba01cae284ad9" /><Relationship Type="http://schemas.openxmlformats.org/officeDocument/2006/relationships/hyperlink" Target="https://www.3gpp.org/ftp/TSG_RAN/WG2_RL2/TSGR2_118-e/Docs/R2-2205067.zip" TargetMode="External" Id="R987ad8065e3d4f4f" /><Relationship Type="http://schemas.openxmlformats.org/officeDocument/2006/relationships/hyperlink" Target="https://webapp.etsi.org/teldir/ListPersDetails.asp?PersId=72227" TargetMode="External" Id="Rf647843e380b48d3" /><Relationship Type="http://schemas.openxmlformats.org/officeDocument/2006/relationships/hyperlink" Target="https://portal.3gpp.org/desktopmodules/Release/ReleaseDetails.aspx?releaseId=192" TargetMode="External" Id="Re73b7771c23041d9" /><Relationship Type="http://schemas.openxmlformats.org/officeDocument/2006/relationships/hyperlink" Target="https://portal.3gpp.org/desktopmodules/Specifications/SpecificationDetails.aspx?specificationId=3194" TargetMode="External" Id="R407097428e5c4ef6" /><Relationship Type="http://schemas.openxmlformats.org/officeDocument/2006/relationships/hyperlink" Target="https://portal.3gpp.org/desktopmodules/WorkItem/WorkItemDetails.aspx?workitemId=900161" TargetMode="External" Id="Rae2a982f91d84114" /><Relationship Type="http://schemas.openxmlformats.org/officeDocument/2006/relationships/hyperlink" Target="https://www.3gpp.org/ftp/TSG_RAN/WG2_RL2/TSGR2_118-e/Docs/R2-2205068.zip" TargetMode="External" Id="R939b7ce90dad4418" /><Relationship Type="http://schemas.openxmlformats.org/officeDocument/2006/relationships/hyperlink" Target="https://webapp.etsi.org/teldir/ListPersDetails.asp?PersId=72227" TargetMode="External" Id="R7675f3c476ec47e1" /><Relationship Type="http://schemas.openxmlformats.org/officeDocument/2006/relationships/hyperlink" Target="https://portal.3gpp.org/desktopmodules/Release/ReleaseDetails.aspx?releaseId=192" TargetMode="External" Id="R4bd9be70ed274ecb" /><Relationship Type="http://schemas.openxmlformats.org/officeDocument/2006/relationships/hyperlink" Target="https://portal.3gpp.org/desktopmodules/WorkItem/WorkItemDetails.aspx?workitemId=900161" TargetMode="External" Id="Rfca585c7ab1e4886" /><Relationship Type="http://schemas.openxmlformats.org/officeDocument/2006/relationships/hyperlink" Target="https://www.3gpp.org/ftp/TSG_RAN/WG2_RL2/TSGR2_118-e/Docs/R2-2205069.zip" TargetMode="External" Id="Raec310e3ccf14019" /><Relationship Type="http://schemas.openxmlformats.org/officeDocument/2006/relationships/hyperlink" Target="https://webapp.etsi.org/teldir/ListPersDetails.asp?PersId=72227" TargetMode="External" Id="R71a4d6de01a44393" /><Relationship Type="http://schemas.openxmlformats.org/officeDocument/2006/relationships/hyperlink" Target="https://portal.3gpp.org/desktopmodules/Release/ReleaseDetails.aspx?releaseId=192" TargetMode="External" Id="R1142f862eb1a411c" /><Relationship Type="http://schemas.openxmlformats.org/officeDocument/2006/relationships/hyperlink" Target="https://portal.3gpp.org/desktopmodules/WorkItem/WorkItemDetails.aspx?workitemId=900161" TargetMode="External" Id="Rd18fc4742b1e45fe" /><Relationship Type="http://schemas.openxmlformats.org/officeDocument/2006/relationships/hyperlink" Target="https://www.3gpp.org/ftp/TSG_RAN/WG2_RL2/TSGR2_118-e/Docs/R2-2205070.zip" TargetMode="External" Id="R30e444e1f81e4c22" /><Relationship Type="http://schemas.openxmlformats.org/officeDocument/2006/relationships/hyperlink" Target="https://webapp.etsi.org/teldir/ListPersDetails.asp?PersId=72227" TargetMode="External" Id="R1f2d1ce328ff4fed" /><Relationship Type="http://schemas.openxmlformats.org/officeDocument/2006/relationships/hyperlink" Target="https://portal.3gpp.org/ngppapp/CreateTdoc.aspx?mode=view&amp;contributionId=1339825" TargetMode="External" Id="R01888b4624a84589" /><Relationship Type="http://schemas.openxmlformats.org/officeDocument/2006/relationships/hyperlink" Target="https://portal.3gpp.org/desktopmodules/Release/ReleaseDetails.aspx?releaseId=192" TargetMode="External" Id="R9227df117a2a4a72" /><Relationship Type="http://schemas.openxmlformats.org/officeDocument/2006/relationships/hyperlink" Target="https://portal.3gpp.org/desktopmodules/Specifications/SpecificationDetails.aspx?specificationId=3197" TargetMode="External" Id="Rbb8fc1b60a0d4f9c" /><Relationship Type="http://schemas.openxmlformats.org/officeDocument/2006/relationships/hyperlink" Target="https://portal.3gpp.org/desktopmodules/WorkItem/WorkItemDetails.aspx?workitemId=900161" TargetMode="External" Id="R9314a8e237254bb5" /><Relationship Type="http://schemas.openxmlformats.org/officeDocument/2006/relationships/hyperlink" Target="https://www.3gpp.org/ftp/TSG_RAN/WG2_RL2/TSGR2_118-e/Docs/R2-2205071.zip" TargetMode="External" Id="R3e56d429b9f94bbd" /><Relationship Type="http://schemas.openxmlformats.org/officeDocument/2006/relationships/hyperlink" Target="https://webapp.etsi.org/teldir/ListPersDetails.asp?PersId=97172" TargetMode="External" Id="Rced5ee9ed9e44331" /><Relationship Type="http://schemas.openxmlformats.org/officeDocument/2006/relationships/hyperlink" Target="https://portal.3gpp.org/desktopmodules/Release/ReleaseDetails.aspx?releaseId=192" TargetMode="External" Id="Rfcf03998624242c4" /><Relationship Type="http://schemas.openxmlformats.org/officeDocument/2006/relationships/hyperlink" Target="https://portal.3gpp.org/desktopmodules/WorkItem/WorkItemDetails.aspx?workitemId=911106" TargetMode="External" Id="Rd54a890889be43ec" /><Relationship Type="http://schemas.openxmlformats.org/officeDocument/2006/relationships/hyperlink" Target="https://www.3gpp.org/ftp/TSG_RAN/WG2_RL2/TSGR2_118-e/Docs/R2-2205072.zip" TargetMode="External" Id="R1a8dddb4c8074642" /><Relationship Type="http://schemas.openxmlformats.org/officeDocument/2006/relationships/hyperlink" Target="https://webapp.etsi.org/teldir/ListPersDetails.asp?PersId=97172" TargetMode="External" Id="R9e1ae56361e74d64" /><Relationship Type="http://schemas.openxmlformats.org/officeDocument/2006/relationships/hyperlink" Target="https://portal.3gpp.org/desktopmodules/Release/ReleaseDetails.aspx?releaseId=192" TargetMode="External" Id="R4792f8b8a3324f58" /><Relationship Type="http://schemas.openxmlformats.org/officeDocument/2006/relationships/hyperlink" Target="https://portal.3gpp.org/desktopmodules/WorkItem/WorkItemDetails.aspx?workitemId=860153" TargetMode="External" Id="R35d9f188bbb04682" /><Relationship Type="http://schemas.openxmlformats.org/officeDocument/2006/relationships/hyperlink" Target="https://www.3gpp.org/ftp/TSG_RAN/WG2_RL2/TSGR2_118-e/Docs/R2-2205073.zip" TargetMode="External" Id="R9c607bd098ac4716" /><Relationship Type="http://schemas.openxmlformats.org/officeDocument/2006/relationships/hyperlink" Target="https://webapp.etsi.org/teldir/ListPersDetails.asp?PersId=97172" TargetMode="External" Id="R164e653ea249453f" /><Relationship Type="http://schemas.openxmlformats.org/officeDocument/2006/relationships/hyperlink" Target="https://portal.3gpp.org/desktopmodules/Release/ReleaseDetails.aspx?releaseId=192" TargetMode="External" Id="R2452dadf783343c6" /><Relationship Type="http://schemas.openxmlformats.org/officeDocument/2006/relationships/hyperlink" Target="https://portal.3gpp.org/desktopmodules/Specifications/SpecificationDetails.aspx?specificationId=3193" TargetMode="External" Id="R48475f11c8bb4170" /><Relationship Type="http://schemas.openxmlformats.org/officeDocument/2006/relationships/hyperlink" Target="https://portal.3gpp.org/desktopmodules/WorkItem/WorkItemDetails.aspx?workitemId=860153" TargetMode="External" Id="R67b081d4c6ab4e5b" /><Relationship Type="http://schemas.openxmlformats.org/officeDocument/2006/relationships/hyperlink" Target="https://www.3gpp.org/ftp/TSG_RAN/WG2_RL2/TSGR2_118-e/Docs/R2-2205074.zip" TargetMode="External" Id="R96c1c57e38b34536" /><Relationship Type="http://schemas.openxmlformats.org/officeDocument/2006/relationships/hyperlink" Target="https://webapp.etsi.org/teldir/ListPersDetails.asp?PersId=97172" TargetMode="External" Id="Re0b4bc15d55b496c" /><Relationship Type="http://schemas.openxmlformats.org/officeDocument/2006/relationships/hyperlink" Target="https://portal.3gpp.org/desktopmodules/Release/ReleaseDetails.aspx?releaseId=192" TargetMode="External" Id="R3c982362d5f64c3f" /><Relationship Type="http://schemas.openxmlformats.org/officeDocument/2006/relationships/hyperlink" Target="https://portal.3gpp.org/desktopmodules/Specifications/SpecificationDetails.aspx?specificationId=3191" TargetMode="External" Id="R6bcdd83d20e44da3" /><Relationship Type="http://schemas.openxmlformats.org/officeDocument/2006/relationships/hyperlink" Target="https://portal.3gpp.org/desktopmodules/WorkItem/WorkItemDetails.aspx?workitemId=860153" TargetMode="External" Id="R89b52a3f69db4c59" /><Relationship Type="http://schemas.openxmlformats.org/officeDocument/2006/relationships/hyperlink" Target="https://www.3gpp.org/ftp/TSG_RAN/WG2_RL2/TSGR2_118-e/Docs/R2-2205075.zip" TargetMode="External" Id="R8819539cab0a4144" /><Relationship Type="http://schemas.openxmlformats.org/officeDocument/2006/relationships/hyperlink" Target="https://webapp.etsi.org/teldir/ListPersDetails.asp?PersId=97172" TargetMode="External" Id="R0993956ea75b4088" /><Relationship Type="http://schemas.openxmlformats.org/officeDocument/2006/relationships/hyperlink" Target="https://portal.3gpp.org/desktopmodules/Release/ReleaseDetails.aspx?releaseId=192" TargetMode="External" Id="R89681bf2c4cf4027" /><Relationship Type="http://schemas.openxmlformats.org/officeDocument/2006/relationships/hyperlink" Target="https://portal.3gpp.org/desktopmodules/Specifications/SpecificationDetails.aspx?specificationId=2602" TargetMode="External" Id="Rfe3d54d8a8054592" /><Relationship Type="http://schemas.openxmlformats.org/officeDocument/2006/relationships/hyperlink" Target="https://portal.3gpp.org/desktopmodules/WorkItem/WorkItemDetails.aspx?workitemId=860153" TargetMode="External" Id="R78b3634dc1f74ff8" /><Relationship Type="http://schemas.openxmlformats.org/officeDocument/2006/relationships/hyperlink" Target="https://www.3gpp.org/ftp/TSG_RAN/WG2_RL2/TSGR2_118-e/Docs/R2-2205076.zip" TargetMode="External" Id="Rfc07e51c1c4d47d2" /><Relationship Type="http://schemas.openxmlformats.org/officeDocument/2006/relationships/hyperlink" Target="https://webapp.etsi.org/teldir/ListPersDetails.asp?PersId=97172" TargetMode="External" Id="Rcbbf80f42acd4ee6" /><Relationship Type="http://schemas.openxmlformats.org/officeDocument/2006/relationships/hyperlink" Target="https://portal.3gpp.org/ngppapp/CreateTdoc.aspx?mode=view&amp;contributionId=1340081" TargetMode="External" Id="R5296e81083b249eb" /><Relationship Type="http://schemas.openxmlformats.org/officeDocument/2006/relationships/hyperlink" Target="https://portal.3gpp.org/desktopmodules/Release/ReleaseDetails.aspx?releaseId=192" TargetMode="External" Id="Rf60e7534e6474d2e" /><Relationship Type="http://schemas.openxmlformats.org/officeDocument/2006/relationships/hyperlink" Target="https://portal.3gpp.org/desktopmodules/Specifications/SpecificationDetails.aspx?specificationId=3671" TargetMode="External" Id="Re0fe7852e0cc4f85" /><Relationship Type="http://schemas.openxmlformats.org/officeDocument/2006/relationships/hyperlink" Target="https://portal.3gpp.org/desktopmodules/WorkItem/WorkItemDetails.aspx?workitemId=860153" TargetMode="External" Id="R4a33d87bb8d24c6d" /><Relationship Type="http://schemas.openxmlformats.org/officeDocument/2006/relationships/hyperlink" Target="https://www.3gpp.org/ftp/TSG_RAN/WG2_RL2/TSGR2_118-e/Docs/R2-2205077.zip" TargetMode="External" Id="R5e535f3191a8442d" /><Relationship Type="http://schemas.openxmlformats.org/officeDocument/2006/relationships/hyperlink" Target="https://webapp.etsi.org/teldir/ListPersDetails.asp?PersId=97172" TargetMode="External" Id="R772c8df8a4c4456e" /><Relationship Type="http://schemas.openxmlformats.org/officeDocument/2006/relationships/hyperlink" Target="https://portal.3gpp.org/desktopmodules/Release/ReleaseDetails.aspx?releaseId=192" TargetMode="External" Id="Rdc148139165d4d9d" /><Relationship Type="http://schemas.openxmlformats.org/officeDocument/2006/relationships/hyperlink" Target="https://portal.3gpp.org/desktopmodules/Specifications/SpecificationDetails.aspx?specificationId=3191" TargetMode="External" Id="Ra3247c2dbbd14805" /><Relationship Type="http://schemas.openxmlformats.org/officeDocument/2006/relationships/hyperlink" Target="https://portal.3gpp.org/desktopmodules/WorkItem/WorkItemDetails.aspx?workitemId=911107" TargetMode="External" Id="R6f1a17eedc2b44b2" /><Relationship Type="http://schemas.openxmlformats.org/officeDocument/2006/relationships/hyperlink" Target="https://www.3gpp.org/ftp/TSG_RAN/WG2_RL2/TSGR2_118-e/Docs/R2-2205078.zip" TargetMode="External" Id="R943b984a892a4e5f" /><Relationship Type="http://schemas.openxmlformats.org/officeDocument/2006/relationships/hyperlink" Target="https://webapp.etsi.org/teldir/ListPersDetails.asp?PersId=97172" TargetMode="External" Id="R96ac21949f144eed" /><Relationship Type="http://schemas.openxmlformats.org/officeDocument/2006/relationships/hyperlink" Target="https://portal.3gpp.org/desktopmodules/Release/ReleaseDetails.aspx?releaseId=192" TargetMode="External" Id="Rc406ccde6e8a4328" /><Relationship Type="http://schemas.openxmlformats.org/officeDocument/2006/relationships/hyperlink" Target="https://portal.3gpp.org/desktopmodules/Specifications/SpecificationDetails.aspx?specificationId=3192" TargetMode="External" Id="R0581a62d110943bd" /><Relationship Type="http://schemas.openxmlformats.org/officeDocument/2006/relationships/hyperlink" Target="https://portal.3gpp.org/desktopmodules/WorkItem/WorkItemDetails.aspx?workitemId=911107" TargetMode="External" Id="Reed641dff38848d2" /><Relationship Type="http://schemas.openxmlformats.org/officeDocument/2006/relationships/hyperlink" Target="https://www.3gpp.org/ftp/TSG_RAN/WG2_RL2/TSGR2_118-e/Docs/R2-2205079.zip" TargetMode="External" Id="Re2dd81ecfe5947e2" /><Relationship Type="http://schemas.openxmlformats.org/officeDocument/2006/relationships/hyperlink" Target="https://webapp.etsi.org/teldir/ListPersDetails.asp?PersId=97172" TargetMode="External" Id="R51cf440dbf184203" /><Relationship Type="http://schemas.openxmlformats.org/officeDocument/2006/relationships/hyperlink" Target="https://portal.3gpp.org/desktopmodules/Release/ReleaseDetails.aspx?releaseId=192" TargetMode="External" Id="R45519229107f4c51" /><Relationship Type="http://schemas.openxmlformats.org/officeDocument/2006/relationships/hyperlink" Target="https://portal.3gpp.org/desktopmodules/WorkItem/WorkItemDetails.aspx?workitemId=911107" TargetMode="External" Id="Ra4672fcbe88541d6" /><Relationship Type="http://schemas.openxmlformats.org/officeDocument/2006/relationships/hyperlink" Target="https://www.3gpp.org/ftp/TSG_RAN/WG2_RL2/TSGR2_118-e/Docs/R2-2205080.zip" TargetMode="External" Id="Re84f226418d14e60" /><Relationship Type="http://schemas.openxmlformats.org/officeDocument/2006/relationships/hyperlink" Target="https://webapp.etsi.org/teldir/ListPersDetails.asp?PersId=97172" TargetMode="External" Id="Re2373e5ee11b4ce1" /><Relationship Type="http://schemas.openxmlformats.org/officeDocument/2006/relationships/hyperlink" Target="https://portal.3gpp.org/desktopmodules/Release/ReleaseDetails.aspx?releaseId=192" TargetMode="External" Id="R0b50ef23abf043c8" /><Relationship Type="http://schemas.openxmlformats.org/officeDocument/2006/relationships/hyperlink" Target="https://portal.3gpp.org/desktopmodules/WorkItem/WorkItemDetails.aspx?workitemId=911107" TargetMode="External" Id="Rb471b20cecc94828" /><Relationship Type="http://schemas.openxmlformats.org/officeDocument/2006/relationships/hyperlink" Target="https://www.3gpp.org/ftp/TSG_RAN/WG2_RL2/TSGR2_118-e/Docs/R2-2205081.zip" TargetMode="External" Id="Rcaeabaf261dc4b0f" /><Relationship Type="http://schemas.openxmlformats.org/officeDocument/2006/relationships/hyperlink" Target="https://webapp.etsi.org/teldir/ListPersDetails.asp?PersId=97172" TargetMode="External" Id="Rc9de908d84ab42fe" /><Relationship Type="http://schemas.openxmlformats.org/officeDocument/2006/relationships/hyperlink" Target="https://portal.3gpp.org/desktopmodules/Release/ReleaseDetails.aspx?releaseId=192" TargetMode="External" Id="R19caf008a3a344fc" /><Relationship Type="http://schemas.openxmlformats.org/officeDocument/2006/relationships/hyperlink" Target="https://portal.3gpp.org/desktopmodules/WorkItem/WorkItemDetails.aspx?workitemId=911107" TargetMode="External" Id="R745825d0c2ba46be" /><Relationship Type="http://schemas.openxmlformats.org/officeDocument/2006/relationships/hyperlink" Target="https://www.3gpp.org/ftp/TSG_RAN/WG2_RL2/TSGR2_118-e/Docs/R2-2205082.zip" TargetMode="External" Id="R5549703bcd504b66" /><Relationship Type="http://schemas.openxmlformats.org/officeDocument/2006/relationships/hyperlink" Target="https://webapp.etsi.org/teldir/ListPersDetails.asp?PersId=97172" TargetMode="External" Id="R1b5b012da40a48f6" /><Relationship Type="http://schemas.openxmlformats.org/officeDocument/2006/relationships/hyperlink" Target="https://portal.3gpp.org/desktopmodules/Release/ReleaseDetails.aspx?releaseId=192" TargetMode="External" Id="Raebffba28bd741b8" /><Relationship Type="http://schemas.openxmlformats.org/officeDocument/2006/relationships/hyperlink" Target="https://portal.3gpp.org/desktopmodules/WorkItem/WorkItemDetails.aspx?workitemId=911107" TargetMode="External" Id="R2b9b39c4e41647d9" /><Relationship Type="http://schemas.openxmlformats.org/officeDocument/2006/relationships/hyperlink" Target="https://www.3gpp.org/ftp/TSG_RAN/WG2_RL2/TSGR2_118-e/Docs/R2-2205083.zip" TargetMode="External" Id="R1ce7efffe93a489f" /><Relationship Type="http://schemas.openxmlformats.org/officeDocument/2006/relationships/hyperlink" Target="https://webapp.etsi.org/teldir/ListPersDetails.asp?PersId=97172" TargetMode="External" Id="Rea7afba9a1e641a0" /><Relationship Type="http://schemas.openxmlformats.org/officeDocument/2006/relationships/hyperlink" Target="https://portal.3gpp.org/desktopmodules/Release/ReleaseDetails.aspx?releaseId=192" TargetMode="External" Id="Rb6abc1bfb0bc499a" /><Relationship Type="http://schemas.openxmlformats.org/officeDocument/2006/relationships/hyperlink" Target="https://portal.3gpp.org/desktopmodules/WorkItem/WorkItemDetails.aspx?workitemId=911107" TargetMode="External" Id="R65327d46f97b47f0" /><Relationship Type="http://schemas.openxmlformats.org/officeDocument/2006/relationships/hyperlink" Target="https://www.3gpp.org/ftp/TSG_RAN/WG2_RL2/TSGR2_118-e/Docs/R2-2205084.zip" TargetMode="External" Id="R66dd982cd7cb4fa9" /><Relationship Type="http://schemas.openxmlformats.org/officeDocument/2006/relationships/hyperlink" Target="https://webapp.etsi.org/teldir/ListPersDetails.asp?PersId=97172" TargetMode="External" Id="Rbe5700c78901468e" /><Relationship Type="http://schemas.openxmlformats.org/officeDocument/2006/relationships/hyperlink" Target="https://portal.3gpp.org/ngppapp/CreateTdoc.aspx?mode=view&amp;contributionId=1339643" TargetMode="External" Id="Rfa2b177edacc47b7" /><Relationship Type="http://schemas.openxmlformats.org/officeDocument/2006/relationships/hyperlink" Target="https://portal.3gpp.org/desktopmodules/Release/ReleaseDetails.aspx?releaseId=192" TargetMode="External" Id="Rad4ca3c28527458f" /><Relationship Type="http://schemas.openxmlformats.org/officeDocument/2006/relationships/hyperlink" Target="https://portal.3gpp.org/desktopmodules/Specifications/SpecificationDetails.aspx?specificationId=3197" TargetMode="External" Id="R8bc4ceece5ed4b35" /><Relationship Type="http://schemas.openxmlformats.org/officeDocument/2006/relationships/hyperlink" Target="https://portal.3gpp.org/desktopmodules/WorkItem/WorkItemDetails.aspx?workitemId=911107" TargetMode="External" Id="R184202e60c2e47d7" /><Relationship Type="http://schemas.openxmlformats.org/officeDocument/2006/relationships/hyperlink" Target="https://www.3gpp.org/ftp/TSG_RAN/WG2_RL2/TSGR2_118-e/Docs/R2-2205085.zip" TargetMode="External" Id="Rb07ccb4b557445cd" /><Relationship Type="http://schemas.openxmlformats.org/officeDocument/2006/relationships/hyperlink" Target="https://webapp.etsi.org/teldir/ListPersDetails.asp?PersId=86165" TargetMode="External" Id="R9945e884c0c9448d" /><Relationship Type="http://schemas.openxmlformats.org/officeDocument/2006/relationships/hyperlink" Target="https://portal.3gpp.org/desktopmodules/Release/ReleaseDetails.aspx?releaseId=192" TargetMode="External" Id="Rb4b8cc2e21f04f2b" /><Relationship Type="http://schemas.openxmlformats.org/officeDocument/2006/relationships/hyperlink" Target="https://portal.3gpp.org/desktopmodules/Specifications/SpecificationDetails.aspx?specificationId=3197" TargetMode="External" Id="R117690b2dcc6477c" /><Relationship Type="http://schemas.openxmlformats.org/officeDocument/2006/relationships/hyperlink" Target="https://portal.3gpp.org/desktopmodules/WorkItem/WorkItemDetails.aspx?workitemId=911108" TargetMode="External" Id="R1cb778973abf44a8" /><Relationship Type="http://schemas.openxmlformats.org/officeDocument/2006/relationships/hyperlink" Target="https://www.3gpp.org/ftp/TSG_RAN/WG2_RL2/TSGR2_118-e/Docs/R2-2205086.zip" TargetMode="External" Id="R02d466e801ae4feb" /><Relationship Type="http://schemas.openxmlformats.org/officeDocument/2006/relationships/hyperlink" Target="https://webapp.etsi.org/teldir/ListPersDetails.asp?PersId=86165" TargetMode="External" Id="R8320d0582655481a" /><Relationship Type="http://schemas.openxmlformats.org/officeDocument/2006/relationships/hyperlink" Target="https://portal.3gpp.org/desktopmodules/Release/ReleaseDetails.aspx?releaseId=192" TargetMode="External" Id="R5d178ef51c984fe9" /><Relationship Type="http://schemas.openxmlformats.org/officeDocument/2006/relationships/hyperlink" Target="https://portal.3gpp.org/desktopmodules/Specifications/SpecificationDetails.aspx?specificationId=3197" TargetMode="External" Id="Rf1fe1aada5164892" /><Relationship Type="http://schemas.openxmlformats.org/officeDocument/2006/relationships/hyperlink" Target="https://portal.3gpp.org/desktopmodules/WorkItem/WorkItemDetails.aspx?workitemId=911108" TargetMode="External" Id="R2d3ff309725b449b" /><Relationship Type="http://schemas.openxmlformats.org/officeDocument/2006/relationships/hyperlink" Target="https://www.3gpp.org/ftp/TSG_RAN/WG2_RL2/TSGR2_118-e/Docs/R2-2205087.zip" TargetMode="External" Id="Rc0d9f446320a46c6" /><Relationship Type="http://schemas.openxmlformats.org/officeDocument/2006/relationships/hyperlink" Target="https://webapp.etsi.org/teldir/ListPersDetails.asp?PersId=86165" TargetMode="External" Id="R3923b33252b84780" /><Relationship Type="http://schemas.openxmlformats.org/officeDocument/2006/relationships/hyperlink" Target="https://portal.3gpp.org/desktopmodules/Release/ReleaseDetails.aspx?releaseId=192" TargetMode="External" Id="R4903018aed794ca5" /><Relationship Type="http://schemas.openxmlformats.org/officeDocument/2006/relationships/hyperlink" Target="https://portal.3gpp.org/desktopmodules/Specifications/SpecificationDetails.aspx?specificationId=3197" TargetMode="External" Id="Rc8fa6aad7989448a" /><Relationship Type="http://schemas.openxmlformats.org/officeDocument/2006/relationships/hyperlink" Target="https://portal.3gpp.org/desktopmodules/WorkItem/WorkItemDetails.aspx?workitemId=911108" TargetMode="External" Id="Rb1c76940508e462f" /><Relationship Type="http://schemas.openxmlformats.org/officeDocument/2006/relationships/hyperlink" Target="https://www.3gpp.org/ftp/TSG_RAN/WG2_RL2/TSGR2_118-e/Docs/R2-2205088.zip" TargetMode="External" Id="Rb7ce35f7caa04925" /><Relationship Type="http://schemas.openxmlformats.org/officeDocument/2006/relationships/hyperlink" Target="https://webapp.etsi.org/teldir/ListPersDetails.asp?PersId=86165" TargetMode="External" Id="Re4ea251e1c3043f5" /><Relationship Type="http://schemas.openxmlformats.org/officeDocument/2006/relationships/hyperlink" Target="https://portal.3gpp.org/desktopmodules/Release/ReleaseDetails.aspx?releaseId=192" TargetMode="External" Id="Ree81759e37134539" /><Relationship Type="http://schemas.openxmlformats.org/officeDocument/2006/relationships/hyperlink" Target="https://portal.3gpp.org/desktopmodules/Specifications/SpecificationDetails.aspx?specificationId=3197" TargetMode="External" Id="Rcdb4c0cf56664c9e" /><Relationship Type="http://schemas.openxmlformats.org/officeDocument/2006/relationships/hyperlink" Target="https://portal.3gpp.org/desktopmodules/WorkItem/WorkItemDetails.aspx?workitemId=911108" TargetMode="External" Id="R9ffb12023003429e" /><Relationship Type="http://schemas.openxmlformats.org/officeDocument/2006/relationships/hyperlink" Target="https://www.3gpp.org/ftp/TSG_RAN/WG2_RL2/TSGR2_118-e/Docs/R2-2205089.zip" TargetMode="External" Id="R2c25d377fd1c4223" /><Relationship Type="http://schemas.openxmlformats.org/officeDocument/2006/relationships/hyperlink" Target="https://webapp.etsi.org/teldir/ListPersDetails.asp?PersId=86165" TargetMode="External" Id="R9af9edd88d834546" /><Relationship Type="http://schemas.openxmlformats.org/officeDocument/2006/relationships/hyperlink" Target="https://portal.3gpp.org/desktopmodules/Release/ReleaseDetails.aspx?releaseId=192" TargetMode="External" Id="R4c53fb76b7fb4999" /><Relationship Type="http://schemas.openxmlformats.org/officeDocument/2006/relationships/hyperlink" Target="https://www.3gpp.org/ftp/TSG_RAN/WG2_RL2/TSGR2_118-e/Docs/R2-2205090.zip" TargetMode="External" Id="Rd15bb48e01ae4faf" /><Relationship Type="http://schemas.openxmlformats.org/officeDocument/2006/relationships/hyperlink" Target="https://webapp.etsi.org/teldir/ListPersDetails.asp?PersId=86165" TargetMode="External" Id="Rcd6e6ed61afb464a" /><Relationship Type="http://schemas.openxmlformats.org/officeDocument/2006/relationships/hyperlink" Target="https://portal.3gpp.org/desktopmodules/Release/ReleaseDetails.aspx?releaseId=192" TargetMode="External" Id="R912da8d8177241a1" /><Relationship Type="http://schemas.openxmlformats.org/officeDocument/2006/relationships/hyperlink" Target="https://portal.3gpp.org/desktopmodules/Specifications/SpecificationDetails.aspx?specificationId=3192" TargetMode="External" Id="R6b966164ab9f4ad7" /><Relationship Type="http://schemas.openxmlformats.org/officeDocument/2006/relationships/hyperlink" Target="https://portal.3gpp.org/desktopmodules/WorkItem/WorkItemDetails.aspx?workitemId=900162" TargetMode="External" Id="R0b5097b417814205" /><Relationship Type="http://schemas.openxmlformats.org/officeDocument/2006/relationships/hyperlink" Target="https://www.3gpp.org/ftp/TSG_RAN/WG2_RL2/TSGR2_118-e/Docs/R2-2205091.zip" TargetMode="External" Id="R38ae2030ecd14805" /><Relationship Type="http://schemas.openxmlformats.org/officeDocument/2006/relationships/hyperlink" Target="https://webapp.etsi.org/teldir/ListPersDetails.asp?PersId=86165" TargetMode="External" Id="Rc8d3def29e5e4dd0" /><Relationship Type="http://schemas.openxmlformats.org/officeDocument/2006/relationships/hyperlink" Target="https://portal.3gpp.org/desktopmodules/Release/ReleaseDetails.aspx?releaseId=192" TargetMode="External" Id="R8ba3928167e24029" /><Relationship Type="http://schemas.openxmlformats.org/officeDocument/2006/relationships/hyperlink" Target="https://portal.3gpp.org/desktopmodules/Specifications/SpecificationDetails.aspx?specificationId=3197" TargetMode="External" Id="R4478761b82844532" /><Relationship Type="http://schemas.openxmlformats.org/officeDocument/2006/relationships/hyperlink" Target="https://portal.3gpp.org/desktopmodules/WorkItem/WorkItemDetails.aspx?workitemId=900162" TargetMode="External" Id="R85c235b192bf4d83" /><Relationship Type="http://schemas.openxmlformats.org/officeDocument/2006/relationships/hyperlink" Target="https://www.3gpp.org/ftp/TSG_RAN/WG2_RL2/TSGR2_118-e/Docs/R2-2205092.zip" TargetMode="External" Id="R8682dc6b9fe6456f" /><Relationship Type="http://schemas.openxmlformats.org/officeDocument/2006/relationships/hyperlink" Target="https://webapp.etsi.org/teldir/ListPersDetails.asp?PersId=92978" TargetMode="External" Id="Re2c725354e7846fb" /><Relationship Type="http://schemas.openxmlformats.org/officeDocument/2006/relationships/hyperlink" Target="https://portal.3gpp.org/desktopmodules/Release/ReleaseDetails.aspx?releaseId=192" TargetMode="External" Id="Rf774176946a14dcd" /><Relationship Type="http://schemas.openxmlformats.org/officeDocument/2006/relationships/hyperlink" Target="https://portal.3gpp.org/desktopmodules/Specifications/SpecificationDetails.aspx?specificationId=3197" TargetMode="External" Id="Rcf9bc7635ee44b6a" /><Relationship Type="http://schemas.openxmlformats.org/officeDocument/2006/relationships/hyperlink" Target="https://portal.3gpp.org/desktopmodules/WorkItem/WorkItemDetails.aspx?workitemId=911105" TargetMode="External" Id="R72d5d4f45532446d" /><Relationship Type="http://schemas.openxmlformats.org/officeDocument/2006/relationships/hyperlink" Target="https://www.3gpp.org/ftp/TSG_RAN/WG2_RL2/TSGR2_118-e/Docs/R2-2205093.zip" TargetMode="External" Id="R92cd35d8ebf347d9" /><Relationship Type="http://schemas.openxmlformats.org/officeDocument/2006/relationships/hyperlink" Target="https://webapp.etsi.org/teldir/ListPersDetails.asp?PersId=92978" TargetMode="External" Id="R1359cabce8584c76" /><Relationship Type="http://schemas.openxmlformats.org/officeDocument/2006/relationships/hyperlink" Target="https://portal.3gpp.org/desktopmodules/Release/ReleaseDetails.aspx?releaseId=192" TargetMode="External" Id="Rc7969aa2caa14998" /><Relationship Type="http://schemas.openxmlformats.org/officeDocument/2006/relationships/hyperlink" Target="https://portal.3gpp.org/desktopmodules/Specifications/SpecificationDetails.aspx?specificationId=3197" TargetMode="External" Id="Rb2d2c310820a4cdc" /><Relationship Type="http://schemas.openxmlformats.org/officeDocument/2006/relationships/hyperlink" Target="https://portal.3gpp.org/desktopmodules/WorkItem/WorkItemDetails.aspx?workitemId=911105" TargetMode="External" Id="R4a07bf1aee824ad9" /><Relationship Type="http://schemas.openxmlformats.org/officeDocument/2006/relationships/hyperlink" Target="https://www.3gpp.org/ftp/TSG_RAN/WG2_RL2/TSGR2_118-e/Docs/R2-2205094.zip" TargetMode="External" Id="R36b56a594db2483e" /><Relationship Type="http://schemas.openxmlformats.org/officeDocument/2006/relationships/hyperlink" Target="https://webapp.etsi.org/teldir/ListPersDetails.asp?PersId=86272" TargetMode="External" Id="R9dc291547a864660" /><Relationship Type="http://schemas.openxmlformats.org/officeDocument/2006/relationships/hyperlink" Target="https://portal.3gpp.org/desktopmodules/Release/ReleaseDetails.aspx?releaseId=192" TargetMode="External" Id="R39551d7d7551416f" /><Relationship Type="http://schemas.openxmlformats.org/officeDocument/2006/relationships/hyperlink" Target="https://www.3gpp.org/ftp/TSG_RAN/WG2_RL2/TSGR2_118-e/Docs/R2-2205095.zip" TargetMode="External" Id="R5c977e66bc8d4e8d" /><Relationship Type="http://schemas.openxmlformats.org/officeDocument/2006/relationships/hyperlink" Target="https://webapp.etsi.org/teldir/ListPersDetails.asp?PersId=59751" TargetMode="External" Id="R73f40396bfe04402" /><Relationship Type="http://schemas.openxmlformats.org/officeDocument/2006/relationships/hyperlink" Target="https://www.3gpp.org/ftp/TSG_RAN/WG2_RL2/TSGR2_118-e/Docs/R2-2205096.zip" TargetMode="External" Id="R2c2f78ca09a1407e" /><Relationship Type="http://schemas.openxmlformats.org/officeDocument/2006/relationships/hyperlink" Target="https://webapp.etsi.org/teldir/ListPersDetails.asp?PersId=89595" TargetMode="External" Id="Rd6047be9842a4ff5" /><Relationship Type="http://schemas.openxmlformats.org/officeDocument/2006/relationships/hyperlink" Target="https://portal.3gpp.org/desktopmodules/Release/ReleaseDetails.aspx?releaseId=192" TargetMode="External" Id="R23895bf804a14502" /><Relationship Type="http://schemas.openxmlformats.org/officeDocument/2006/relationships/hyperlink" Target="https://portal.3gpp.org/desktopmodules/WorkItem/WorkItemDetails.aspx?workitemId=860142" TargetMode="External" Id="R05302429f0d54586" /><Relationship Type="http://schemas.openxmlformats.org/officeDocument/2006/relationships/hyperlink" Target="https://www.3gpp.org/ftp/TSG_RAN/WG2_RL2/TSGR2_118-e/Docs/R2-2205097.zip" TargetMode="External" Id="Rb592c3abda7242f9" /><Relationship Type="http://schemas.openxmlformats.org/officeDocument/2006/relationships/hyperlink" Target="https://webapp.etsi.org/teldir/ListPersDetails.asp?PersId=89595" TargetMode="External" Id="R42789b30ca4248cd" /><Relationship Type="http://schemas.openxmlformats.org/officeDocument/2006/relationships/hyperlink" Target="https://portal.3gpp.org/desktopmodules/Release/ReleaseDetails.aspx?releaseId=192" TargetMode="External" Id="R4aefa435c3074654" /><Relationship Type="http://schemas.openxmlformats.org/officeDocument/2006/relationships/hyperlink" Target="https://portal.3gpp.org/desktopmodules/WorkItem/WorkItemDetails.aspx?workitemId=860142" TargetMode="External" Id="Rd18ef4e225b94b7d" /><Relationship Type="http://schemas.openxmlformats.org/officeDocument/2006/relationships/hyperlink" Target="https://www.3gpp.org/ftp/TSG_RAN/WG2_RL2/TSGR2_118-e/Docs/R2-2205098.zip" TargetMode="External" Id="Rc714e96d15ea436c" /><Relationship Type="http://schemas.openxmlformats.org/officeDocument/2006/relationships/hyperlink" Target="https://webapp.etsi.org/teldir/ListPersDetails.asp?PersId=89595" TargetMode="External" Id="R50e5f1a43b124910" /><Relationship Type="http://schemas.openxmlformats.org/officeDocument/2006/relationships/hyperlink" Target="https://portal.3gpp.org/desktopmodules/Release/ReleaseDetails.aspx?releaseId=192" TargetMode="External" Id="R4348829d6b164cdd" /><Relationship Type="http://schemas.openxmlformats.org/officeDocument/2006/relationships/hyperlink" Target="https://portal.3gpp.org/desktopmodules/WorkItem/WorkItemDetails.aspx?workitemId=860142" TargetMode="External" Id="Rfbddf8ef2b5d4b00" /><Relationship Type="http://schemas.openxmlformats.org/officeDocument/2006/relationships/hyperlink" Target="https://www.3gpp.org/ftp/TSG_RAN/WG2_RL2/TSGR2_118-e/Docs/R2-2205099.zip" TargetMode="External" Id="R91aa43bc92ec49c5" /><Relationship Type="http://schemas.openxmlformats.org/officeDocument/2006/relationships/hyperlink" Target="https://webapp.etsi.org/teldir/ListPersDetails.asp?PersId=89595" TargetMode="External" Id="R8f768daf6ac14c52" /><Relationship Type="http://schemas.openxmlformats.org/officeDocument/2006/relationships/hyperlink" Target="https://portal.3gpp.org/desktopmodules/Release/ReleaseDetails.aspx?releaseId=192" TargetMode="External" Id="Racb8d75372df41ea" /><Relationship Type="http://schemas.openxmlformats.org/officeDocument/2006/relationships/hyperlink" Target="https://portal.3gpp.org/desktopmodules/WorkItem/WorkItemDetails.aspx?workitemId=860142" TargetMode="External" Id="R132b4d4ee6ad4c9b" /><Relationship Type="http://schemas.openxmlformats.org/officeDocument/2006/relationships/hyperlink" Target="https://www.3gpp.org/ftp/TSG_RAN/WG2_RL2/TSGR2_118-e/Docs/R2-2205100.zip" TargetMode="External" Id="R31c80c411dc945c4" /><Relationship Type="http://schemas.openxmlformats.org/officeDocument/2006/relationships/hyperlink" Target="https://webapp.etsi.org/teldir/ListPersDetails.asp?PersId=89595" TargetMode="External" Id="Rf5252a6b6c0e46e6" /><Relationship Type="http://schemas.openxmlformats.org/officeDocument/2006/relationships/hyperlink" Target="https://portal.3gpp.org/desktopmodules/Release/ReleaseDetails.aspx?releaseId=192" TargetMode="External" Id="R29e14c24030d4c14" /><Relationship Type="http://schemas.openxmlformats.org/officeDocument/2006/relationships/hyperlink" Target="https://portal.3gpp.org/desktopmodules/WorkItem/WorkItemDetails.aspx?workitemId=860142" TargetMode="External" Id="R6d19d4b341004259" /><Relationship Type="http://schemas.openxmlformats.org/officeDocument/2006/relationships/hyperlink" Target="https://www.3gpp.org/ftp/TSG_RAN/WG2_RL2/TSGR2_118-e/Docs/R2-2205101.zip" TargetMode="External" Id="R9c66616f4c1f4edf" /><Relationship Type="http://schemas.openxmlformats.org/officeDocument/2006/relationships/hyperlink" Target="https://webapp.etsi.org/teldir/ListPersDetails.asp?PersId=89595" TargetMode="External" Id="R8a866de8c5654f9c" /><Relationship Type="http://schemas.openxmlformats.org/officeDocument/2006/relationships/hyperlink" Target="https://portal.3gpp.org/ngppapp/CreateTdoc.aspx?mode=view&amp;contributionId=1330137" TargetMode="External" Id="R72495062795f47a6" /><Relationship Type="http://schemas.openxmlformats.org/officeDocument/2006/relationships/hyperlink" Target="https://portal.3gpp.org/desktopmodules/Release/ReleaseDetails.aspx?releaseId=192" TargetMode="External" Id="R191495925d654af3" /><Relationship Type="http://schemas.openxmlformats.org/officeDocument/2006/relationships/hyperlink" Target="https://portal.3gpp.org/desktopmodules/WorkItem/WorkItemDetails.aspx?workitemId=860142" TargetMode="External" Id="R308b440c83594272" /><Relationship Type="http://schemas.openxmlformats.org/officeDocument/2006/relationships/hyperlink" Target="https://www.3gpp.org/ftp/TSG_RAN/WG2_RL2/TSGR2_118-e/Docs/R2-2205102.zip" TargetMode="External" Id="Re1f27722e82f4fd5" /><Relationship Type="http://schemas.openxmlformats.org/officeDocument/2006/relationships/hyperlink" Target="https://webapp.etsi.org/teldir/ListPersDetails.asp?PersId=89595" TargetMode="External" Id="R57e4e2d106d04d65" /><Relationship Type="http://schemas.openxmlformats.org/officeDocument/2006/relationships/hyperlink" Target="https://portal.3gpp.org/desktopmodules/Release/ReleaseDetails.aspx?releaseId=192" TargetMode="External" Id="R705ea6bf67be4154" /><Relationship Type="http://schemas.openxmlformats.org/officeDocument/2006/relationships/hyperlink" Target="https://portal.3gpp.org/desktopmodules/Specifications/SpecificationDetails.aspx?specificationId=3197" TargetMode="External" Id="Rdc0bd9f98eac4421" /><Relationship Type="http://schemas.openxmlformats.org/officeDocument/2006/relationships/hyperlink" Target="https://portal.3gpp.org/desktopmodules/WorkItem/WorkItemDetails.aspx?workitemId=860142" TargetMode="External" Id="R04112e18a4824819" /><Relationship Type="http://schemas.openxmlformats.org/officeDocument/2006/relationships/hyperlink" Target="https://www.3gpp.org/ftp/TSG_RAN/WG2_RL2/TSGR2_118-e/Docs/R2-2205103.zip" TargetMode="External" Id="R28627cc00f60445d" /><Relationship Type="http://schemas.openxmlformats.org/officeDocument/2006/relationships/hyperlink" Target="https://webapp.etsi.org/teldir/ListPersDetails.asp?PersId=89595" TargetMode="External" Id="R421d30f40be24d75" /><Relationship Type="http://schemas.openxmlformats.org/officeDocument/2006/relationships/hyperlink" Target="https://portal.3gpp.org/desktopmodules/Release/ReleaseDetails.aspx?releaseId=192" TargetMode="External" Id="R6c10484ba8f44304" /><Relationship Type="http://schemas.openxmlformats.org/officeDocument/2006/relationships/hyperlink" Target="https://portal.3gpp.org/desktopmodules/WorkItem/WorkItemDetails.aspx?workitemId=860142" TargetMode="External" Id="Rd5d00041b4364830" /><Relationship Type="http://schemas.openxmlformats.org/officeDocument/2006/relationships/hyperlink" Target="https://www.3gpp.org/ftp/TSG_RAN/WG2_RL2/TSGR2_118-e/Docs/R2-2205104.zip" TargetMode="External" Id="R4169d6a4f18d4037" /><Relationship Type="http://schemas.openxmlformats.org/officeDocument/2006/relationships/hyperlink" Target="https://webapp.etsi.org/teldir/ListPersDetails.asp?PersId=89595" TargetMode="External" Id="Rcea0652f14684616" /><Relationship Type="http://schemas.openxmlformats.org/officeDocument/2006/relationships/hyperlink" Target="https://portal.3gpp.org/desktopmodules/Release/ReleaseDetails.aspx?releaseId=192" TargetMode="External" Id="R8ef1c18c850044f0" /><Relationship Type="http://schemas.openxmlformats.org/officeDocument/2006/relationships/hyperlink" Target="https://portal.3gpp.org/desktopmodules/Specifications/SpecificationDetails.aspx?specificationId=3194" TargetMode="External" Id="R5e88f6f2b3814c3b" /><Relationship Type="http://schemas.openxmlformats.org/officeDocument/2006/relationships/hyperlink" Target="https://portal.3gpp.org/desktopmodules/WorkItem/WorkItemDetails.aspx?workitemId=860142" TargetMode="External" Id="R4eae201eb66242e9" /><Relationship Type="http://schemas.openxmlformats.org/officeDocument/2006/relationships/hyperlink" Target="https://www.3gpp.org/ftp/TSG_RAN/WG2_RL2/TSGR2_118-e/Docs/R2-2205105.zip" TargetMode="External" Id="Rdc4ed320eef04b68" /><Relationship Type="http://schemas.openxmlformats.org/officeDocument/2006/relationships/hyperlink" Target="https://webapp.etsi.org/teldir/ListPersDetails.asp?PersId=89595" TargetMode="External" Id="R52a0d1735f0340fb" /><Relationship Type="http://schemas.openxmlformats.org/officeDocument/2006/relationships/hyperlink" Target="https://portal.3gpp.org/desktopmodules/Release/ReleaseDetails.aspx?releaseId=192" TargetMode="External" Id="R29736a28f74a4f17" /><Relationship Type="http://schemas.openxmlformats.org/officeDocument/2006/relationships/hyperlink" Target="https://portal.3gpp.org/desktopmodules/WorkItem/WorkItemDetails.aspx?workitemId=860142" TargetMode="External" Id="Rf2c28ea929274aa4" /><Relationship Type="http://schemas.openxmlformats.org/officeDocument/2006/relationships/hyperlink" Target="https://www.3gpp.org/ftp/TSG_RAN/WG2_RL2/TSGR2_118-e/Docs/R2-2205106.zip" TargetMode="External" Id="Rb5a356cd403c4a2a" /><Relationship Type="http://schemas.openxmlformats.org/officeDocument/2006/relationships/hyperlink" Target="https://webapp.etsi.org/teldir/ListPersDetails.asp?PersId=89595" TargetMode="External" Id="R0ee6b12c1c5b4361" /><Relationship Type="http://schemas.openxmlformats.org/officeDocument/2006/relationships/hyperlink" Target="https://portal.3gpp.org/desktopmodules/Release/ReleaseDetails.aspx?releaseId=192" TargetMode="External" Id="Ra7782e2928af4894" /><Relationship Type="http://schemas.openxmlformats.org/officeDocument/2006/relationships/hyperlink" Target="https://portal.3gpp.org/desktopmodules/Specifications/SpecificationDetails.aspx?specificationId=3197" TargetMode="External" Id="R793f214bc1c54d04" /><Relationship Type="http://schemas.openxmlformats.org/officeDocument/2006/relationships/hyperlink" Target="https://portal.3gpp.org/desktopmodules/WorkItem/WorkItemDetails.aspx?workitemId=860142" TargetMode="External" Id="R0568a095c2f14a36" /><Relationship Type="http://schemas.openxmlformats.org/officeDocument/2006/relationships/hyperlink" Target="https://www.3gpp.org/ftp/TSG_RAN/WG2_RL2/TSGR2_118-e/Docs/R2-2205107.zip" TargetMode="External" Id="R3a8fed38d76a43c5" /><Relationship Type="http://schemas.openxmlformats.org/officeDocument/2006/relationships/hyperlink" Target="https://webapp.etsi.org/teldir/ListPersDetails.asp?PersId=89595" TargetMode="External" Id="R2adc7df57285407a" /><Relationship Type="http://schemas.openxmlformats.org/officeDocument/2006/relationships/hyperlink" Target="https://portal.3gpp.org/desktopmodules/Release/ReleaseDetails.aspx?releaseId=192" TargetMode="External" Id="R0443111d322043ec" /><Relationship Type="http://schemas.openxmlformats.org/officeDocument/2006/relationships/hyperlink" Target="https://portal.3gpp.org/desktopmodules/Specifications/SpecificationDetails.aspx?specificationId=3194" TargetMode="External" Id="R3760c6daf23547f7" /><Relationship Type="http://schemas.openxmlformats.org/officeDocument/2006/relationships/hyperlink" Target="https://portal.3gpp.org/desktopmodules/WorkItem/WorkItemDetails.aspx?workitemId=860142" TargetMode="External" Id="Re6b8ec20f8ed4087" /><Relationship Type="http://schemas.openxmlformats.org/officeDocument/2006/relationships/hyperlink" Target="https://www.3gpp.org/ftp/TSG_RAN/WG2_RL2/TSGR2_118-e/Docs/R2-2205108.zip" TargetMode="External" Id="R7a44b2377fcd4a19" /><Relationship Type="http://schemas.openxmlformats.org/officeDocument/2006/relationships/hyperlink" Target="https://webapp.etsi.org/teldir/ListPersDetails.asp?PersId=89595" TargetMode="External" Id="R75398e358ec14b20" /><Relationship Type="http://schemas.openxmlformats.org/officeDocument/2006/relationships/hyperlink" Target="https://portal.3gpp.org/desktopmodules/Release/ReleaseDetails.aspx?releaseId=191" TargetMode="External" Id="R004acc57ff26412b" /><Relationship Type="http://schemas.openxmlformats.org/officeDocument/2006/relationships/hyperlink" Target="https://portal.3gpp.org/desktopmodules/WorkItem/WorkItemDetails.aspx?workitemId=830178" TargetMode="External" Id="R0b07b21dc4134898" /><Relationship Type="http://schemas.openxmlformats.org/officeDocument/2006/relationships/hyperlink" Target="https://www.3gpp.org/ftp/TSG_RAN/WG2_RL2/TSGR2_118-e/Docs/R2-2205109.zip" TargetMode="External" Id="R001d500fa9d94a3b" /><Relationship Type="http://schemas.openxmlformats.org/officeDocument/2006/relationships/hyperlink" Target="https://webapp.etsi.org/teldir/ListPersDetails.asp?PersId=89595" TargetMode="External" Id="R07bb64cb83bd4ecc" /><Relationship Type="http://schemas.openxmlformats.org/officeDocument/2006/relationships/hyperlink" Target="https://portal.3gpp.org/desktopmodules/Release/ReleaseDetails.aspx?releaseId=191" TargetMode="External" Id="Ra86fbbf2580f4670" /><Relationship Type="http://schemas.openxmlformats.org/officeDocument/2006/relationships/hyperlink" Target="https://portal.3gpp.org/desktopmodules/Specifications/SpecificationDetails.aspx?specificationId=3197" TargetMode="External" Id="Rc41cdb95b70b4d94" /><Relationship Type="http://schemas.openxmlformats.org/officeDocument/2006/relationships/hyperlink" Target="https://portal.3gpp.org/desktopmodules/WorkItem/WorkItemDetails.aspx?workitemId=830178" TargetMode="External" Id="R793ed0b4525f4914" /><Relationship Type="http://schemas.openxmlformats.org/officeDocument/2006/relationships/hyperlink" Target="https://www.3gpp.org/ftp/TSG_RAN/WG2_RL2/TSGR2_118-e/Docs/R2-2205110.zip" TargetMode="External" Id="R89daebeb4ee54339" /><Relationship Type="http://schemas.openxmlformats.org/officeDocument/2006/relationships/hyperlink" Target="https://webapp.etsi.org/teldir/ListPersDetails.asp?PersId=93430" TargetMode="External" Id="R641d0eb037b94939" /><Relationship Type="http://schemas.openxmlformats.org/officeDocument/2006/relationships/hyperlink" Target="https://portal.3gpp.org/ngppapp/CreateTdoc.aspx?mode=view&amp;contributionId=1329522" TargetMode="External" Id="Racfe98faf13f419a" /><Relationship Type="http://schemas.openxmlformats.org/officeDocument/2006/relationships/hyperlink" Target="https://portal.3gpp.org/desktopmodules/Release/ReleaseDetails.aspx?releaseId=192" TargetMode="External" Id="R513ac66d2fd2476d" /><Relationship Type="http://schemas.openxmlformats.org/officeDocument/2006/relationships/hyperlink" Target="https://portal.3gpp.org/desktopmodules/WorkItem/WorkItemDetails.aspx?workitemId=860146" TargetMode="External" Id="Re5f8b05abb8548f9" /><Relationship Type="http://schemas.openxmlformats.org/officeDocument/2006/relationships/hyperlink" Target="https://www.3gpp.org/ftp/TSG_RAN/WG2_RL2/TSGR2_118-e/Docs/R2-2205111.zip" TargetMode="External" Id="Rd70d55518fde4309" /><Relationship Type="http://schemas.openxmlformats.org/officeDocument/2006/relationships/hyperlink" Target="https://webapp.etsi.org/teldir/ListPersDetails.asp?PersId=57949" TargetMode="External" Id="R7acd41ca64894888" /><Relationship Type="http://schemas.openxmlformats.org/officeDocument/2006/relationships/hyperlink" Target="https://portal.3gpp.org/desktopmodules/Release/ReleaseDetails.aspx?releaseId=192" TargetMode="External" Id="Rad48516a15764a99" /><Relationship Type="http://schemas.openxmlformats.org/officeDocument/2006/relationships/hyperlink" Target="https://www.3gpp.org/ftp/TSG_RAN/WG2_RL2/TSGR2_118-e/Docs/R2-2205112.zip" TargetMode="External" Id="R44130f0447a64e12" /><Relationship Type="http://schemas.openxmlformats.org/officeDocument/2006/relationships/hyperlink" Target="https://webapp.etsi.org/teldir/ListPersDetails.asp?PersId=57949" TargetMode="External" Id="Re1117460da1f461d" /><Relationship Type="http://schemas.openxmlformats.org/officeDocument/2006/relationships/hyperlink" Target="https://portal.3gpp.org/ngppapp/CreateTdoc.aspx?mode=view&amp;contributionId=1305073" TargetMode="External" Id="R25432c476529483c" /><Relationship Type="http://schemas.openxmlformats.org/officeDocument/2006/relationships/hyperlink" Target="https://portal.3gpp.org/desktopmodules/Release/ReleaseDetails.aspx?releaseId=192" TargetMode="External" Id="Ra1bc3e142f4842ff" /><Relationship Type="http://schemas.openxmlformats.org/officeDocument/2006/relationships/hyperlink" Target="https://www.3gpp.org/ftp/TSG_RAN/WG2_RL2/TSGR2_118-e/Docs/R2-2205113.zip" TargetMode="External" Id="Rcfed3e6f89bd43ba" /><Relationship Type="http://schemas.openxmlformats.org/officeDocument/2006/relationships/hyperlink" Target="https://webapp.etsi.org/teldir/ListPersDetails.asp?PersId=64669" TargetMode="External" Id="Rb96ee5afdab54ef9" /><Relationship Type="http://schemas.openxmlformats.org/officeDocument/2006/relationships/hyperlink" Target="https://portal.3gpp.org/desktopmodules/Release/ReleaseDetails.aspx?releaseId=192" TargetMode="External" Id="Raaf42244f481434d" /><Relationship Type="http://schemas.openxmlformats.org/officeDocument/2006/relationships/hyperlink" Target="https://portal.3gpp.org/desktopmodules/Specifications/SpecificationDetails.aspx?specificationId=3197" TargetMode="External" Id="Rc8b73659bfda4a9f" /><Relationship Type="http://schemas.openxmlformats.org/officeDocument/2006/relationships/hyperlink" Target="https://portal.3gpp.org/desktopmodules/WorkItem/WorkItemDetails.aspx?workitemId=911105" TargetMode="External" Id="R002683fa109442e6" /><Relationship Type="http://schemas.openxmlformats.org/officeDocument/2006/relationships/hyperlink" Target="https://www.3gpp.org/ftp/TSG_RAN/WG2_RL2/TSGR2_118-e/Docs/R2-2205114.zip" TargetMode="External" Id="R5b3bacc82e2e4632" /><Relationship Type="http://schemas.openxmlformats.org/officeDocument/2006/relationships/hyperlink" Target="https://webapp.etsi.org/teldir/ListPersDetails.asp?PersId=64669" TargetMode="External" Id="Rd473a02dedb94e8e" /><Relationship Type="http://schemas.openxmlformats.org/officeDocument/2006/relationships/hyperlink" Target="https://portal.3gpp.org/desktopmodules/Release/ReleaseDetails.aspx?releaseId=192" TargetMode="External" Id="R0bf989a4e0154681" /><Relationship Type="http://schemas.openxmlformats.org/officeDocument/2006/relationships/hyperlink" Target="https://portal.3gpp.org/desktopmodules/Specifications/SpecificationDetails.aspx?specificationId=3194" TargetMode="External" Id="R41d6b306c51d4dc1" /><Relationship Type="http://schemas.openxmlformats.org/officeDocument/2006/relationships/hyperlink" Target="https://portal.3gpp.org/desktopmodules/WorkItem/WorkItemDetails.aspx?workitemId=911105" TargetMode="External" Id="R16f15bd30f274b77" /><Relationship Type="http://schemas.openxmlformats.org/officeDocument/2006/relationships/hyperlink" Target="https://www.3gpp.org/ftp/TSG_RAN/WG2_RL2/TSGR2_118-e/Docs/R2-2205115.zip" TargetMode="External" Id="Rd819ca25aab14624" /><Relationship Type="http://schemas.openxmlformats.org/officeDocument/2006/relationships/hyperlink" Target="https://webapp.etsi.org/teldir/ListPersDetails.asp?PersId=64669" TargetMode="External" Id="R98b0e0951a3e4296" /><Relationship Type="http://schemas.openxmlformats.org/officeDocument/2006/relationships/hyperlink" Target="https://portal.3gpp.org/desktopmodules/Release/ReleaseDetails.aspx?releaseId=192" TargetMode="External" Id="Rceb318471fd54a21" /><Relationship Type="http://schemas.openxmlformats.org/officeDocument/2006/relationships/hyperlink" Target="https://www.3gpp.org/ftp/TSG_RAN/WG2_RL2/TSGR2_118-e/Docs/R2-2205116.zip" TargetMode="External" Id="Rc6b5de4547bd4f7e" /><Relationship Type="http://schemas.openxmlformats.org/officeDocument/2006/relationships/hyperlink" Target="https://webapp.etsi.org/teldir/ListPersDetails.asp?PersId=64669" TargetMode="External" Id="Rd715c9b314114da1" /><Relationship Type="http://schemas.openxmlformats.org/officeDocument/2006/relationships/hyperlink" Target="https://www.3gpp.org/ftp/TSG_RAN/WG2_RL2/TSGR2_118-e/Docs/R2-2205117.zip" TargetMode="External" Id="R342b45ed4dc6450d" /><Relationship Type="http://schemas.openxmlformats.org/officeDocument/2006/relationships/hyperlink" Target="https://webapp.etsi.org/teldir/ListPersDetails.asp?PersId=64669" TargetMode="External" Id="Re5644df5552e4583" /><Relationship Type="http://schemas.openxmlformats.org/officeDocument/2006/relationships/hyperlink" Target="https://www.3gpp.org/ftp/TSG_RAN/WG2_RL2/TSGR2_118-e/Docs/R2-2205118.zip" TargetMode="External" Id="Rc24b1c8dd4524d93" /><Relationship Type="http://schemas.openxmlformats.org/officeDocument/2006/relationships/hyperlink" Target="https://webapp.etsi.org/teldir/ListPersDetails.asp?PersId=88974" TargetMode="External" Id="Ra5df362eba76484e" /><Relationship Type="http://schemas.openxmlformats.org/officeDocument/2006/relationships/hyperlink" Target="https://portal.3gpp.org/ngppapp/CreateTdoc.aspx?mode=view&amp;contributionId=1339850" TargetMode="External" Id="R6097f507449d412b" /><Relationship Type="http://schemas.openxmlformats.org/officeDocument/2006/relationships/hyperlink" Target="https://portal.3gpp.org/desktopmodules/Release/ReleaseDetails.aspx?releaseId=190" TargetMode="External" Id="R8a45811a77224376" /><Relationship Type="http://schemas.openxmlformats.org/officeDocument/2006/relationships/hyperlink" Target="https://portal.3gpp.org/desktopmodules/Specifications/SpecificationDetails.aspx?specificationId=3193" TargetMode="External" Id="R1c127619b06749b0" /><Relationship Type="http://schemas.openxmlformats.org/officeDocument/2006/relationships/hyperlink" Target="https://portal.3gpp.org/desktopmodules/WorkItem/WorkItemDetails.aspx?workitemId=750167" TargetMode="External" Id="Ra754dc6d14b34d6c" /><Relationship Type="http://schemas.openxmlformats.org/officeDocument/2006/relationships/hyperlink" Target="https://www.3gpp.org/ftp/TSG_RAN/WG2_RL2/TSGR2_118-e/Docs/R2-2205119.zip" TargetMode="External" Id="R36d329b0cc484770" /><Relationship Type="http://schemas.openxmlformats.org/officeDocument/2006/relationships/hyperlink" Target="https://webapp.etsi.org/teldir/ListPersDetails.asp?PersId=88974" TargetMode="External" Id="Ra7f25ec732eb43cc" /><Relationship Type="http://schemas.openxmlformats.org/officeDocument/2006/relationships/hyperlink" Target="https://portal.3gpp.org/ngppapp/CreateTdoc.aspx?mode=view&amp;contributionId=1339851" TargetMode="External" Id="R123be32e52a2401f" /><Relationship Type="http://schemas.openxmlformats.org/officeDocument/2006/relationships/hyperlink" Target="https://portal.3gpp.org/desktopmodules/Release/ReleaseDetails.aspx?releaseId=191" TargetMode="External" Id="R38a0c53309924208" /><Relationship Type="http://schemas.openxmlformats.org/officeDocument/2006/relationships/hyperlink" Target="https://portal.3gpp.org/desktopmodules/Specifications/SpecificationDetails.aspx?specificationId=3193" TargetMode="External" Id="R214a3f393fcb4ae3" /><Relationship Type="http://schemas.openxmlformats.org/officeDocument/2006/relationships/hyperlink" Target="https://portal.3gpp.org/desktopmodules/WorkItem/WorkItemDetails.aspx?workitemId=750167" TargetMode="External" Id="Rebb8652c95d84c94" /><Relationship Type="http://schemas.openxmlformats.org/officeDocument/2006/relationships/hyperlink" Target="https://www.3gpp.org/ftp/TSG_RAN/WG2_RL2/TSGR2_118-e/Docs/R2-2205120.zip" TargetMode="External" Id="R9d23efba5ce049e7" /><Relationship Type="http://schemas.openxmlformats.org/officeDocument/2006/relationships/hyperlink" Target="https://webapp.etsi.org/teldir/ListPersDetails.asp?PersId=59314" TargetMode="External" Id="Ra83afa4e636241c7" /><Relationship Type="http://schemas.openxmlformats.org/officeDocument/2006/relationships/hyperlink" Target="https://portal.3gpp.org/ngppapp/CreateTdoc.aspx?mode=view&amp;contributionId=1304807" TargetMode="External" Id="R533c8326e84e4a2a" /><Relationship Type="http://schemas.openxmlformats.org/officeDocument/2006/relationships/hyperlink" Target="https://www.3gpp.org/ftp/TSG_RAN/WG2_RL2/TSGR2_118-e/Docs/R2-2205121.zip" TargetMode="External" Id="Ra6a1e80d8aa0477c" /><Relationship Type="http://schemas.openxmlformats.org/officeDocument/2006/relationships/hyperlink" Target="https://webapp.etsi.org/teldir/ListPersDetails.asp?PersId=88974" TargetMode="External" Id="R63d6391117274a45" /><Relationship Type="http://schemas.openxmlformats.org/officeDocument/2006/relationships/hyperlink" Target="https://portal.3gpp.org/ngppapp/CreateTdoc.aspx?mode=view&amp;contributionId=1339852" TargetMode="External" Id="R645a642a00b640cb" /><Relationship Type="http://schemas.openxmlformats.org/officeDocument/2006/relationships/hyperlink" Target="https://portal.3gpp.org/desktopmodules/Release/ReleaseDetails.aspx?releaseId=192" TargetMode="External" Id="R59e6dd575209472c" /><Relationship Type="http://schemas.openxmlformats.org/officeDocument/2006/relationships/hyperlink" Target="https://portal.3gpp.org/desktopmodules/Specifications/SpecificationDetails.aspx?specificationId=3193" TargetMode="External" Id="R4bf5316b23174836" /><Relationship Type="http://schemas.openxmlformats.org/officeDocument/2006/relationships/hyperlink" Target="https://portal.3gpp.org/desktopmodules/WorkItem/WorkItemDetails.aspx?workitemId=750167" TargetMode="External" Id="R629ab6a8886d4a1f" /><Relationship Type="http://schemas.openxmlformats.org/officeDocument/2006/relationships/hyperlink" Target="https://www.3gpp.org/ftp/TSG_RAN/WG2_RL2/TSGR2_118-e/Docs/R2-2205122.zip" TargetMode="External" Id="R7164a20de7a04561" /><Relationship Type="http://schemas.openxmlformats.org/officeDocument/2006/relationships/hyperlink" Target="https://webapp.etsi.org/teldir/ListPersDetails.asp?PersId=87052" TargetMode="External" Id="R6f06be75be324e8d" /><Relationship Type="http://schemas.openxmlformats.org/officeDocument/2006/relationships/hyperlink" Target="https://portal.3gpp.org/desktopmodules/Release/ReleaseDetails.aspx?releaseId=192" TargetMode="External" Id="Re4ae303538e1435c" /><Relationship Type="http://schemas.openxmlformats.org/officeDocument/2006/relationships/hyperlink" Target="https://portal.3gpp.org/desktopmodules/Specifications/SpecificationDetails.aspx?specificationId=3194" TargetMode="External" Id="R79ae25ee230f47de" /><Relationship Type="http://schemas.openxmlformats.org/officeDocument/2006/relationships/hyperlink" Target="https://portal.3gpp.org/desktopmodules/WorkItem/WorkItemDetails.aspx?workitemId=860148" TargetMode="External" Id="Rb7f46a4db48b4353" /><Relationship Type="http://schemas.openxmlformats.org/officeDocument/2006/relationships/hyperlink" Target="https://www.3gpp.org/ftp/TSG_RAN/WG2_RL2/TSGR2_118-e/Docs/R2-2205123.zip" TargetMode="External" Id="Re74664fc126a46bf" /><Relationship Type="http://schemas.openxmlformats.org/officeDocument/2006/relationships/hyperlink" Target="https://webapp.etsi.org/teldir/ListPersDetails.asp?PersId=57833" TargetMode="External" Id="Rd4a95888cb614737" /><Relationship Type="http://schemas.openxmlformats.org/officeDocument/2006/relationships/hyperlink" Target="https://portal.3gpp.org/desktopmodules/Release/ReleaseDetails.aspx?releaseId=192" TargetMode="External" Id="Rd496b4edf812466e" /><Relationship Type="http://schemas.openxmlformats.org/officeDocument/2006/relationships/hyperlink" Target="https://portal.3gpp.org/desktopmodules/WorkItem/WorkItemDetails.aspx?workitemId=860140" TargetMode="External" Id="R2f70acfda51541a1" /><Relationship Type="http://schemas.openxmlformats.org/officeDocument/2006/relationships/hyperlink" Target="https://www.3gpp.org/ftp/TSG_RAN/WG2_RL2/TSGR2_118-e/Docs/R2-2205124.zip" TargetMode="External" Id="R0d2763ff83034783" /><Relationship Type="http://schemas.openxmlformats.org/officeDocument/2006/relationships/hyperlink" Target="https://webapp.etsi.org/teldir/ListPersDetails.asp?PersId=89545" TargetMode="External" Id="Rfae835594ca44d56" /><Relationship Type="http://schemas.openxmlformats.org/officeDocument/2006/relationships/hyperlink" Target="https://www.3gpp.org/ftp/TSG_RAN/WG2_RL2/TSGR2_118-e/Docs/R2-2205125.zip" TargetMode="External" Id="R6db82ba0ddb44b83" /><Relationship Type="http://schemas.openxmlformats.org/officeDocument/2006/relationships/hyperlink" Target="https://webapp.etsi.org/teldir/ListPersDetails.asp?PersId=56728" TargetMode="External" Id="Rc7e0badcbe594b8a" /><Relationship Type="http://schemas.openxmlformats.org/officeDocument/2006/relationships/hyperlink" Target="https://portal.3gpp.org/ngppapp/CreateTdoc.aspx?mode=view&amp;contributionId=1339741" TargetMode="External" Id="Rf341e4c5484a4c33" /><Relationship Type="http://schemas.openxmlformats.org/officeDocument/2006/relationships/hyperlink" Target="https://portal.3gpp.org/desktopmodules/Release/ReleaseDetails.aspx?releaseId=191" TargetMode="External" Id="R770178aad6fd42f3" /><Relationship Type="http://schemas.openxmlformats.org/officeDocument/2006/relationships/hyperlink" Target="https://portal.3gpp.org/desktopmodules/Specifications/SpecificationDetails.aspx?specificationId=3194" TargetMode="External" Id="R12bb206c6c7b48e9" /><Relationship Type="http://schemas.openxmlformats.org/officeDocument/2006/relationships/hyperlink" Target="https://portal.3gpp.org/desktopmodules/WorkItem/WorkItemDetails.aspx?workitemId=830178" TargetMode="External" Id="R2dcf49d66b0d42ac" /><Relationship Type="http://schemas.openxmlformats.org/officeDocument/2006/relationships/hyperlink" Target="https://www.3gpp.org/ftp/TSG_RAN/WG2_RL2/TSGR2_118-e/Docs/R2-2205126.zip" TargetMode="External" Id="R4058f47e809a4c5b" /><Relationship Type="http://schemas.openxmlformats.org/officeDocument/2006/relationships/hyperlink" Target="https://webapp.etsi.org/teldir/ListPersDetails.asp?PersId=56728" TargetMode="External" Id="Re5b17e424cb34fef" /><Relationship Type="http://schemas.openxmlformats.org/officeDocument/2006/relationships/hyperlink" Target="https://portal.3gpp.org/desktopmodules/Release/ReleaseDetails.aspx?releaseId=191" TargetMode="External" Id="Rf06284b273884226" /><Relationship Type="http://schemas.openxmlformats.org/officeDocument/2006/relationships/hyperlink" Target="https://portal.3gpp.org/desktopmodules/Specifications/SpecificationDetails.aspx?specificationId=3194" TargetMode="External" Id="R75cf91f46a274d06" /><Relationship Type="http://schemas.openxmlformats.org/officeDocument/2006/relationships/hyperlink" Target="https://portal.3gpp.org/desktopmodules/WorkItem/WorkItemDetails.aspx?workitemId=830178" TargetMode="External" Id="Rd03530adc91a460d" /><Relationship Type="http://schemas.openxmlformats.org/officeDocument/2006/relationships/hyperlink" Target="https://www.3gpp.org/ftp/TSG_RAN/WG2_RL2/TSGR2_118-e/Docs/R2-2205127.zip" TargetMode="External" Id="Ra7dfd1d5fc0e45f4" /><Relationship Type="http://schemas.openxmlformats.org/officeDocument/2006/relationships/hyperlink" Target="https://webapp.etsi.org/teldir/ListPersDetails.asp?PersId=56728" TargetMode="External" Id="Rc46a9ff1916b446d" /><Relationship Type="http://schemas.openxmlformats.org/officeDocument/2006/relationships/hyperlink" Target="https://portal.3gpp.org/desktopmodules/Release/ReleaseDetails.aspx?releaseId=192" TargetMode="External" Id="Rc442a4993b164df5" /><Relationship Type="http://schemas.openxmlformats.org/officeDocument/2006/relationships/hyperlink" Target="https://portal.3gpp.org/desktopmodules/Specifications/SpecificationDetails.aspx?specificationId=3194" TargetMode="External" Id="Rf9e22984d9aa459e" /><Relationship Type="http://schemas.openxmlformats.org/officeDocument/2006/relationships/hyperlink" Target="https://portal.3gpp.org/desktopmodules/WorkItem/WorkItemDetails.aspx?workitemId=830178" TargetMode="External" Id="Rb97148edeadd4bc1" /><Relationship Type="http://schemas.openxmlformats.org/officeDocument/2006/relationships/hyperlink" Target="https://www.3gpp.org/ftp/TSG_RAN/WG2_RL2/TSGR2_118-e/Docs/R2-2205128.zip" TargetMode="External" Id="Rdf7349525b0a49a8" /><Relationship Type="http://schemas.openxmlformats.org/officeDocument/2006/relationships/hyperlink" Target="https://webapp.etsi.org/teldir/ListPersDetails.asp?PersId=56728" TargetMode="External" Id="Re4f454434c2f4446" /><Relationship Type="http://schemas.openxmlformats.org/officeDocument/2006/relationships/hyperlink" Target="https://portal.3gpp.org/desktopmodules/Release/ReleaseDetails.aspx?releaseId=192" TargetMode="External" Id="Reae436feb5734dbd" /><Relationship Type="http://schemas.openxmlformats.org/officeDocument/2006/relationships/hyperlink" Target="https://portal.3gpp.org/desktopmodules/Specifications/SpecificationDetails.aspx?specificationId=3194" TargetMode="External" Id="Ra707c7007d034ac2" /><Relationship Type="http://schemas.openxmlformats.org/officeDocument/2006/relationships/hyperlink" Target="https://portal.3gpp.org/desktopmodules/WorkItem/WorkItemDetails.aspx?workitemId=860148" TargetMode="External" Id="Rf99ede2fc6b8413f" /><Relationship Type="http://schemas.openxmlformats.org/officeDocument/2006/relationships/hyperlink" Target="https://www.3gpp.org/ftp/TSG_RAN/WG2_RL2/TSGR2_118-e/Docs/R2-2205129.zip" TargetMode="External" Id="R1e8dd3befe074554" /><Relationship Type="http://schemas.openxmlformats.org/officeDocument/2006/relationships/hyperlink" Target="https://webapp.etsi.org/teldir/ListPersDetails.asp?PersId=56728" TargetMode="External" Id="Rbd1f2f984e1b4675" /><Relationship Type="http://schemas.openxmlformats.org/officeDocument/2006/relationships/hyperlink" Target="https://portal.3gpp.org/desktopmodules/Release/ReleaseDetails.aspx?releaseId=192" TargetMode="External" Id="R1ff24ca3c25c4346" /><Relationship Type="http://schemas.openxmlformats.org/officeDocument/2006/relationships/hyperlink" Target="https://portal.3gpp.org/desktopmodules/Specifications/SpecificationDetails.aspx?specificationId=3194" TargetMode="External" Id="Rb94cd3929fe541f4" /><Relationship Type="http://schemas.openxmlformats.org/officeDocument/2006/relationships/hyperlink" Target="https://portal.3gpp.org/desktopmodules/WorkItem/WorkItemDetails.aspx?workitemId=860148" TargetMode="External" Id="Rc1ce24e401224d4e" /><Relationship Type="http://schemas.openxmlformats.org/officeDocument/2006/relationships/hyperlink" Target="https://www.3gpp.org/ftp/TSG_RAN/WG2_RL2/TSGR2_118-e/Docs/R2-2205130.zip" TargetMode="External" Id="R170ce1b7c20249cc" /><Relationship Type="http://schemas.openxmlformats.org/officeDocument/2006/relationships/hyperlink" Target="https://webapp.etsi.org/teldir/ListPersDetails.asp?PersId=56728" TargetMode="External" Id="R1f9b8df7b4ab4da7" /><Relationship Type="http://schemas.openxmlformats.org/officeDocument/2006/relationships/hyperlink" Target="https://portal.3gpp.org/desktopmodules/Release/ReleaseDetails.aspx?releaseId=192" TargetMode="External" Id="R600c0d5852084618" /><Relationship Type="http://schemas.openxmlformats.org/officeDocument/2006/relationships/hyperlink" Target="https://portal.3gpp.org/desktopmodules/Specifications/SpecificationDetails.aspx?specificationId=3192" TargetMode="External" Id="R1d7d7573d7274544" /><Relationship Type="http://schemas.openxmlformats.org/officeDocument/2006/relationships/hyperlink" Target="https://portal.3gpp.org/desktopmodules/WorkItem/WorkItemDetails.aspx?workitemId=860163" TargetMode="External" Id="R0cc089cb6ad64ef2" /><Relationship Type="http://schemas.openxmlformats.org/officeDocument/2006/relationships/hyperlink" Target="https://www.3gpp.org/ftp/TSG_RAN/WG2_RL2/TSGR2_118-e/Docs/R2-2205131.zip" TargetMode="External" Id="Rd2e507d0df47481e" /><Relationship Type="http://schemas.openxmlformats.org/officeDocument/2006/relationships/hyperlink" Target="https://webapp.etsi.org/teldir/ListPersDetails.asp?PersId=56728" TargetMode="External" Id="R2c7d7853e4f0488a" /><Relationship Type="http://schemas.openxmlformats.org/officeDocument/2006/relationships/hyperlink" Target="https://portal.3gpp.org/desktopmodules/Release/ReleaseDetails.aspx?releaseId=192" TargetMode="External" Id="Rcf899726cb6e4b08" /><Relationship Type="http://schemas.openxmlformats.org/officeDocument/2006/relationships/hyperlink" Target="https://portal.3gpp.org/desktopmodules/Specifications/SpecificationDetails.aspx?specificationId=3197" TargetMode="External" Id="R47c6723e371d4026" /><Relationship Type="http://schemas.openxmlformats.org/officeDocument/2006/relationships/hyperlink" Target="https://portal.3gpp.org/desktopmodules/WorkItem/WorkItemDetails.aspx?workitemId=911105" TargetMode="External" Id="R2f5865d2348a4bc4" /><Relationship Type="http://schemas.openxmlformats.org/officeDocument/2006/relationships/hyperlink" Target="https://www.3gpp.org/ftp/TSG_RAN/WG2_RL2/TSGR2_118-e/Docs/R2-2205132.zip" TargetMode="External" Id="R4c7f71480eb145e6" /><Relationship Type="http://schemas.openxmlformats.org/officeDocument/2006/relationships/hyperlink" Target="https://webapp.etsi.org/teldir/ListPersDetails.asp?PersId=56728" TargetMode="External" Id="Re5f4edb597474ce0" /><Relationship Type="http://schemas.openxmlformats.org/officeDocument/2006/relationships/hyperlink" Target="https://portal.3gpp.org/desktopmodules/Release/ReleaseDetails.aspx?releaseId=192" TargetMode="External" Id="R28215d9d05db4d90" /><Relationship Type="http://schemas.openxmlformats.org/officeDocument/2006/relationships/hyperlink" Target="https://portal.3gpp.org/desktopmodules/Specifications/SpecificationDetails.aspx?specificationId=3197" TargetMode="External" Id="R5ddd16973ee94d72" /><Relationship Type="http://schemas.openxmlformats.org/officeDocument/2006/relationships/hyperlink" Target="https://portal.3gpp.org/desktopmodules/WorkItem/WorkItemDetails.aspx?workitemId=911105" TargetMode="External" Id="Reeb36949f2ea44b7" /><Relationship Type="http://schemas.openxmlformats.org/officeDocument/2006/relationships/hyperlink" Target="https://www.3gpp.org/ftp/TSG_RAN/WG2_RL2/TSGR2_118-e/Docs/R2-2205133.zip" TargetMode="External" Id="R52361e0f293947a2" /><Relationship Type="http://schemas.openxmlformats.org/officeDocument/2006/relationships/hyperlink" Target="https://webapp.etsi.org/teldir/ListPersDetails.asp?PersId=56728" TargetMode="External" Id="Ra03c1fc1f98147bf" /><Relationship Type="http://schemas.openxmlformats.org/officeDocument/2006/relationships/hyperlink" Target="https://portal.3gpp.org/desktopmodules/Release/ReleaseDetails.aspx?releaseId=192" TargetMode="External" Id="Ra1be47f681fb41fe" /><Relationship Type="http://schemas.openxmlformats.org/officeDocument/2006/relationships/hyperlink" Target="https://portal.3gpp.org/desktopmodules/Specifications/SpecificationDetails.aspx?specificationId=3897" TargetMode="External" Id="R8ccd36b88d294524" /><Relationship Type="http://schemas.openxmlformats.org/officeDocument/2006/relationships/hyperlink" Target="https://portal.3gpp.org/desktopmodules/WorkItem/WorkItemDetails.aspx?workitemId=911105" TargetMode="External" Id="R81c224b9bb4243b4" /><Relationship Type="http://schemas.openxmlformats.org/officeDocument/2006/relationships/hyperlink" Target="https://www.3gpp.org/ftp/TSG_RAN/WG2_RL2/TSGR2_118-e/Docs/R2-2205134.zip" TargetMode="External" Id="R8148fd85106c488e" /><Relationship Type="http://schemas.openxmlformats.org/officeDocument/2006/relationships/hyperlink" Target="https://webapp.etsi.org/teldir/ListPersDetails.asp?PersId=56728" TargetMode="External" Id="R18bc30fab4064f91" /><Relationship Type="http://schemas.openxmlformats.org/officeDocument/2006/relationships/hyperlink" Target="https://portal.3gpp.org/desktopmodules/Release/ReleaseDetails.aspx?releaseId=192" TargetMode="External" Id="Re4c280b2288f4c0b" /><Relationship Type="http://schemas.openxmlformats.org/officeDocument/2006/relationships/hyperlink" Target="https://portal.3gpp.org/desktopmodules/WorkItem/WorkItemDetails.aspx?workitemId=860146" TargetMode="External" Id="R7ba014dbe5954b97" /><Relationship Type="http://schemas.openxmlformats.org/officeDocument/2006/relationships/hyperlink" Target="https://www.3gpp.org/ftp/TSG_RAN/WG2_RL2/TSGR2_118-e/Docs/R2-2205135.zip" TargetMode="External" Id="Rc35518fc059b4291" /><Relationship Type="http://schemas.openxmlformats.org/officeDocument/2006/relationships/hyperlink" Target="https://webapp.etsi.org/teldir/ListPersDetails.asp?PersId=56728" TargetMode="External" Id="R01e73be6a42e4ea5" /><Relationship Type="http://schemas.openxmlformats.org/officeDocument/2006/relationships/hyperlink" Target="https://portal.3gpp.org/desktopmodules/Release/ReleaseDetails.aspx?releaseId=192" TargetMode="External" Id="Rfbc5f3713715422a" /><Relationship Type="http://schemas.openxmlformats.org/officeDocument/2006/relationships/hyperlink" Target="https://portal.3gpp.org/desktopmodules/WorkItem/WorkItemDetails.aspx?workitemId=860146" TargetMode="External" Id="R9982f5a62f9c4a21" /><Relationship Type="http://schemas.openxmlformats.org/officeDocument/2006/relationships/hyperlink" Target="https://www.3gpp.org/ftp/TSG_RAN/WG2_RL2/TSGR2_118-e/Docs/R2-2205136.zip" TargetMode="External" Id="R02fc521973ea4ffe" /><Relationship Type="http://schemas.openxmlformats.org/officeDocument/2006/relationships/hyperlink" Target="https://webapp.etsi.org/teldir/ListPersDetails.asp?PersId=56728" TargetMode="External" Id="Rf3b7cbdee9ea4c4c" /><Relationship Type="http://schemas.openxmlformats.org/officeDocument/2006/relationships/hyperlink" Target="https://portal.3gpp.org/desktopmodules/Release/ReleaseDetails.aspx?releaseId=192" TargetMode="External" Id="R547e0f0b4c2648b9" /><Relationship Type="http://schemas.openxmlformats.org/officeDocument/2006/relationships/hyperlink" Target="https://portal.3gpp.org/desktopmodules/Specifications/SpecificationDetails.aspx?specificationId=3194" TargetMode="External" Id="Rabbcb34956e04435" /><Relationship Type="http://schemas.openxmlformats.org/officeDocument/2006/relationships/hyperlink" Target="https://portal.3gpp.org/desktopmodules/WorkItem/WorkItemDetails.aspx?workitemId=860142" TargetMode="External" Id="Re154736164ed4c5d" /><Relationship Type="http://schemas.openxmlformats.org/officeDocument/2006/relationships/hyperlink" Target="https://www.3gpp.org/ftp/TSG_RAN/WG2_RL2/TSGR2_118-e/Docs/R2-2205137.zip" TargetMode="External" Id="R8e7285b7340449ca" /><Relationship Type="http://schemas.openxmlformats.org/officeDocument/2006/relationships/hyperlink" Target="https://webapp.etsi.org/teldir/ListPersDetails.asp?PersId=56728" TargetMode="External" Id="R0ffa4a0c0c364dc1" /><Relationship Type="http://schemas.openxmlformats.org/officeDocument/2006/relationships/hyperlink" Target="https://portal.3gpp.org/desktopmodules/Release/ReleaseDetails.aspx?releaseId=192" TargetMode="External" Id="R26aaf397bd1945e5" /><Relationship Type="http://schemas.openxmlformats.org/officeDocument/2006/relationships/hyperlink" Target="https://portal.3gpp.org/desktopmodules/Specifications/SpecificationDetails.aspx?specificationId=3194" TargetMode="External" Id="Re0b3a82d62604017" /><Relationship Type="http://schemas.openxmlformats.org/officeDocument/2006/relationships/hyperlink" Target="https://portal.3gpp.org/desktopmodules/WorkItem/WorkItemDetails.aspx?workitemId=860142" TargetMode="External" Id="Re20c92593337436c" /><Relationship Type="http://schemas.openxmlformats.org/officeDocument/2006/relationships/hyperlink" Target="https://www.3gpp.org/ftp/TSG_RAN/WG2_RL2/TSGR2_118-e/Docs/R2-2205138.zip" TargetMode="External" Id="R1a5f75770e8d4cd5" /><Relationship Type="http://schemas.openxmlformats.org/officeDocument/2006/relationships/hyperlink" Target="https://webapp.etsi.org/teldir/ListPersDetails.asp?PersId=56728" TargetMode="External" Id="R3abd38bbd646442a" /><Relationship Type="http://schemas.openxmlformats.org/officeDocument/2006/relationships/hyperlink" Target="https://portal.3gpp.org/desktopmodules/Release/ReleaseDetails.aspx?releaseId=192" TargetMode="External" Id="R73f34d9837774bdd" /><Relationship Type="http://schemas.openxmlformats.org/officeDocument/2006/relationships/hyperlink" Target="https://portal.3gpp.org/desktopmodules/WorkItem/WorkItemDetails.aspx?workitemId=860140" TargetMode="External" Id="R642c613533aa4405" /><Relationship Type="http://schemas.openxmlformats.org/officeDocument/2006/relationships/hyperlink" Target="https://www.3gpp.org/ftp/TSG_RAN/WG2_RL2/TSGR2_118-e/Docs/R2-2205139.zip" TargetMode="External" Id="R637a6a7035244f3b" /><Relationship Type="http://schemas.openxmlformats.org/officeDocument/2006/relationships/hyperlink" Target="https://webapp.etsi.org/teldir/ListPersDetails.asp?PersId=66723" TargetMode="External" Id="Re195b76cd53e4be8" /><Relationship Type="http://schemas.openxmlformats.org/officeDocument/2006/relationships/hyperlink" Target="https://www.3gpp.org/ftp/TSG_RAN/WG2_RL2/TSGR2_118-e/Docs/R2-2205140.zip" TargetMode="External" Id="R15bd2ffe93a241d6" /><Relationship Type="http://schemas.openxmlformats.org/officeDocument/2006/relationships/hyperlink" Target="https://webapp.etsi.org/teldir/ListPersDetails.asp?PersId=63111" TargetMode="External" Id="R01c0e80ea7f146c3" /><Relationship Type="http://schemas.openxmlformats.org/officeDocument/2006/relationships/hyperlink" Target="https://portal.3gpp.org/desktopmodules/Release/ReleaseDetails.aspx?releaseId=192" TargetMode="External" Id="Raaacfbe2faae4279" /><Relationship Type="http://schemas.openxmlformats.org/officeDocument/2006/relationships/hyperlink" Target="https://portal.3gpp.org/desktopmodules/WorkItem/WorkItemDetails.aspx?workitemId=920169" TargetMode="External" Id="Rfc4d7f5472e54642" /><Relationship Type="http://schemas.openxmlformats.org/officeDocument/2006/relationships/hyperlink" Target="https://www.3gpp.org/ftp/TSG_RAN/WG2_RL2/TSGR2_118-e/Docs/R2-2205141.zip" TargetMode="External" Id="Rf62e6a4120dc4a6a" /><Relationship Type="http://schemas.openxmlformats.org/officeDocument/2006/relationships/hyperlink" Target="https://webapp.etsi.org/teldir/ListPersDetails.asp?PersId=91467" TargetMode="External" Id="R9b574e2d8d6840e2" /><Relationship Type="http://schemas.openxmlformats.org/officeDocument/2006/relationships/hyperlink" Target="https://portal.3gpp.org/desktopmodules/Release/ReleaseDetails.aspx?releaseId=192" TargetMode="External" Id="Rf06248cf54d14442" /><Relationship Type="http://schemas.openxmlformats.org/officeDocument/2006/relationships/hyperlink" Target="https://webapp.etsi.org/teldir/ListPersDetails.asp?PersId=80146" TargetMode="External" Id="R78e66a6419954e77" /><Relationship Type="http://schemas.openxmlformats.org/officeDocument/2006/relationships/hyperlink" Target="https://portal.3gpp.org/desktopmodules/Release/ReleaseDetails.aspx?releaseId=192" TargetMode="External" Id="R0d7f109ba6ea422b" /><Relationship Type="http://schemas.openxmlformats.org/officeDocument/2006/relationships/hyperlink" Target="https://portal.3gpp.org/desktopmodules/Specifications/SpecificationDetails.aspx?specificationId=3194" TargetMode="External" Id="Re0c02412d70341a7" /><Relationship Type="http://schemas.openxmlformats.org/officeDocument/2006/relationships/hyperlink" Target="https://portal.3gpp.org/desktopmodules/WorkItem/WorkItemDetails.aspx?workitemId=860142" TargetMode="External" Id="Rd89e17db7ad246cc" /><Relationship Type="http://schemas.openxmlformats.org/officeDocument/2006/relationships/hyperlink" Target="https://www.3gpp.org/ftp/TSG_RAN/WG2_RL2/TSGR2_118-e/Docs/R2-2205143.zip" TargetMode="External" Id="R69e785ba479e46a0" /><Relationship Type="http://schemas.openxmlformats.org/officeDocument/2006/relationships/hyperlink" Target="https://webapp.etsi.org/teldir/ListPersDetails.asp?PersId=63111" TargetMode="External" Id="R06c962fdb623494d" /><Relationship Type="http://schemas.openxmlformats.org/officeDocument/2006/relationships/hyperlink" Target="https://portal.3gpp.org/desktopmodules/Release/ReleaseDetails.aspx?releaseId=192" TargetMode="External" Id="Rf19794ac3fc543f0" /><Relationship Type="http://schemas.openxmlformats.org/officeDocument/2006/relationships/hyperlink" Target="https://portal.3gpp.org/desktopmodules/WorkItem/WorkItemDetails.aspx?workitemId=920169" TargetMode="External" Id="R4afe5d6b03284dc7" /><Relationship Type="http://schemas.openxmlformats.org/officeDocument/2006/relationships/hyperlink" Target="https://webapp.etsi.org/teldir/ListPersDetails.asp?PersId=80146" TargetMode="External" Id="R12795e54650d44ad" /><Relationship Type="http://schemas.openxmlformats.org/officeDocument/2006/relationships/hyperlink" Target="https://portal.3gpp.org/desktopmodules/Release/ReleaseDetails.aspx?releaseId=191" TargetMode="External" Id="Rbda8de638861494a" /><Relationship Type="http://schemas.openxmlformats.org/officeDocument/2006/relationships/hyperlink" Target="https://portal.3gpp.org/desktopmodules/Specifications/SpecificationDetails.aspx?specificationId=3194" TargetMode="External" Id="R658c8b0fb1044de3" /><Relationship Type="http://schemas.openxmlformats.org/officeDocument/2006/relationships/hyperlink" Target="https://portal.3gpp.org/desktopmodules/WorkItem/WorkItemDetails.aspx?workitemId=830178" TargetMode="External" Id="R021d8973b0e2440e" /><Relationship Type="http://schemas.openxmlformats.org/officeDocument/2006/relationships/hyperlink" Target="https://www.3gpp.org/ftp/TSG_RAN/WG2_RL2/TSGR2_118-e/Docs/R2-2205145.zip" TargetMode="External" Id="Reaab11f37a554328" /><Relationship Type="http://schemas.openxmlformats.org/officeDocument/2006/relationships/hyperlink" Target="https://webapp.etsi.org/teldir/ListPersDetails.asp?PersId=63111" TargetMode="External" Id="R2547804849454d1a" /><Relationship Type="http://schemas.openxmlformats.org/officeDocument/2006/relationships/hyperlink" Target="https://portal.3gpp.org/desktopmodules/Release/ReleaseDetails.aspx?releaseId=192" TargetMode="External" Id="R4740dae64a04454e" /><Relationship Type="http://schemas.openxmlformats.org/officeDocument/2006/relationships/hyperlink" Target="https://portal.3gpp.org/desktopmodules/WorkItem/WorkItemDetails.aspx?workitemId=920169" TargetMode="External" Id="Rfa32df0366ab4fce" /><Relationship Type="http://schemas.openxmlformats.org/officeDocument/2006/relationships/hyperlink" Target="https://www.3gpp.org/ftp/TSG_RAN/WG2_RL2/TSGR2_118-e/Docs/R2-2205146.zip" TargetMode="External" Id="Rb53c3f419a6d46fd" /><Relationship Type="http://schemas.openxmlformats.org/officeDocument/2006/relationships/hyperlink" Target="https://webapp.etsi.org/teldir/ListPersDetails.asp?PersId=63111" TargetMode="External" Id="R9d00f71d1b304b51" /><Relationship Type="http://schemas.openxmlformats.org/officeDocument/2006/relationships/hyperlink" Target="https://portal.3gpp.org/desktopmodules/Release/ReleaseDetails.aspx?releaseId=192" TargetMode="External" Id="R2be1612e067d4984" /><Relationship Type="http://schemas.openxmlformats.org/officeDocument/2006/relationships/hyperlink" Target="https://portal.3gpp.org/desktopmodules/Specifications/SpecificationDetails.aspx?specificationId=2440" TargetMode="External" Id="Re86d7f4bec6349e8" /><Relationship Type="http://schemas.openxmlformats.org/officeDocument/2006/relationships/hyperlink" Target="https://portal.3gpp.org/desktopmodules/WorkItem/WorkItemDetails.aspx?workitemId=920169" TargetMode="External" Id="Rafb8d5e254a0440c" /><Relationship Type="http://schemas.openxmlformats.org/officeDocument/2006/relationships/hyperlink" Target="https://www.3gpp.org/ftp/TSG_RAN/WG2_RL2/TSGR2_118-e/Docs/R2-2205147.zip" TargetMode="External" Id="Reb1c0969445d4ae9" /><Relationship Type="http://schemas.openxmlformats.org/officeDocument/2006/relationships/hyperlink" Target="https://webapp.etsi.org/teldir/ListPersDetails.asp?PersId=66723" TargetMode="External" Id="R330414a3976a4526" /><Relationship Type="http://schemas.openxmlformats.org/officeDocument/2006/relationships/hyperlink" Target="https://portal.3gpp.org/desktopmodules/Release/ReleaseDetails.aspx?releaseId=192" TargetMode="External" Id="Rd022207df81e429c" /><Relationship Type="http://schemas.openxmlformats.org/officeDocument/2006/relationships/hyperlink" Target="https://portal.3gpp.org/desktopmodules/Specifications/SpecificationDetails.aspx?specificationId=3191" TargetMode="External" Id="R003c78dd985547c7" /><Relationship Type="http://schemas.openxmlformats.org/officeDocument/2006/relationships/hyperlink" Target="https://portal.3gpp.org/desktopmodules/WorkItem/WorkItemDetails.aspx?workitemId=860150" TargetMode="External" Id="R00d53027c497405f" /><Relationship Type="http://schemas.openxmlformats.org/officeDocument/2006/relationships/hyperlink" Target="https://www.3gpp.org/ftp/TSG_RAN/WG2_RL2/TSGR2_118-e/Docs/R2-2205148.zip" TargetMode="External" Id="R8bccfedc19d94bbe" /><Relationship Type="http://schemas.openxmlformats.org/officeDocument/2006/relationships/hyperlink" Target="https://webapp.etsi.org/teldir/ListPersDetails.asp?PersId=91467" TargetMode="External" Id="R6d82dcb75d724e40" /><Relationship Type="http://schemas.openxmlformats.org/officeDocument/2006/relationships/hyperlink" Target="https://www.3gpp.org/ftp/TSG_RAN/WG2_RL2/TSGR2_118-e/Docs/R2-2205149.zip" TargetMode="External" Id="R5ce8243d33bb4064" /><Relationship Type="http://schemas.openxmlformats.org/officeDocument/2006/relationships/hyperlink" Target="https://webapp.etsi.org/teldir/ListPersDetails.asp?PersId=63111" TargetMode="External" Id="R68d384800615455a" /><Relationship Type="http://schemas.openxmlformats.org/officeDocument/2006/relationships/hyperlink" Target="https://portal.3gpp.org/desktopmodules/Release/ReleaseDetails.aspx?releaseId=192" TargetMode="External" Id="R8ee8087e75414d7f" /><Relationship Type="http://schemas.openxmlformats.org/officeDocument/2006/relationships/hyperlink" Target="https://portal.3gpp.org/desktopmodules/Specifications/SpecificationDetails.aspx?specificationId=2440" TargetMode="External" Id="Rf6531b1c5d594c61" /><Relationship Type="http://schemas.openxmlformats.org/officeDocument/2006/relationships/hyperlink" Target="https://portal.3gpp.org/desktopmodules/WorkItem/WorkItemDetails.aspx?workitemId=860144" TargetMode="External" Id="R48f151cd7326420b" /><Relationship Type="http://schemas.openxmlformats.org/officeDocument/2006/relationships/hyperlink" Target="https://www.3gpp.org/ftp/TSG_RAN/WG2_RL2/TSGR2_118-e/Docs/R2-2205150.zip" TargetMode="External" Id="R9ce4718f79424708" /><Relationship Type="http://schemas.openxmlformats.org/officeDocument/2006/relationships/hyperlink" Target="https://webapp.etsi.org/teldir/ListPersDetails.asp?PersId=82931" TargetMode="External" Id="Rd9ce422cfbdb4f67" /><Relationship Type="http://schemas.openxmlformats.org/officeDocument/2006/relationships/hyperlink" Target="https://portal.3gpp.org/desktopmodules/Release/ReleaseDetails.aspx?releaseId=192" TargetMode="External" Id="Rd85b394cfdb44b32" /><Relationship Type="http://schemas.openxmlformats.org/officeDocument/2006/relationships/hyperlink" Target="https://portal.3gpp.org/desktopmodules/Specifications/SpecificationDetails.aspx?specificationId=3192" TargetMode="External" Id="Rd5d09bf716724432" /><Relationship Type="http://schemas.openxmlformats.org/officeDocument/2006/relationships/hyperlink" Target="https://portal.3gpp.org/desktopmodules/WorkItem/WorkItemDetails.aspx?workitemId=900162" TargetMode="External" Id="Ra011c0d1bf074793" /><Relationship Type="http://schemas.openxmlformats.org/officeDocument/2006/relationships/hyperlink" Target="https://www.3gpp.org/ftp/TSG_RAN/WG2_RL2/TSGR2_118-e/Docs/R2-2205151.zip" TargetMode="External" Id="R7af7108aa9a84221" /><Relationship Type="http://schemas.openxmlformats.org/officeDocument/2006/relationships/hyperlink" Target="https://webapp.etsi.org/teldir/ListPersDetails.asp?PersId=96314" TargetMode="External" Id="Rd0478e04de88477b" /><Relationship Type="http://schemas.openxmlformats.org/officeDocument/2006/relationships/hyperlink" Target="https://portal.3gpp.org/desktopmodules/WorkItem/WorkItemDetails.aspx?workitemId=911107" TargetMode="External" Id="Rec5ea6bc5fa54d28" /><Relationship Type="http://schemas.openxmlformats.org/officeDocument/2006/relationships/hyperlink" Target="https://www.3gpp.org/ftp/TSG_RAN/WG2_RL2/TSGR2_118-e/Docs/R2-2205152.zip" TargetMode="External" Id="Ra60f0d43c01140e9" /><Relationship Type="http://schemas.openxmlformats.org/officeDocument/2006/relationships/hyperlink" Target="https://webapp.etsi.org/teldir/ListPersDetails.asp?PersId=93526" TargetMode="External" Id="R4f5f5d81856b4433" /><Relationship Type="http://schemas.openxmlformats.org/officeDocument/2006/relationships/hyperlink" Target="https://portal.3gpp.org/desktopmodules/WorkItem/WorkItemDetails.aspx?workitemId=860151" TargetMode="External" Id="R5ffce50cc02d4a27" /><Relationship Type="http://schemas.openxmlformats.org/officeDocument/2006/relationships/hyperlink" Target="https://www.3gpp.org/ftp/TSG_RAN/WG2_RL2/TSGR2_118-e/Docs/R2-2205153.zip" TargetMode="External" Id="R28de1b773abe41bc" /><Relationship Type="http://schemas.openxmlformats.org/officeDocument/2006/relationships/hyperlink" Target="https://webapp.etsi.org/teldir/ListPersDetails.asp?PersId=63111" TargetMode="External" Id="R62177da126ae45ee" /><Relationship Type="http://schemas.openxmlformats.org/officeDocument/2006/relationships/hyperlink" Target="https://portal.3gpp.org/desktopmodules/Release/ReleaseDetails.aspx?releaseId=192" TargetMode="External" Id="R3ee40a0baf724932" /><Relationship Type="http://schemas.openxmlformats.org/officeDocument/2006/relationships/hyperlink" Target="https://portal.3gpp.org/desktopmodules/WorkItem/WorkItemDetails.aspx?workitemId=920169" TargetMode="External" Id="R768e2ee5fd6f4aa0" /><Relationship Type="http://schemas.openxmlformats.org/officeDocument/2006/relationships/hyperlink" Target="https://www.3gpp.org/ftp/TSG_RAN/WG2_RL2/TSGR2_118-e/Docs/R2-2205154.zip" TargetMode="External" Id="Rcc24bbc8ab684a3d" /><Relationship Type="http://schemas.openxmlformats.org/officeDocument/2006/relationships/hyperlink" Target="https://webapp.etsi.org/teldir/ListPersDetails.asp?PersId=68461" TargetMode="External" Id="Rda6072850c5143c5" /><Relationship Type="http://schemas.openxmlformats.org/officeDocument/2006/relationships/hyperlink" Target="https://portal.3gpp.org/desktopmodules/Release/ReleaseDetails.aspx?releaseId=192" TargetMode="External" Id="Rc357993ddc814a67" /><Relationship Type="http://schemas.openxmlformats.org/officeDocument/2006/relationships/hyperlink" Target="https://portal.3gpp.org/desktopmodules/WorkItem/WorkItemDetails.aspx?workitemId=860148" TargetMode="External" Id="R741ec5e77a294b15" /><Relationship Type="http://schemas.openxmlformats.org/officeDocument/2006/relationships/hyperlink" Target="https://www.3gpp.org/ftp/TSG_RAN/WG2_RL2/TSGR2_118-e/Docs/R2-2205155.zip" TargetMode="External" Id="R1c700654b56b4b26" /><Relationship Type="http://schemas.openxmlformats.org/officeDocument/2006/relationships/hyperlink" Target="https://webapp.etsi.org/teldir/ListPersDetails.asp?PersId=68461" TargetMode="External" Id="Ra54d39a3b9c446e9" /><Relationship Type="http://schemas.openxmlformats.org/officeDocument/2006/relationships/hyperlink" Target="https://portal.3gpp.org/desktopmodules/Release/ReleaseDetails.aspx?releaseId=192" TargetMode="External" Id="R89f6bb5440ae4b10" /><Relationship Type="http://schemas.openxmlformats.org/officeDocument/2006/relationships/hyperlink" Target="https://portal.3gpp.org/desktopmodules/WorkItem/WorkItemDetails.aspx?workitemId=860148" TargetMode="External" Id="R0d832523e03343a8" /><Relationship Type="http://schemas.openxmlformats.org/officeDocument/2006/relationships/hyperlink" Target="https://www.3gpp.org/ftp/TSG_RAN/WG2_RL2/TSGR2_118-e/Docs/R2-2205156.zip" TargetMode="External" Id="R2b530b835a5b4b97" /><Relationship Type="http://schemas.openxmlformats.org/officeDocument/2006/relationships/hyperlink" Target="https://webapp.etsi.org/teldir/ListPersDetails.asp?PersId=68461" TargetMode="External" Id="R8a65c20c9f8b4788" /><Relationship Type="http://schemas.openxmlformats.org/officeDocument/2006/relationships/hyperlink" Target="https://portal.3gpp.org/desktopmodules/Release/ReleaseDetails.aspx?releaseId=192" TargetMode="External" Id="Rcbbcc9dba0de45b2" /><Relationship Type="http://schemas.openxmlformats.org/officeDocument/2006/relationships/hyperlink" Target="https://portal.3gpp.org/desktopmodules/Specifications/SpecificationDetails.aspx?specificationId=3194" TargetMode="External" Id="R4f719e439cce4579" /><Relationship Type="http://schemas.openxmlformats.org/officeDocument/2006/relationships/hyperlink" Target="https://portal.3gpp.org/desktopmodules/WorkItem/WorkItemDetails.aspx?workitemId=860148" TargetMode="External" Id="R5d14d65a3f864e22" /><Relationship Type="http://schemas.openxmlformats.org/officeDocument/2006/relationships/hyperlink" Target="https://www.3gpp.org/ftp/TSG_RAN/WG2_RL2/TSGR2_118-e/Docs/R2-2205157.zip" TargetMode="External" Id="Rbdf8750530cb4afd" /><Relationship Type="http://schemas.openxmlformats.org/officeDocument/2006/relationships/hyperlink" Target="https://webapp.etsi.org/teldir/ListPersDetails.asp?PersId=96314" TargetMode="External" Id="Rb4e2dac9ba4d4c20" /><Relationship Type="http://schemas.openxmlformats.org/officeDocument/2006/relationships/hyperlink" Target="https://portal.3gpp.org/desktopmodules/Release/ReleaseDetails.aspx?releaseId=192" TargetMode="External" Id="R48592be7ea9a43ed" /><Relationship Type="http://schemas.openxmlformats.org/officeDocument/2006/relationships/hyperlink" Target="https://portal.3gpp.org/desktopmodules/Specifications/SpecificationDetails.aspx?specificationId=3192" TargetMode="External" Id="R5d1ef0368a4c4471" /><Relationship Type="http://schemas.openxmlformats.org/officeDocument/2006/relationships/hyperlink" Target="https://portal.3gpp.org/desktopmodules/WorkItem/WorkItemDetails.aspx?workitemId=911107" TargetMode="External" Id="R7f9891fef13c483e" /><Relationship Type="http://schemas.openxmlformats.org/officeDocument/2006/relationships/hyperlink" Target="https://www.3gpp.org/ftp/TSG_RAN/WG2_RL2/TSGR2_118-e/Docs/R2-2205158.zip" TargetMode="External" Id="Rd7d35255ca874d68" /><Relationship Type="http://schemas.openxmlformats.org/officeDocument/2006/relationships/hyperlink" Target="https://webapp.etsi.org/teldir/ListPersDetails.asp?PersId=62843" TargetMode="External" Id="R32c6c23859a845a7" /><Relationship Type="http://schemas.openxmlformats.org/officeDocument/2006/relationships/hyperlink" Target="https://portal.3gpp.org/desktopmodules/Release/ReleaseDetails.aspx?releaseId=192" TargetMode="External" Id="R97c6571e93044b4a" /><Relationship Type="http://schemas.openxmlformats.org/officeDocument/2006/relationships/hyperlink" Target="https://portal.3gpp.org/desktopmodules/WorkItem/WorkItemDetails.aspx?workitemId=860146" TargetMode="External" Id="R5b76d625260d4916" /><Relationship Type="http://schemas.openxmlformats.org/officeDocument/2006/relationships/hyperlink" Target="https://www.3gpp.org/ftp/TSG_RAN/WG2_RL2/TSGR2_118-e/Docs/R2-2205159.zip" TargetMode="External" Id="R571ee0d3796a49dd" /><Relationship Type="http://schemas.openxmlformats.org/officeDocument/2006/relationships/hyperlink" Target="https://webapp.etsi.org/teldir/ListPersDetails.asp?PersId=62843" TargetMode="External" Id="Rdd8d8fc2c8724dac" /><Relationship Type="http://schemas.openxmlformats.org/officeDocument/2006/relationships/hyperlink" Target="https://portal.3gpp.org/desktopmodules/Release/ReleaseDetails.aspx?releaseId=192" TargetMode="External" Id="R3d6e7edfba9246a2" /><Relationship Type="http://schemas.openxmlformats.org/officeDocument/2006/relationships/hyperlink" Target="https://portal.3gpp.org/desktopmodules/WorkItem/WorkItemDetails.aspx?workitemId=860146" TargetMode="External" Id="Re25fcf9a69b041fe" /><Relationship Type="http://schemas.openxmlformats.org/officeDocument/2006/relationships/hyperlink" Target="https://www.3gpp.org/ftp/TSG_RAN/WG2_RL2/TSGR2_118-e/Docs/R2-2205160.zip" TargetMode="External" Id="R1562aba1e00a4c16" /><Relationship Type="http://schemas.openxmlformats.org/officeDocument/2006/relationships/hyperlink" Target="https://webapp.etsi.org/teldir/ListPersDetails.asp?PersId=66723" TargetMode="External" Id="R44a6d36d36a24b41" /><Relationship Type="http://schemas.openxmlformats.org/officeDocument/2006/relationships/hyperlink" Target="https://portal.3gpp.org/desktopmodules/Release/ReleaseDetails.aspx?releaseId=192" TargetMode="External" Id="R017d8137c42a4c9c" /><Relationship Type="http://schemas.openxmlformats.org/officeDocument/2006/relationships/hyperlink" Target="https://portal.3gpp.org/desktopmodules/Specifications/SpecificationDetails.aspx?specificationId=3197" TargetMode="External" Id="R12c2351e71ca43aa" /><Relationship Type="http://schemas.openxmlformats.org/officeDocument/2006/relationships/hyperlink" Target="https://portal.3gpp.org/desktopmodules/WorkItem/WorkItemDetails.aspx?workitemId=860150" TargetMode="External" Id="Rb597ba26119b43a2" /><Relationship Type="http://schemas.openxmlformats.org/officeDocument/2006/relationships/hyperlink" Target="https://www.3gpp.org/ftp/TSG_RAN/WG2_RL2/TSGR2_118-e/Docs/R2-2205161.zip" TargetMode="External" Id="Rb3a3c0d2e6a74f27" /><Relationship Type="http://schemas.openxmlformats.org/officeDocument/2006/relationships/hyperlink" Target="https://webapp.etsi.org/teldir/ListPersDetails.asp?PersId=63111" TargetMode="External" Id="R9478699363e74fe9" /><Relationship Type="http://schemas.openxmlformats.org/officeDocument/2006/relationships/hyperlink" Target="https://portal.3gpp.org/desktopmodules/Release/ReleaseDetails.aspx?releaseId=192" TargetMode="External" Id="R66b270e19bef4356" /><Relationship Type="http://schemas.openxmlformats.org/officeDocument/2006/relationships/hyperlink" Target="https://portal.3gpp.org/desktopmodules/WorkItem/WorkItemDetails.aspx?workitemId=920169" TargetMode="External" Id="Rc89bad4e31934a94" /><Relationship Type="http://schemas.openxmlformats.org/officeDocument/2006/relationships/hyperlink" Target="https://www.3gpp.org/ftp/TSG_RAN/WG2_RL2/TSGR2_118-e/Docs/R2-2205162.zip" TargetMode="External" Id="Rabcaaac77e194c82" /><Relationship Type="http://schemas.openxmlformats.org/officeDocument/2006/relationships/hyperlink" Target="https://webapp.etsi.org/teldir/ListPersDetails.asp?PersId=63111" TargetMode="External" Id="R62f08b5c728b459a" /><Relationship Type="http://schemas.openxmlformats.org/officeDocument/2006/relationships/hyperlink" Target="https://portal.3gpp.org/desktopmodules/Release/ReleaseDetails.aspx?releaseId=192" TargetMode="External" Id="R214767c9b1d64499" /><Relationship Type="http://schemas.openxmlformats.org/officeDocument/2006/relationships/hyperlink" Target="https://portal.3gpp.org/desktopmodules/Specifications/SpecificationDetails.aspx?specificationId=2440" TargetMode="External" Id="R1a1c8559b5c04a86" /><Relationship Type="http://schemas.openxmlformats.org/officeDocument/2006/relationships/hyperlink" Target="https://portal.3gpp.org/desktopmodules/WorkItem/WorkItemDetails.aspx?workitemId=860144" TargetMode="External" Id="R6839a7abb465475b" /><Relationship Type="http://schemas.openxmlformats.org/officeDocument/2006/relationships/hyperlink" Target="https://www.3gpp.org/ftp/TSG_RAN/WG2_RL2/TSGR2_118-e/Docs/R2-2205163.zip" TargetMode="External" Id="R9741048337b644f2" /><Relationship Type="http://schemas.openxmlformats.org/officeDocument/2006/relationships/hyperlink" Target="https://webapp.etsi.org/teldir/ListPersDetails.asp?PersId=66723" TargetMode="External" Id="R8ecb776339d94f43" /><Relationship Type="http://schemas.openxmlformats.org/officeDocument/2006/relationships/hyperlink" Target="https://portal.3gpp.org/ngppapp/CreateTdoc.aspx?mode=view&amp;contributionId=1339778" TargetMode="External" Id="R2456b20e177e4bab" /><Relationship Type="http://schemas.openxmlformats.org/officeDocument/2006/relationships/hyperlink" Target="https://portal.3gpp.org/desktopmodules/Release/ReleaseDetails.aspx?releaseId=192" TargetMode="External" Id="Raea07fed541042cf" /><Relationship Type="http://schemas.openxmlformats.org/officeDocument/2006/relationships/hyperlink" Target="https://portal.3gpp.org/desktopmodules/WorkItem/WorkItemDetails.aspx?workitemId=860150" TargetMode="External" Id="R6e14aeded89f44f5" /><Relationship Type="http://schemas.openxmlformats.org/officeDocument/2006/relationships/hyperlink" Target="https://www.3gpp.org/ftp/TSG_RAN/WG2_RL2/TSGR2_118-e/Docs/R2-2205164.zip" TargetMode="External" Id="R977a5f3cefbc4e5a" /><Relationship Type="http://schemas.openxmlformats.org/officeDocument/2006/relationships/hyperlink" Target="https://webapp.etsi.org/teldir/ListPersDetails.asp?PersId=86406" TargetMode="External" Id="Rfc37154f6b47488d" /><Relationship Type="http://schemas.openxmlformats.org/officeDocument/2006/relationships/hyperlink" Target="https://portal.3gpp.org/desktopmodules/Release/ReleaseDetails.aspx?releaseId=192" TargetMode="External" Id="Rfb3753f508e346f0" /><Relationship Type="http://schemas.openxmlformats.org/officeDocument/2006/relationships/hyperlink" Target="https://portal.3gpp.org/desktopmodules/WorkItem/WorkItemDetails.aspx?workitemId=860149" TargetMode="External" Id="Ra2cc202dfa8847b4" /><Relationship Type="http://schemas.openxmlformats.org/officeDocument/2006/relationships/hyperlink" Target="https://www.3gpp.org/ftp/TSG_RAN/WG2_RL2/TSGR2_118-e/Docs/R2-2205165.zip" TargetMode="External" Id="Rdc5a2ea9722d4bef" /><Relationship Type="http://schemas.openxmlformats.org/officeDocument/2006/relationships/hyperlink" Target="https://webapp.etsi.org/teldir/ListPersDetails.asp?PersId=86406" TargetMode="External" Id="R1f8ebacb01f9443f" /><Relationship Type="http://schemas.openxmlformats.org/officeDocument/2006/relationships/hyperlink" Target="https://portal.3gpp.org/desktopmodules/Release/ReleaseDetails.aspx?releaseId=192" TargetMode="External" Id="R2b451fa55d754bfb" /><Relationship Type="http://schemas.openxmlformats.org/officeDocument/2006/relationships/hyperlink" Target="https://portal.3gpp.org/desktopmodules/Specifications/SpecificationDetails.aspx?specificationId=3198" TargetMode="External" Id="R29894f08911a4685" /><Relationship Type="http://schemas.openxmlformats.org/officeDocument/2006/relationships/hyperlink" Target="https://portal.3gpp.org/desktopmodules/WorkItem/WorkItemDetails.aspx?workitemId=860149" TargetMode="External" Id="R9b7a8219415e46e0" /><Relationship Type="http://schemas.openxmlformats.org/officeDocument/2006/relationships/hyperlink" Target="https://www.3gpp.org/ftp/TSG_RAN/WG2_RL2/TSGR2_118-e/Docs/R2-2205166.zip" TargetMode="External" Id="R4575f79e16804e09" /><Relationship Type="http://schemas.openxmlformats.org/officeDocument/2006/relationships/hyperlink" Target="https://webapp.etsi.org/teldir/ListPersDetails.asp?PersId=86406" TargetMode="External" Id="R147dea4ceb324466" /><Relationship Type="http://schemas.openxmlformats.org/officeDocument/2006/relationships/hyperlink" Target="https://portal.3gpp.org/desktopmodules/Release/ReleaseDetails.aspx?releaseId=192" TargetMode="External" Id="Rd457951a21754138" /><Relationship Type="http://schemas.openxmlformats.org/officeDocument/2006/relationships/hyperlink" Target="https://portal.3gpp.org/desktopmodules/Specifications/SpecificationDetails.aspx?specificationId=3197" TargetMode="External" Id="R38afeab8ae5748ac" /><Relationship Type="http://schemas.openxmlformats.org/officeDocument/2006/relationships/hyperlink" Target="https://portal.3gpp.org/desktopmodules/WorkItem/WorkItemDetails.aspx?workitemId=860149" TargetMode="External" Id="R71ba1fc3ce9d49a5" /><Relationship Type="http://schemas.openxmlformats.org/officeDocument/2006/relationships/hyperlink" Target="https://www.3gpp.org/ftp/TSG_RAN/WG2_RL2/TSGR2_118-e/Docs/R2-2205167.zip" TargetMode="External" Id="R8d5f72fec72e4ddf" /><Relationship Type="http://schemas.openxmlformats.org/officeDocument/2006/relationships/hyperlink" Target="https://webapp.etsi.org/teldir/ListPersDetails.asp?PersId=86406" TargetMode="External" Id="R8c8512fc610544ef" /><Relationship Type="http://schemas.openxmlformats.org/officeDocument/2006/relationships/hyperlink" Target="https://portal.3gpp.org/desktopmodules/Release/ReleaseDetails.aspx?releaseId=192" TargetMode="External" Id="R06ae7149e48744ef" /><Relationship Type="http://schemas.openxmlformats.org/officeDocument/2006/relationships/hyperlink" Target="https://portal.3gpp.org/desktopmodules/Specifications/SpecificationDetails.aspx?specificationId=2440" TargetMode="External" Id="R89c5f681b9f04f16" /><Relationship Type="http://schemas.openxmlformats.org/officeDocument/2006/relationships/hyperlink" Target="https://portal.3gpp.org/desktopmodules/WorkItem/WorkItemDetails.aspx?workitemId=860149" TargetMode="External" Id="Rcfd47bbd86fa46fa" /><Relationship Type="http://schemas.openxmlformats.org/officeDocument/2006/relationships/hyperlink" Target="https://www.3gpp.org/ftp/TSG_RAN/WG2_RL2/TSGR2_118-e/Docs/R2-2205168.zip" TargetMode="External" Id="Rcc688868280b402b" /><Relationship Type="http://schemas.openxmlformats.org/officeDocument/2006/relationships/hyperlink" Target="https://webapp.etsi.org/teldir/ListPersDetails.asp?PersId=86406" TargetMode="External" Id="R0d7eaaa4520e4df5" /><Relationship Type="http://schemas.openxmlformats.org/officeDocument/2006/relationships/hyperlink" Target="https://portal.3gpp.org/desktopmodules/Release/ReleaseDetails.aspx?releaseId=192" TargetMode="External" Id="Rc3683b80194a4132" /><Relationship Type="http://schemas.openxmlformats.org/officeDocument/2006/relationships/hyperlink" Target="https://portal.3gpp.org/desktopmodules/WorkItem/WorkItemDetails.aspx?workitemId=860149" TargetMode="External" Id="Raa90ff9523aa4a63" /><Relationship Type="http://schemas.openxmlformats.org/officeDocument/2006/relationships/hyperlink" Target="https://www.3gpp.org/ftp/TSG_RAN/WG2_RL2/TSGR2_118-e/Docs/R2-2205169.zip" TargetMode="External" Id="R112b73a25e5e4443" /><Relationship Type="http://schemas.openxmlformats.org/officeDocument/2006/relationships/hyperlink" Target="https://webapp.etsi.org/teldir/ListPersDetails.asp?PersId=86406" TargetMode="External" Id="R5cdbce05e4004e77" /><Relationship Type="http://schemas.openxmlformats.org/officeDocument/2006/relationships/hyperlink" Target="https://portal.3gpp.org/desktopmodules/Release/ReleaseDetails.aspx?releaseId=192" TargetMode="External" Id="R327ab64158e44723" /><Relationship Type="http://schemas.openxmlformats.org/officeDocument/2006/relationships/hyperlink" Target="https://portal.3gpp.org/desktopmodules/Specifications/SpecificationDetails.aspx?specificationId=3197" TargetMode="External" Id="R268f49df081d4cd9" /><Relationship Type="http://schemas.openxmlformats.org/officeDocument/2006/relationships/hyperlink" Target="https://portal.3gpp.org/desktopmodules/WorkItem/WorkItemDetails.aspx?workitemId=860149" TargetMode="External" Id="Rce1a5851859544fb" /><Relationship Type="http://schemas.openxmlformats.org/officeDocument/2006/relationships/hyperlink" Target="https://www.3gpp.org/ftp/TSG_RAN/WG2_RL2/TSGR2_118-e/Docs/R2-2205170.zip" TargetMode="External" Id="Ra10ae608c0144bf3" /><Relationship Type="http://schemas.openxmlformats.org/officeDocument/2006/relationships/hyperlink" Target="https://webapp.etsi.org/teldir/ListPersDetails.asp?PersId=86406" TargetMode="External" Id="R98fe53045f8c48f0" /><Relationship Type="http://schemas.openxmlformats.org/officeDocument/2006/relationships/hyperlink" Target="https://portal.3gpp.org/desktopmodules/Release/ReleaseDetails.aspx?releaseId=192" TargetMode="External" Id="Rf45280cc32394f7c" /><Relationship Type="http://schemas.openxmlformats.org/officeDocument/2006/relationships/hyperlink" Target="https://portal.3gpp.org/desktopmodules/Specifications/SpecificationDetails.aspx?specificationId=2440" TargetMode="External" Id="Rfbf54cd9f0144b2a" /><Relationship Type="http://schemas.openxmlformats.org/officeDocument/2006/relationships/hyperlink" Target="https://portal.3gpp.org/desktopmodules/WorkItem/WorkItemDetails.aspx?workitemId=860149" TargetMode="External" Id="R64ea1669b8ef4b1d" /><Relationship Type="http://schemas.openxmlformats.org/officeDocument/2006/relationships/hyperlink" Target="https://www.3gpp.org/ftp/TSG_RAN/WG2_RL2/TSGR2_118-e/Docs/R2-2205171.zip" TargetMode="External" Id="R75a1634793cb4982" /><Relationship Type="http://schemas.openxmlformats.org/officeDocument/2006/relationships/hyperlink" Target="https://webapp.etsi.org/teldir/ListPersDetails.asp?PersId=86406" TargetMode="External" Id="R0667aefe13c04907" /><Relationship Type="http://schemas.openxmlformats.org/officeDocument/2006/relationships/hyperlink" Target="https://portal.3gpp.org/desktopmodules/Release/ReleaseDetails.aspx?releaseId=192" TargetMode="External" Id="R95e2fac0f497403b" /><Relationship Type="http://schemas.openxmlformats.org/officeDocument/2006/relationships/hyperlink" Target="https://portal.3gpp.org/desktopmodules/WorkItem/WorkItemDetails.aspx?workitemId=860149" TargetMode="External" Id="Rc2e15781e5c24431" /><Relationship Type="http://schemas.openxmlformats.org/officeDocument/2006/relationships/hyperlink" Target="https://www.3gpp.org/ftp/TSG_RAN/WG2_RL2/TSGR2_118-e/Docs/R2-2205172.zip" TargetMode="External" Id="R93737a72dc654678" /><Relationship Type="http://schemas.openxmlformats.org/officeDocument/2006/relationships/hyperlink" Target="https://webapp.etsi.org/teldir/ListPersDetails.asp?PersId=65729" TargetMode="External" Id="R13383d6761a249eb" /><Relationship Type="http://schemas.openxmlformats.org/officeDocument/2006/relationships/hyperlink" Target="https://portal.3gpp.org/desktopmodules/Release/ReleaseDetails.aspx?releaseId=192" TargetMode="External" Id="R2327b4ab6bdd4cab" /><Relationship Type="http://schemas.openxmlformats.org/officeDocument/2006/relationships/hyperlink" Target="https://www.3gpp.org/ftp/TSG_RAN/WG2_RL2/TSGR2_118-e/Docs/R2-2205173.zip" TargetMode="External" Id="Re592c2dfe3a14e00" /><Relationship Type="http://schemas.openxmlformats.org/officeDocument/2006/relationships/hyperlink" Target="https://webapp.etsi.org/teldir/ListPersDetails.asp?PersId=65729" TargetMode="External" Id="Ra50b5081b5124f21" /><Relationship Type="http://schemas.openxmlformats.org/officeDocument/2006/relationships/hyperlink" Target="https://portal.3gpp.org/desktopmodules/Release/ReleaseDetails.aspx?releaseId=192" TargetMode="External" Id="R07777ec795384241" /><Relationship Type="http://schemas.openxmlformats.org/officeDocument/2006/relationships/hyperlink" Target="https://www.3gpp.org/ftp/TSG_RAN/WG2_RL2/TSGR2_118-e/Docs/R2-2205174.zip" TargetMode="External" Id="R8a85fa3cf74e46a8" /><Relationship Type="http://schemas.openxmlformats.org/officeDocument/2006/relationships/hyperlink" Target="https://webapp.etsi.org/teldir/ListPersDetails.asp?PersId=74871" TargetMode="External" Id="R772fa147ef4d4ecd" /><Relationship Type="http://schemas.openxmlformats.org/officeDocument/2006/relationships/hyperlink" Target="https://portal.3gpp.org/ngppapp/CreateTdoc.aspx?mode=view&amp;contributionId=1324036" TargetMode="External" Id="R9c0994c302874565" /><Relationship Type="http://schemas.openxmlformats.org/officeDocument/2006/relationships/hyperlink" Target="https://portal.3gpp.org/desktopmodules/Release/ReleaseDetails.aspx?releaseId=192" TargetMode="External" Id="Re41c0691ee0f4dec" /><Relationship Type="http://schemas.openxmlformats.org/officeDocument/2006/relationships/hyperlink" Target="https://portal.3gpp.org/desktopmodules/WorkItem/WorkItemDetails.aspx?workitemId=860148" TargetMode="External" Id="R0a638415a5f04c07" /><Relationship Type="http://schemas.openxmlformats.org/officeDocument/2006/relationships/hyperlink" Target="https://www.3gpp.org/ftp/TSG_RAN/WG2_RL2/TSGR2_118-e/Docs/R2-2205175.zip" TargetMode="External" Id="R8b6ff298ed95466a" /><Relationship Type="http://schemas.openxmlformats.org/officeDocument/2006/relationships/hyperlink" Target="https://webapp.etsi.org/teldir/ListPersDetails.asp?PersId=88470" TargetMode="External" Id="Rb13aa208162b4e25" /><Relationship Type="http://schemas.openxmlformats.org/officeDocument/2006/relationships/hyperlink" Target="https://portal.3gpp.org/desktopmodules/Release/ReleaseDetails.aspx?releaseId=192" TargetMode="External" Id="R76147091d55b4149" /><Relationship Type="http://schemas.openxmlformats.org/officeDocument/2006/relationships/hyperlink" Target="https://portal.3gpp.org/desktopmodules/WorkItem/WorkItemDetails.aspx?workitemId=860142" TargetMode="External" Id="R281218363d864567" /><Relationship Type="http://schemas.openxmlformats.org/officeDocument/2006/relationships/hyperlink" Target="https://www.3gpp.org/ftp/TSG_RAN/WG2_RL2/TSGR2_118-e/Docs/R2-2205176.zip" TargetMode="External" Id="R77117bd4cd1948e0" /><Relationship Type="http://schemas.openxmlformats.org/officeDocument/2006/relationships/hyperlink" Target="https://webapp.etsi.org/teldir/ListPersDetails.asp?PersId=88470" TargetMode="External" Id="R3daa955e95ca4a89" /><Relationship Type="http://schemas.openxmlformats.org/officeDocument/2006/relationships/hyperlink" Target="https://portal.3gpp.org/desktopmodules/Release/ReleaseDetails.aspx?releaseId=192" TargetMode="External" Id="Rae9b62fd50a943c7" /><Relationship Type="http://schemas.openxmlformats.org/officeDocument/2006/relationships/hyperlink" Target="https://portal.3gpp.org/desktopmodules/WorkItem/WorkItemDetails.aspx?workitemId=860142" TargetMode="External" Id="Rb16c72709c774482" /><Relationship Type="http://schemas.openxmlformats.org/officeDocument/2006/relationships/hyperlink" Target="https://www.3gpp.org/ftp/TSG_RAN/WG2_RL2/TSGR2_118-e/Docs/R2-2205177.zip" TargetMode="External" Id="R4c64fa1129154d48" /><Relationship Type="http://schemas.openxmlformats.org/officeDocument/2006/relationships/hyperlink" Target="https://webapp.etsi.org/teldir/ListPersDetails.asp?PersId=88470" TargetMode="External" Id="R9ceb959b8eda4517" /><Relationship Type="http://schemas.openxmlformats.org/officeDocument/2006/relationships/hyperlink" Target="https://portal.3gpp.org/desktopmodules/Release/ReleaseDetails.aspx?releaseId=192" TargetMode="External" Id="R1783cb8041e04603" /><Relationship Type="http://schemas.openxmlformats.org/officeDocument/2006/relationships/hyperlink" Target="https://portal.3gpp.org/desktopmodules/WorkItem/WorkItemDetails.aspx?workitemId=860142" TargetMode="External" Id="Rcc7cda332b9e489e" /><Relationship Type="http://schemas.openxmlformats.org/officeDocument/2006/relationships/hyperlink" Target="https://www.3gpp.org/ftp/TSG_RAN/WG2_RL2/TSGR2_118-e/Docs/R2-2205178.zip" TargetMode="External" Id="R512f6f15c6b54047" /><Relationship Type="http://schemas.openxmlformats.org/officeDocument/2006/relationships/hyperlink" Target="https://webapp.etsi.org/teldir/ListPersDetails.asp?PersId=88470" TargetMode="External" Id="R24deec6861df4c2f" /><Relationship Type="http://schemas.openxmlformats.org/officeDocument/2006/relationships/hyperlink" Target="https://portal.3gpp.org/desktopmodules/Release/ReleaseDetails.aspx?releaseId=192" TargetMode="External" Id="R78ecb1995bd24979" /><Relationship Type="http://schemas.openxmlformats.org/officeDocument/2006/relationships/hyperlink" Target="https://portal.3gpp.org/desktopmodules/WorkItem/WorkItemDetails.aspx?workitemId=860142" TargetMode="External" Id="Rd1c53b5b3e244f7e" /><Relationship Type="http://schemas.openxmlformats.org/officeDocument/2006/relationships/hyperlink" Target="https://www.3gpp.org/ftp/TSG_RAN/WG2_RL2/TSGR2_118-e/Docs/R2-2205179.zip" TargetMode="External" Id="R7a9b853f9961415e" /><Relationship Type="http://schemas.openxmlformats.org/officeDocument/2006/relationships/hyperlink" Target="https://webapp.etsi.org/teldir/ListPersDetails.asp?PersId=88470" TargetMode="External" Id="R68ccd37b12224261" /><Relationship Type="http://schemas.openxmlformats.org/officeDocument/2006/relationships/hyperlink" Target="https://portal.3gpp.org/desktopmodules/Release/ReleaseDetails.aspx?releaseId=192" TargetMode="External" Id="R91cacb035a894afb" /><Relationship Type="http://schemas.openxmlformats.org/officeDocument/2006/relationships/hyperlink" Target="https://portal.3gpp.org/desktopmodules/WorkItem/WorkItemDetails.aspx?workitemId=860142" TargetMode="External" Id="R2481365b9ae34145" /><Relationship Type="http://schemas.openxmlformats.org/officeDocument/2006/relationships/hyperlink" Target="https://www.3gpp.org/ftp/TSG_RAN/WG2_RL2/TSGR2_118-e/Docs/R2-2205180.zip" TargetMode="External" Id="Rb456b3ef844c48d5" /><Relationship Type="http://schemas.openxmlformats.org/officeDocument/2006/relationships/hyperlink" Target="https://webapp.etsi.org/teldir/ListPersDetails.asp?PersId=88470" TargetMode="External" Id="R94ed3cd871674ba4" /><Relationship Type="http://schemas.openxmlformats.org/officeDocument/2006/relationships/hyperlink" Target="https://portal.3gpp.org/desktopmodules/Release/ReleaseDetails.aspx?releaseId=192" TargetMode="External" Id="Rf0541b3e60f44be4" /><Relationship Type="http://schemas.openxmlformats.org/officeDocument/2006/relationships/hyperlink" Target="https://portal.3gpp.org/desktopmodules/Specifications/SpecificationDetails.aspx?specificationId=3194" TargetMode="External" Id="Rfaee0dccb3254613" /><Relationship Type="http://schemas.openxmlformats.org/officeDocument/2006/relationships/hyperlink" Target="https://portal.3gpp.org/desktopmodules/WorkItem/WorkItemDetails.aspx?workitemId=860142" TargetMode="External" Id="R84554ec5d9604fb4" /><Relationship Type="http://schemas.openxmlformats.org/officeDocument/2006/relationships/hyperlink" Target="https://www.3gpp.org/ftp/TSG_RAN/WG2_RL2/TSGR2_118-e/Docs/R2-2205181.zip" TargetMode="External" Id="Re93d42d2a0e1423e" /><Relationship Type="http://schemas.openxmlformats.org/officeDocument/2006/relationships/hyperlink" Target="https://webapp.etsi.org/teldir/ListPersDetails.asp?PersId=88470" TargetMode="External" Id="R01858d5309074c3d" /><Relationship Type="http://schemas.openxmlformats.org/officeDocument/2006/relationships/hyperlink" Target="https://portal.3gpp.org/desktopmodules/Release/ReleaseDetails.aspx?releaseId=192" TargetMode="External" Id="Rbc462200e2394e95" /><Relationship Type="http://schemas.openxmlformats.org/officeDocument/2006/relationships/hyperlink" Target="https://portal.3gpp.org/desktopmodules/Specifications/SpecificationDetails.aspx?specificationId=3194" TargetMode="External" Id="Ra0cf038be2e14658" /><Relationship Type="http://schemas.openxmlformats.org/officeDocument/2006/relationships/hyperlink" Target="https://portal.3gpp.org/desktopmodules/WorkItem/WorkItemDetails.aspx?workitemId=860142" TargetMode="External" Id="Rf97adea5b49a450e" /><Relationship Type="http://schemas.openxmlformats.org/officeDocument/2006/relationships/hyperlink" Target="https://www.3gpp.org/ftp/TSG_RAN/WG2_RL2/TSGR2_118-e/Docs/R2-2205182.zip" TargetMode="External" Id="R7aebe2e6a1cc4015" /><Relationship Type="http://schemas.openxmlformats.org/officeDocument/2006/relationships/hyperlink" Target="https://webapp.etsi.org/teldir/ListPersDetails.asp?PersId=88470" TargetMode="External" Id="Rdba16e7fc72d4bcc" /><Relationship Type="http://schemas.openxmlformats.org/officeDocument/2006/relationships/hyperlink" Target="https://portal.3gpp.org/desktopmodules/Release/ReleaseDetails.aspx?releaseId=192" TargetMode="External" Id="R392c6a78b20e451c" /><Relationship Type="http://schemas.openxmlformats.org/officeDocument/2006/relationships/hyperlink" Target="https://portal.3gpp.org/desktopmodules/Specifications/SpecificationDetails.aspx?specificationId=3194" TargetMode="External" Id="R8f9f72414dd6492d" /><Relationship Type="http://schemas.openxmlformats.org/officeDocument/2006/relationships/hyperlink" Target="https://portal.3gpp.org/desktopmodules/WorkItem/WorkItemDetails.aspx?workitemId=860142" TargetMode="External" Id="Ref3a7f89752d441d" /><Relationship Type="http://schemas.openxmlformats.org/officeDocument/2006/relationships/hyperlink" Target="https://www.3gpp.org/ftp/TSG_RAN/WG2_RL2/TSGR2_118-e/Docs/R2-2205183.zip" TargetMode="External" Id="Rc0ba2db9a7c04828" /><Relationship Type="http://schemas.openxmlformats.org/officeDocument/2006/relationships/hyperlink" Target="https://webapp.etsi.org/teldir/ListPersDetails.asp?PersId=88470" TargetMode="External" Id="Rbda811d6260c44c5" /><Relationship Type="http://schemas.openxmlformats.org/officeDocument/2006/relationships/hyperlink" Target="https://portal.3gpp.org/desktopmodules/Release/ReleaseDetails.aspx?releaseId=192" TargetMode="External" Id="R29331caa06374386" /><Relationship Type="http://schemas.openxmlformats.org/officeDocument/2006/relationships/hyperlink" Target="https://portal.3gpp.org/desktopmodules/Specifications/SpecificationDetails.aspx?specificationId=3197" TargetMode="External" Id="R37ed258281fe4ef1" /><Relationship Type="http://schemas.openxmlformats.org/officeDocument/2006/relationships/hyperlink" Target="https://portal.3gpp.org/desktopmodules/WorkItem/WorkItemDetails.aspx?workitemId=860142" TargetMode="External" Id="Rfcef05fdc3074491" /><Relationship Type="http://schemas.openxmlformats.org/officeDocument/2006/relationships/hyperlink" Target="https://www.3gpp.org/ftp/TSG_RAN/WG2_RL2/TSGR2_118-e/Docs/R2-2205184.zip" TargetMode="External" Id="Rc5fd3804401f4410" /><Relationship Type="http://schemas.openxmlformats.org/officeDocument/2006/relationships/hyperlink" Target="https://webapp.etsi.org/teldir/ListPersDetails.asp?PersId=88470" TargetMode="External" Id="Rf7f025dc361a40b0" /><Relationship Type="http://schemas.openxmlformats.org/officeDocument/2006/relationships/hyperlink" Target="https://portal.3gpp.org/desktopmodules/Release/ReleaseDetails.aspx?releaseId=192" TargetMode="External" Id="R9bf61619aac24890" /><Relationship Type="http://schemas.openxmlformats.org/officeDocument/2006/relationships/hyperlink" Target="https://portal.3gpp.org/desktopmodules/Specifications/SpecificationDetails.aspx?specificationId=3197" TargetMode="External" Id="R4e4becb894634677" /><Relationship Type="http://schemas.openxmlformats.org/officeDocument/2006/relationships/hyperlink" Target="https://portal.3gpp.org/desktopmodules/WorkItem/WorkItemDetails.aspx?workitemId=860142" TargetMode="External" Id="R51b9a2c75fab480e" /><Relationship Type="http://schemas.openxmlformats.org/officeDocument/2006/relationships/hyperlink" Target="https://www.3gpp.org/ftp/TSG_RAN/WG2_RL2/TSGR2_118-e/Docs/R2-2205185.zip" TargetMode="External" Id="R63c7aaaa9c4f4efd" /><Relationship Type="http://schemas.openxmlformats.org/officeDocument/2006/relationships/hyperlink" Target="https://webapp.etsi.org/teldir/ListPersDetails.asp?PersId=88470" TargetMode="External" Id="R638c31095fdd446f" /><Relationship Type="http://schemas.openxmlformats.org/officeDocument/2006/relationships/hyperlink" Target="https://portal.3gpp.org/desktopmodules/Release/ReleaseDetails.aspx?releaseId=192" TargetMode="External" Id="R60acd2a0a1fe4647" /><Relationship Type="http://schemas.openxmlformats.org/officeDocument/2006/relationships/hyperlink" Target="https://portal.3gpp.org/desktopmodules/Specifications/SpecificationDetails.aspx?specificationId=3197" TargetMode="External" Id="Rbbe09a67620645b4" /><Relationship Type="http://schemas.openxmlformats.org/officeDocument/2006/relationships/hyperlink" Target="https://portal.3gpp.org/desktopmodules/WorkItem/WorkItemDetails.aspx?workitemId=860142" TargetMode="External" Id="R47ada2b4f3de4452" /><Relationship Type="http://schemas.openxmlformats.org/officeDocument/2006/relationships/hyperlink" Target="https://www.3gpp.org/ftp/TSG_RAN/WG2_RL2/TSGR2_118-e/Docs/R2-2205186.zip" TargetMode="External" Id="Re93dc4e6a5f7480d" /><Relationship Type="http://schemas.openxmlformats.org/officeDocument/2006/relationships/hyperlink" Target="https://webapp.etsi.org/teldir/ListPersDetails.asp?PersId=88470" TargetMode="External" Id="Rdef3611a120b4694" /><Relationship Type="http://schemas.openxmlformats.org/officeDocument/2006/relationships/hyperlink" Target="https://portal.3gpp.org/desktopmodules/Release/ReleaseDetails.aspx?releaseId=192" TargetMode="External" Id="R7e7426e3188b45fc" /><Relationship Type="http://schemas.openxmlformats.org/officeDocument/2006/relationships/hyperlink" Target="https://portal.3gpp.org/desktopmodules/Specifications/SpecificationDetails.aspx?specificationId=3197" TargetMode="External" Id="R2a25ecbabd3f4dbc" /><Relationship Type="http://schemas.openxmlformats.org/officeDocument/2006/relationships/hyperlink" Target="https://portal.3gpp.org/desktopmodules/WorkItem/WorkItemDetails.aspx?workitemId=911105" TargetMode="External" Id="Ra46fe1fff079416d" /><Relationship Type="http://schemas.openxmlformats.org/officeDocument/2006/relationships/hyperlink" Target="https://webapp.etsi.org/teldir/ListPersDetails.asp?PersId=88470" TargetMode="External" Id="Raac6c8e6749b4ab9" /><Relationship Type="http://schemas.openxmlformats.org/officeDocument/2006/relationships/hyperlink" Target="https://portal.3gpp.org/desktopmodules/Release/ReleaseDetails.aspx?releaseId=192" TargetMode="External" Id="Ra632d62d9eb04c9d" /><Relationship Type="http://schemas.openxmlformats.org/officeDocument/2006/relationships/hyperlink" Target="https://portal.3gpp.org/desktopmodules/Specifications/SpecificationDetails.aspx?specificationId=3197" TargetMode="External" Id="Ra89f350af73e4783" /><Relationship Type="http://schemas.openxmlformats.org/officeDocument/2006/relationships/hyperlink" Target="https://portal.3gpp.org/desktopmodules/WorkItem/WorkItemDetails.aspx?workitemId=911105" TargetMode="External" Id="R9b2c88526ad94cf5" /><Relationship Type="http://schemas.openxmlformats.org/officeDocument/2006/relationships/hyperlink" Target="https://www.3gpp.org/ftp/TSG_RAN/WG2_RL2/TSGR2_118-e/Docs/R2-2205188.zip" TargetMode="External" Id="R6656e1b554ba491e" /><Relationship Type="http://schemas.openxmlformats.org/officeDocument/2006/relationships/hyperlink" Target="https://webapp.etsi.org/teldir/ListPersDetails.asp?PersId=88470" TargetMode="External" Id="R91cbaeffa6c64b3e" /><Relationship Type="http://schemas.openxmlformats.org/officeDocument/2006/relationships/hyperlink" Target="https://portal.3gpp.org/ngppapp/CreateTdoc.aspx?mode=view&amp;contributionId=1339648" TargetMode="External" Id="Rbc2f2b2dd66b4cb8" /><Relationship Type="http://schemas.openxmlformats.org/officeDocument/2006/relationships/hyperlink" Target="https://portal.3gpp.org/desktopmodules/Release/ReleaseDetails.aspx?releaseId=192" TargetMode="External" Id="R222106167b5e4eb7" /><Relationship Type="http://schemas.openxmlformats.org/officeDocument/2006/relationships/hyperlink" Target="https://portal.3gpp.org/desktopmodules/Specifications/SpecificationDetails.aspx?specificationId=3197" TargetMode="External" Id="R993f1f90f86f49b2" /><Relationship Type="http://schemas.openxmlformats.org/officeDocument/2006/relationships/hyperlink" Target="https://portal.3gpp.org/desktopmodules/WorkItem/WorkItemDetails.aspx?workitemId=860141" TargetMode="External" Id="R49e7e9c10687412b" /><Relationship Type="http://schemas.openxmlformats.org/officeDocument/2006/relationships/hyperlink" Target="https://www.3gpp.org/ftp/TSG_RAN/WG2_RL2/TSGR2_118-e/Docs/R2-2205189.zip" TargetMode="External" Id="R870d481af55e4479" /><Relationship Type="http://schemas.openxmlformats.org/officeDocument/2006/relationships/hyperlink" Target="https://webapp.etsi.org/teldir/ListPersDetails.asp?PersId=88470" TargetMode="External" Id="R95a958f7d5154a7a" /><Relationship Type="http://schemas.openxmlformats.org/officeDocument/2006/relationships/hyperlink" Target="https://portal.3gpp.org/desktopmodules/Release/ReleaseDetails.aspx?releaseId=192" TargetMode="External" Id="Rc5f3dff778694b61" /><Relationship Type="http://schemas.openxmlformats.org/officeDocument/2006/relationships/hyperlink" Target="https://portal.3gpp.org/desktopmodules/WorkItem/WorkItemDetails.aspx?workitemId=860141" TargetMode="External" Id="R3ba03c467f0b48be" /><Relationship Type="http://schemas.openxmlformats.org/officeDocument/2006/relationships/hyperlink" Target="https://www.3gpp.org/ftp/TSG_RAN/WG2_RL2/TSGR2_118-e/Docs/R2-2205190.zip" TargetMode="External" Id="R0ba157dd9fc84051" /><Relationship Type="http://schemas.openxmlformats.org/officeDocument/2006/relationships/hyperlink" Target="https://webapp.etsi.org/teldir/ListPersDetails.asp?PersId=88470" TargetMode="External" Id="Ra88cbeffd2d84a47" /><Relationship Type="http://schemas.openxmlformats.org/officeDocument/2006/relationships/hyperlink" Target="https://portal.3gpp.org/desktopmodules/Release/ReleaseDetails.aspx?releaseId=192" TargetMode="External" Id="Ra2d69a6bd70544a0" /><Relationship Type="http://schemas.openxmlformats.org/officeDocument/2006/relationships/hyperlink" Target="https://portal.3gpp.org/desktopmodules/Specifications/SpecificationDetails.aspx?specificationId=2440" TargetMode="External" Id="R20fe6f33f4c54586" /><Relationship Type="http://schemas.openxmlformats.org/officeDocument/2006/relationships/hyperlink" Target="https://portal.3gpp.org/desktopmodules/WorkItem/WorkItemDetails.aspx?workitemId=860141" TargetMode="External" Id="Raf820905bb284912" /><Relationship Type="http://schemas.openxmlformats.org/officeDocument/2006/relationships/hyperlink" Target="https://www.3gpp.org/ftp/TSG_RAN/WG2_RL2/TSGR2_118-e/Docs/R2-2205191.zip" TargetMode="External" Id="R3473eb7956e546ff" /><Relationship Type="http://schemas.openxmlformats.org/officeDocument/2006/relationships/hyperlink" Target="https://webapp.etsi.org/teldir/ListPersDetails.asp?PersId=88470" TargetMode="External" Id="R53a399df6f394426" /><Relationship Type="http://schemas.openxmlformats.org/officeDocument/2006/relationships/hyperlink" Target="https://portal.3gpp.org/desktopmodules/Release/ReleaseDetails.aspx?releaseId=192" TargetMode="External" Id="Ra9f1557e2e5c4f15" /><Relationship Type="http://schemas.openxmlformats.org/officeDocument/2006/relationships/hyperlink" Target="https://portal.3gpp.org/desktopmodules/Specifications/SpecificationDetails.aspx?specificationId=3197" TargetMode="External" Id="Rdfd63dab0b6f4dcd" /><Relationship Type="http://schemas.openxmlformats.org/officeDocument/2006/relationships/hyperlink" Target="https://portal.3gpp.org/desktopmodules/WorkItem/WorkItemDetails.aspx?workitemId=860141" TargetMode="External" Id="R740ab62931304b33" /><Relationship Type="http://schemas.openxmlformats.org/officeDocument/2006/relationships/hyperlink" Target="https://www.3gpp.org/ftp/TSG_RAN/WG2_RL2/TSGR2_118-e/Docs/R2-2205192.zip" TargetMode="External" Id="Rac7a43d290b040e6" /><Relationship Type="http://schemas.openxmlformats.org/officeDocument/2006/relationships/hyperlink" Target="https://webapp.etsi.org/teldir/ListPersDetails.asp?PersId=88470" TargetMode="External" Id="R42175da3dac0400f" /><Relationship Type="http://schemas.openxmlformats.org/officeDocument/2006/relationships/hyperlink" Target="https://portal.3gpp.org/desktopmodules/Release/ReleaseDetails.aspx?releaseId=192" TargetMode="External" Id="R07b47d7298524a3c" /><Relationship Type="http://schemas.openxmlformats.org/officeDocument/2006/relationships/hyperlink" Target="https://portal.3gpp.org/desktopmodules/Specifications/SpecificationDetails.aspx?specificationId=3197" TargetMode="External" Id="Re0e0c0ac10084468" /><Relationship Type="http://schemas.openxmlformats.org/officeDocument/2006/relationships/hyperlink" Target="https://portal.3gpp.org/desktopmodules/WorkItem/WorkItemDetails.aspx?workitemId=860141" TargetMode="External" Id="R3487bc3458de4471" /><Relationship Type="http://schemas.openxmlformats.org/officeDocument/2006/relationships/hyperlink" Target="https://www.3gpp.org/ftp/TSG_RAN/WG2_RL2/TSGR2_118-e/Docs/R2-2205193.zip" TargetMode="External" Id="Re016d8be7e924364" /><Relationship Type="http://schemas.openxmlformats.org/officeDocument/2006/relationships/hyperlink" Target="https://webapp.etsi.org/teldir/ListPersDetails.asp?PersId=88470" TargetMode="External" Id="Rf1af32733cd04c2b" /><Relationship Type="http://schemas.openxmlformats.org/officeDocument/2006/relationships/hyperlink" Target="https://portal.3gpp.org/desktopmodules/Release/ReleaseDetails.aspx?releaseId=192" TargetMode="External" Id="R999d10cb2a6a4d36" /><Relationship Type="http://schemas.openxmlformats.org/officeDocument/2006/relationships/hyperlink" Target="https://portal.3gpp.org/desktopmodules/Specifications/SpecificationDetails.aspx?specificationId=3197" TargetMode="External" Id="R60d98dd34b824911" /><Relationship Type="http://schemas.openxmlformats.org/officeDocument/2006/relationships/hyperlink" Target="https://portal.3gpp.org/desktopmodules/WorkItem/WorkItemDetails.aspx?workitemId=860141" TargetMode="External" Id="R1a3b765edfa449d2" /><Relationship Type="http://schemas.openxmlformats.org/officeDocument/2006/relationships/hyperlink" Target="https://www.3gpp.org/ftp/TSG_RAN/WG2_RL2/TSGR2_118-e/Docs/R2-2205194.zip" TargetMode="External" Id="R2440a1fa023f4143" /><Relationship Type="http://schemas.openxmlformats.org/officeDocument/2006/relationships/hyperlink" Target="https://webapp.etsi.org/teldir/ListPersDetails.asp?PersId=88470" TargetMode="External" Id="R663ada4769aa4aa4" /><Relationship Type="http://schemas.openxmlformats.org/officeDocument/2006/relationships/hyperlink" Target="https://portal.3gpp.org/desktopmodules/Release/ReleaseDetails.aspx?releaseId=192" TargetMode="External" Id="Rc72ad3e9b9b141c7" /><Relationship Type="http://schemas.openxmlformats.org/officeDocument/2006/relationships/hyperlink" Target="https://portal.3gpp.org/desktopmodules/Specifications/SpecificationDetails.aspx?specificationId=3197" TargetMode="External" Id="Rb7c9283e2516476d" /><Relationship Type="http://schemas.openxmlformats.org/officeDocument/2006/relationships/hyperlink" Target="https://portal.3gpp.org/desktopmodules/WorkItem/WorkItemDetails.aspx?workitemId=860141" TargetMode="External" Id="Rb7b2d9aa10ad4978" /><Relationship Type="http://schemas.openxmlformats.org/officeDocument/2006/relationships/hyperlink" Target="https://www.3gpp.org/ftp/TSG_RAN/WG2_RL2/TSGR2_118-e/Docs/R2-2205195.zip" TargetMode="External" Id="R5e61de11994a493b" /><Relationship Type="http://schemas.openxmlformats.org/officeDocument/2006/relationships/hyperlink" Target="https://webapp.etsi.org/teldir/ListPersDetails.asp?PersId=88470" TargetMode="External" Id="Rd79e8dd9c54348e4" /><Relationship Type="http://schemas.openxmlformats.org/officeDocument/2006/relationships/hyperlink" Target="https://portal.3gpp.org/desktopmodules/Release/ReleaseDetails.aspx?releaseId=192" TargetMode="External" Id="Rf30396fd144f430c" /><Relationship Type="http://schemas.openxmlformats.org/officeDocument/2006/relationships/hyperlink" Target="https://portal.3gpp.org/desktopmodules/Specifications/SpecificationDetails.aspx?specificationId=3191" TargetMode="External" Id="Rbc8ff9b9349c49f7" /><Relationship Type="http://schemas.openxmlformats.org/officeDocument/2006/relationships/hyperlink" Target="https://portal.3gpp.org/desktopmodules/WorkItem/WorkItemDetails.aspx?workitemId=860141" TargetMode="External" Id="R70b57239a3014639" /><Relationship Type="http://schemas.openxmlformats.org/officeDocument/2006/relationships/hyperlink" Target="https://www.3gpp.org/ftp/TSG_RAN/WG2_RL2/TSGR2_118-e/Docs/R2-2205196.zip" TargetMode="External" Id="R07cb228acca9442e" /><Relationship Type="http://schemas.openxmlformats.org/officeDocument/2006/relationships/hyperlink" Target="https://webapp.etsi.org/teldir/ListPersDetails.asp?PersId=88470" TargetMode="External" Id="Rd2e4bd6c19534cf5" /><Relationship Type="http://schemas.openxmlformats.org/officeDocument/2006/relationships/hyperlink" Target="https://portal.3gpp.org/desktopmodules/Release/ReleaseDetails.aspx?releaseId=192" TargetMode="External" Id="R86deb5f9d508458c" /><Relationship Type="http://schemas.openxmlformats.org/officeDocument/2006/relationships/hyperlink" Target="https://portal.3gpp.org/desktopmodules/WorkItem/WorkItemDetails.aspx?workitemId=860141" TargetMode="External" Id="Ree6f950830154315" /><Relationship Type="http://schemas.openxmlformats.org/officeDocument/2006/relationships/hyperlink" Target="https://www.3gpp.org/ftp/TSG_RAN/WG2_RL2/TSGR2_118-e/Docs/R2-2205197.zip" TargetMode="External" Id="R47e085e226bd4dd7" /><Relationship Type="http://schemas.openxmlformats.org/officeDocument/2006/relationships/hyperlink" Target="https://webapp.etsi.org/teldir/ListPersDetails.asp?PersId=65729" TargetMode="External" Id="Rcc89e34fbb1a496f" /><Relationship Type="http://schemas.openxmlformats.org/officeDocument/2006/relationships/hyperlink" Target="https://portal.3gpp.org/desktopmodules/Release/ReleaseDetails.aspx?releaseId=192" TargetMode="External" Id="Rafe65e3f5a2e4a2e" /><Relationship Type="http://schemas.openxmlformats.org/officeDocument/2006/relationships/hyperlink" Target="https://webapp.etsi.org/teldir/ListPersDetails.asp?PersId=76945" TargetMode="External" Id="R3c08acee84e6416b" /><Relationship Type="http://schemas.openxmlformats.org/officeDocument/2006/relationships/hyperlink" Target="https://www.3gpp.org/ftp/TSG_RAN/WG2_RL2/TSGR2_118-e/Docs/R2-2205199.zip" TargetMode="External" Id="R866b0a24c65c4d38" /><Relationship Type="http://schemas.openxmlformats.org/officeDocument/2006/relationships/hyperlink" Target="https://webapp.etsi.org/teldir/ListPersDetails.asp?PersId=64681" TargetMode="External" Id="R98e0916ad36241bb" /><Relationship Type="http://schemas.openxmlformats.org/officeDocument/2006/relationships/hyperlink" Target="https://portal.3gpp.org/ngppapp/CreateTdoc.aspx?mode=view&amp;contributionId=1340100" TargetMode="External" Id="Reb7dda750d3d46a9" /><Relationship Type="http://schemas.openxmlformats.org/officeDocument/2006/relationships/hyperlink" Target="https://portal.3gpp.org/desktopmodules/Release/ReleaseDetails.aspx?releaseId=191" TargetMode="External" Id="Ra5fe6070894944ad" /><Relationship Type="http://schemas.openxmlformats.org/officeDocument/2006/relationships/hyperlink" Target="https://portal.3gpp.org/desktopmodules/Specifications/SpecificationDetails.aspx?specificationId=2440" TargetMode="External" Id="R5025ab8de6b446c5" /><Relationship Type="http://schemas.openxmlformats.org/officeDocument/2006/relationships/hyperlink" Target="https://portal.3gpp.org/desktopmodules/WorkItem/WorkItemDetails.aspx?workitemId=750171" TargetMode="External" Id="Ra9b92e45d9a44df2" /><Relationship Type="http://schemas.openxmlformats.org/officeDocument/2006/relationships/hyperlink" Target="https://www.3gpp.org/ftp/TSG_RAN/WG2_RL2/TSGR2_118-e/Docs/R2-2205200.zip" TargetMode="External" Id="R3526619036124910" /><Relationship Type="http://schemas.openxmlformats.org/officeDocument/2006/relationships/hyperlink" Target="https://webapp.etsi.org/teldir/ListPersDetails.asp?PersId=64681" TargetMode="External" Id="R916ca10d941e4641" /><Relationship Type="http://schemas.openxmlformats.org/officeDocument/2006/relationships/hyperlink" Target="https://portal.3gpp.org/desktopmodules/WorkItem/WorkItemDetails.aspx?workitemId=750171" TargetMode="External" Id="R8e44c5964246471c" /><Relationship Type="http://schemas.openxmlformats.org/officeDocument/2006/relationships/hyperlink" Target="https://www.3gpp.org/ftp/TSG_RAN/WG2_RL2/TSGR2_118-e/Docs/R2-2205201.zip" TargetMode="External" Id="Rd36afd7ad023437e" /><Relationship Type="http://schemas.openxmlformats.org/officeDocument/2006/relationships/hyperlink" Target="https://webapp.etsi.org/teldir/ListPersDetails.asp?PersId=64681" TargetMode="External" Id="R0cdb52cacac64790" /><Relationship Type="http://schemas.openxmlformats.org/officeDocument/2006/relationships/hyperlink" Target="https://portal.3gpp.org/desktopmodules/Release/ReleaseDetails.aspx?releaseId=190" TargetMode="External" Id="Ree6523bca32c4d2f" /><Relationship Type="http://schemas.openxmlformats.org/officeDocument/2006/relationships/hyperlink" Target="https://portal.3gpp.org/desktopmodules/Specifications/SpecificationDetails.aspx?specificationId=2440" TargetMode="External" Id="R8bd55d4e79fa4cbc" /><Relationship Type="http://schemas.openxmlformats.org/officeDocument/2006/relationships/hyperlink" Target="https://portal.3gpp.org/desktopmodules/WorkItem/WorkItemDetails.aspx?workitemId=750171" TargetMode="External" Id="Rdbad0bb0efb44eb9" /><Relationship Type="http://schemas.openxmlformats.org/officeDocument/2006/relationships/hyperlink" Target="https://www.3gpp.org/ftp/TSG_RAN/WG2_RL2/TSGR2_118-e/Docs/R2-2205202.zip" TargetMode="External" Id="R9a753e6a0ced443d" /><Relationship Type="http://schemas.openxmlformats.org/officeDocument/2006/relationships/hyperlink" Target="https://webapp.etsi.org/teldir/ListPersDetails.asp?PersId=64681" TargetMode="External" Id="R116f5054f5dc47c8" /><Relationship Type="http://schemas.openxmlformats.org/officeDocument/2006/relationships/hyperlink" Target="https://portal.3gpp.org/desktopmodules/Release/ReleaseDetails.aspx?releaseId=191" TargetMode="External" Id="Rcaecfdfe7554465a" /><Relationship Type="http://schemas.openxmlformats.org/officeDocument/2006/relationships/hyperlink" Target="https://portal.3gpp.org/desktopmodules/Specifications/SpecificationDetails.aspx?specificationId=2440" TargetMode="External" Id="Rbad221b0bf5847e6" /><Relationship Type="http://schemas.openxmlformats.org/officeDocument/2006/relationships/hyperlink" Target="https://portal.3gpp.org/desktopmodules/WorkItem/WorkItemDetails.aspx?workitemId=750171" TargetMode="External" Id="Re9601b89a80c4084" /><Relationship Type="http://schemas.openxmlformats.org/officeDocument/2006/relationships/hyperlink" Target="https://www.3gpp.org/ftp/TSG_RAN/WG2_RL2/TSGR2_118-e/Docs/R2-2205203.zip" TargetMode="External" Id="Rde814961e2ed47a3" /><Relationship Type="http://schemas.openxmlformats.org/officeDocument/2006/relationships/hyperlink" Target="https://webapp.etsi.org/teldir/ListPersDetails.asp?PersId=64681" TargetMode="External" Id="Re58cd53cc8b3453f" /><Relationship Type="http://schemas.openxmlformats.org/officeDocument/2006/relationships/hyperlink" Target="https://portal.3gpp.org/desktopmodules/Release/ReleaseDetails.aspx?releaseId=192" TargetMode="External" Id="Rd891439e539d45f8" /><Relationship Type="http://schemas.openxmlformats.org/officeDocument/2006/relationships/hyperlink" Target="https://portal.3gpp.org/desktopmodules/Specifications/SpecificationDetails.aspx?specificationId=2440" TargetMode="External" Id="R1d022f18809d4ff1" /><Relationship Type="http://schemas.openxmlformats.org/officeDocument/2006/relationships/hyperlink" Target="https://portal.3gpp.org/desktopmodules/WorkItem/WorkItemDetails.aspx?workitemId=750171" TargetMode="External" Id="R5dae8101fd044346" /><Relationship Type="http://schemas.openxmlformats.org/officeDocument/2006/relationships/hyperlink" Target="https://www.3gpp.org/ftp/TSG_RAN/WG2_RL2/TSGR2_118-e/Docs/R2-2205204.zip" TargetMode="External" Id="Re4882e2ed0f24bf7" /><Relationship Type="http://schemas.openxmlformats.org/officeDocument/2006/relationships/hyperlink" Target="https://webapp.etsi.org/teldir/ListPersDetails.asp?PersId=64681" TargetMode="External" Id="Ra276aa5525214fc4" /><Relationship Type="http://schemas.openxmlformats.org/officeDocument/2006/relationships/hyperlink" Target="https://portal.3gpp.org/desktopmodules/WorkItem/WorkItemDetails.aspx?workitemId=860140" TargetMode="External" Id="R2153c0f1f21e4293" /><Relationship Type="http://schemas.openxmlformats.org/officeDocument/2006/relationships/hyperlink" Target="https://www.3gpp.org/ftp/TSG_RAN/WG2_RL2/TSGR2_118-e/Docs/R2-2205205.zip" TargetMode="External" Id="R469ce74d8a024f06" /><Relationship Type="http://schemas.openxmlformats.org/officeDocument/2006/relationships/hyperlink" Target="https://webapp.etsi.org/teldir/ListPersDetails.asp?PersId=64681" TargetMode="External" Id="R095507749b044581" /><Relationship Type="http://schemas.openxmlformats.org/officeDocument/2006/relationships/hyperlink" Target="https://portal.3gpp.org/desktopmodules/WorkItem/WorkItemDetails.aspx?workitemId=860140" TargetMode="External" Id="R87889936b3bc48ad" /><Relationship Type="http://schemas.openxmlformats.org/officeDocument/2006/relationships/hyperlink" Target="https://www.3gpp.org/ftp/TSG_RAN/WG2_RL2/TSGR2_118-e/Docs/R2-2205206.zip" TargetMode="External" Id="Rc420c60a2ad342da" /><Relationship Type="http://schemas.openxmlformats.org/officeDocument/2006/relationships/hyperlink" Target="https://webapp.etsi.org/teldir/ListPersDetails.asp?PersId=64681" TargetMode="External" Id="Re638b5669b094a36" /><Relationship Type="http://schemas.openxmlformats.org/officeDocument/2006/relationships/hyperlink" Target="https://portal.3gpp.org/desktopmodules/WorkItem/WorkItemDetails.aspx?workitemId=860140" TargetMode="External" Id="Raa68032379544ee1" /><Relationship Type="http://schemas.openxmlformats.org/officeDocument/2006/relationships/hyperlink" Target="https://www.3gpp.org/ftp/TSG_RAN/WG2_RL2/TSGR2_118-e/Docs/R2-2205207.zip" TargetMode="External" Id="R37f255176be64549" /><Relationship Type="http://schemas.openxmlformats.org/officeDocument/2006/relationships/hyperlink" Target="https://webapp.etsi.org/teldir/ListPersDetails.asp?PersId=64681" TargetMode="External" Id="R73ea72e0709e469d" /><Relationship Type="http://schemas.openxmlformats.org/officeDocument/2006/relationships/hyperlink" Target="https://portal.3gpp.org/ngppapp/CreateTdoc.aspx?mode=view&amp;contributionId=1340252" TargetMode="External" Id="R798e28d7580e412a" /><Relationship Type="http://schemas.openxmlformats.org/officeDocument/2006/relationships/hyperlink" Target="https://portal.3gpp.org/desktopmodules/Release/ReleaseDetails.aspx?releaseId=192" TargetMode="External" Id="R2714cd97639346a0" /><Relationship Type="http://schemas.openxmlformats.org/officeDocument/2006/relationships/hyperlink" Target="https://portal.3gpp.org/desktopmodules/Specifications/SpecificationDetails.aspx?specificationId=3194" TargetMode="External" Id="Rb91a6f892e614259" /><Relationship Type="http://schemas.openxmlformats.org/officeDocument/2006/relationships/hyperlink" Target="https://portal.3gpp.org/desktopmodules/WorkItem/WorkItemDetails.aspx?workitemId=860140" TargetMode="External" Id="R28b479d001b14711" /><Relationship Type="http://schemas.openxmlformats.org/officeDocument/2006/relationships/hyperlink" Target="https://www.3gpp.org/ftp/TSG_RAN/WG2_RL2/TSGR2_118-e/Docs/R2-2205208.zip" TargetMode="External" Id="R8aaa2affe5d34fbd" /><Relationship Type="http://schemas.openxmlformats.org/officeDocument/2006/relationships/hyperlink" Target="https://webapp.etsi.org/teldir/ListPersDetails.asp?PersId=64681" TargetMode="External" Id="R0c1ce21a4e774bfb" /><Relationship Type="http://schemas.openxmlformats.org/officeDocument/2006/relationships/hyperlink" Target="https://portal.3gpp.org/ngppapp/CreateTdoc.aspx?mode=view&amp;contributionId=1339661" TargetMode="External" Id="Rf78b6ec2092f4358" /><Relationship Type="http://schemas.openxmlformats.org/officeDocument/2006/relationships/hyperlink" Target="https://portal.3gpp.org/desktopmodules/Release/ReleaseDetails.aspx?releaseId=192" TargetMode="External" Id="R101b92b539f245bd" /><Relationship Type="http://schemas.openxmlformats.org/officeDocument/2006/relationships/hyperlink" Target="https://portal.3gpp.org/desktopmodules/Specifications/SpecificationDetails.aspx?specificationId=2440" TargetMode="External" Id="R68cd16195f7a4f78" /><Relationship Type="http://schemas.openxmlformats.org/officeDocument/2006/relationships/hyperlink" Target="https://portal.3gpp.org/desktopmodules/WorkItem/WorkItemDetails.aspx?workitemId=850047" TargetMode="External" Id="Rc273a0c4dca64b0a" /><Relationship Type="http://schemas.openxmlformats.org/officeDocument/2006/relationships/hyperlink" Target="https://www.3gpp.org/ftp/TSG_RAN/WG2_RL2/TSGR2_118-e/Docs/R2-2205209.zip" TargetMode="External" Id="Re93428143ffd4eb6" /><Relationship Type="http://schemas.openxmlformats.org/officeDocument/2006/relationships/hyperlink" Target="https://webapp.etsi.org/teldir/ListPersDetails.asp?PersId=64681" TargetMode="External" Id="R81f560c7c10c4646" /><Relationship Type="http://schemas.openxmlformats.org/officeDocument/2006/relationships/hyperlink" Target="https://portal.3gpp.org/ngppapp/CreateTdoc.aspx?mode=view&amp;contributionId=1339780" TargetMode="External" Id="R38b567d72ae7459a" /><Relationship Type="http://schemas.openxmlformats.org/officeDocument/2006/relationships/hyperlink" Target="https://portal.3gpp.org/desktopmodules/WorkItem/WorkItemDetails.aspx?workitemId=850047" TargetMode="External" Id="R7f5d671c2b644677" /><Relationship Type="http://schemas.openxmlformats.org/officeDocument/2006/relationships/hyperlink" Target="https://www.3gpp.org/ftp/TSG_RAN/WG2_RL2/TSGR2_118-e/Docs/R2-2205210.zip" TargetMode="External" Id="R59d9e2a970724024" /><Relationship Type="http://schemas.openxmlformats.org/officeDocument/2006/relationships/hyperlink" Target="https://webapp.etsi.org/teldir/ListPersDetails.asp?PersId=64681" TargetMode="External" Id="R8372881025f84a3c" /><Relationship Type="http://schemas.openxmlformats.org/officeDocument/2006/relationships/hyperlink" Target="https://portal.3gpp.org/ngppapp/CreateTdoc.aspx?mode=view&amp;contributionId=1339781" TargetMode="External" Id="R367f7b8726184c50" /><Relationship Type="http://schemas.openxmlformats.org/officeDocument/2006/relationships/hyperlink" Target="https://portal.3gpp.org/desktopmodules/WorkItem/WorkItemDetails.aspx?workitemId=850047" TargetMode="External" Id="R5c3eeaa143504672" /><Relationship Type="http://schemas.openxmlformats.org/officeDocument/2006/relationships/hyperlink" Target="https://www.3gpp.org/ftp/TSG_RAN/WG2_RL2/TSGR2_118-e/Docs/R2-2205211.zip" TargetMode="External" Id="Rf5a5d568d6544677" /><Relationship Type="http://schemas.openxmlformats.org/officeDocument/2006/relationships/hyperlink" Target="https://webapp.etsi.org/teldir/ListPersDetails.asp?PersId=65729" TargetMode="External" Id="Rd658ba6036d14282" /><Relationship Type="http://schemas.openxmlformats.org/officeDocument/2006/relationships/hyperlink" Target="https://portal.3gpp.org/desktopmodules/Release/ReleaseDetails.aspx?releaseId=192" TargetMode="External" Id="R091901bc0d234c82" /><Relationship Type="http://schemas.openxmlformats.org/officeDocument/2006/relationships/hyperlink" Target="https://www.3gpp.org/ftp/TSG_RAN/WG2_RL2/TSGR2_118-e/Docs/R2-2205212.zip" TargetMode="External" Id="Rff7b09f888c643fa" /><Relationship Type="http://schemas.openxmlformats.org/officeDocument/2006/relationships/hyperlink" Target="https://webapp.etsi.org/teldir/ListPersDetails.asp?PersId=73920" TargetMode="External" Id="R4c18b37c7ff3417f" /><Relationship Type="http://schemas.openxmlformats.org/officeDocument/2006/relationships/hyperlink" Target="https://portal.3gpp.org/desktopmodules/Release/ReleaseDetails.aspx?releaseId=192" TargetMode="External" Id="R9ea95fe7673a44e2" /><Relationship Type="http://schemas.openxmlformats.org/officeDocument/2006/relationships/hyperlink" Target="https://portal.3gpp.org/desktopmodules/Specifications/SpecificationDetails.aspx?specificationId=3194" TargetMode="External" Id="Rc7191f467cef450b" /><Relationship Type="http://schemas.openxmlformats.org/officeDocument/2006/relationships/hyperlink" Target="https://portal.3gpp.org/desktopmodules/WorkItem/WorkItemDetails.aspx?workitemId=860147" TargetMode="External" Id="R7e46745ff0ae4595" /><Relationship Type="http://schemas.openxmlformats.org/officeDocument/2006/relationships/hyperlink" Target="https://www.3gpp.org/ftp/TSG_RAN/WG2_RL2/TSGR2_118-e/Docs/R2-2205213.zip" TargetMode="External" Id="R8ca660bcb7704b66" /><Relationship Type="http://schemas.openxmlformats.org/officeDocument/2006/relationships/hyperlink" Target="https://webapp.etsi.org/teldir/ListPersDetails.asp?PersId=76945" TargetMode="External" Id="R871deade1c83484b" /><Relationship Type="http://schemas.openxmlformats.org/officeDocument/2006/relationships/hyperlink" Target="https://www.3gpp.org/ftp/TSG_RAN/WG2_RL2/TSGR2_118-e/Docs/R2-2205214.zip" TargetMode="External" Id="R8655929c3442498f" /><Relationship Type="http://schemas.openxmlformats.org/officeDocument/2006/relationships/hyperlink" Target="https://webapp.etsi.org/teldir/ListPersDetails.asp?PersId=84220" TargetMode="External" Id="Rc28aa62c1f7f419a" /><Relationship Type="http://schemas.openxmlformats.org/officeDocument/2006/relationships/hyperlink" Target="https://portal.3gpp.org/desktopmodules/Release/ReleaseDetails.aspx?releaseId=192" TargetMode="External" Id="Raea73b45c1d24e82" /><Relationship Type="http://schemas.openxmlformats.org/officeDocument/2006/relationships/hyperlink" Target="https://portal.3gpp.org/desktopmodules/WorkItem/WorkItemDetails.aspx?workitemId=860151" TargetMode="External" Id="R375ef699f12840b9" /><Relationship Type="http://schemas.openxmlformats.org/officeDocument/2006/relationships/hyperlink" Target="https://www.3gpp.org/ftp/TSG_RAN/WG2_RL2/TSGR2_118-e/Docs/R2-2205215.zip" TargetMode="External" Id="R8627cec0eb334512" /><Relationship Type="http://schemas.openxmlformats.org/officeDocument/2006/relationships/hyperlink" Target="https://webapp.etsi.org/teldir/ListPersDetails.asp?PersId=74871" TargetMode="External" Id="R008c226c2347476d" /><Relationship Type="http://schemas.openxmlformats.org/officeDocument/2006/relationships/hyperlink" Target="https://portal.3gpp.org/desktopmodules/Release/ReleaseDetails.aspx?releaseId=192" TargetMode="External" Id="Rbebba8a006504314" /><Relationship Type="http://schemas.openxmlformats.org/officeDocument/2006/relationships/hyperlink" Target="https://portal.3gpp.org/desktopmodules/Specifications/SpecificationDetails.aspx?specificationId=3197" TargetMode="External" Id="Rbce826ce45e44470" /><Relationship Type="http://schemas.openxmlformats.org/officeDocument/2006/relationships/hyperlink" Target="https://portal.3gpp.org/desktopmodules/WorkItem/WorkItemDetails.aspx?workitemId=860148" TargetMode="External" Id="R527a77322eea4baf" /><Relationship Type="http://schemas.openxmlformats.org/officeDocument/2006/relationships/hyperlink" Target="https://www.3gpp.org/ftp/TSG_RAN/WG2_RL2/TSGR2_118-e/Docs/R2-2205216.zip" TargetMode="External" Id="R22d8a8cb017040d1" /><Relationship Type="http://schemas.openxmlformats.org/officeDocument/2006/relationships/hyperlink" Target="https://webapp.etsi.org/teldir/ListPersDetails.asp?PersId=65729" TargetMode="External" Id="R8889cc2722604584" /><Relationship Type="http://schemas.openxmlformats.org/officeDocument/2006/relationships/hyperlink" Target="https://portal.3gpp.org/desktopmodules/Release/ReleaseDetails.aspx?releaseId=192" TargetMode="External" Id="R1841816ecca64f88" /><Relationship Type="http://schemas.openxmlformats.org/officeDocument/2006/relationships/hyperlink" Target="https://portal.3gpp.org/desktopmodules/Specifications/SpecificationDetails.aspx?specificationId=3191" TargetMode="External" Id="R723162aab95a4314" /><Relationship Type="http://schemas.openxmlformats.org/officeDocument/2006/relationships/hyperlink" Target="https://portal.3gpp.org/desktopmodules/WorkItem/WorkItemDetails.aspx?workitemId=860163" TargetMode="External" Id="R2bf834706a394a79" /><Relationship Type="http://schemas.openxmlformats.org/officeDocument/2006/relationships/hyperlink" Target="https://www.3gpp.org/ftp/TSG_RAN/WG2_RL2/TSGR2_118-e/Docs/R2-2205217.zip" TargetMode="External" Id="Rcd121cb48982446b" /><Relationship Type="http://schemas.openxmlformats.org/officeDocument/2006/relationships/hyperlink" Target="https://webapp.etsi.org/teldir/ListPersDetails.asp?PersId=84220" TargetMode="External" Id="R41c5293783c744cd" /><Relationship Type="http://schemas.openxmlformats.org/officeDocument/2006/relationships/hyperlink" Target="https://portal.3gpp.org/desktopmodules/Release/ReleaseDetails.aspx?releaseId=192" TargetMode="External" Id="R5ae109016b8948a0" /><Relationship Type="http://schemas.openxmlformats.org/officeDocument/2006/relationships/hyperlink" Target="https://portal.3gpp.org/desktopmodules/WorkItem/WorkItemDetails.aspx?workitemId=860151" TargetMode="External" Id="Ra82781ba9a884c2f" /><Relationship Type="http://schemas.openxmlformats.org/officeDocument/2006/relationships/hyperlink" Target="https://www.3gpp.org/ftp/TSG_RAN/WG2_RL2/TSGR2_118-e/Docs/R2-2205218.zip" TargetMode="External" Id="Rfd05c9819ed74aa8" /><Relationship Type="http://schemas.openxmlformats.org/officeDocument/2006/relationships/hyperlink" Target="https://webapp.etsi.org/teldir/ListPersDetails.asp?PersId=74871" TargetMode="External" Id="R8525928a421741e9" /><Relationship Type="http://schemas.openxmlformats.org/officeDocument/2006/relationships/hyperlink" Target="https://portal.3gpp.org/desktopmodules/Release/ReleaseDetails.aspx?releaseId=192" TargetMode="External" Id="R2eabf8e223f946b9" /><Relationship Type="http://schemas.openxmlformats.org/officeDocument/2006/relationships/hyperlink" Target="https://portal.3gpp.org/desktopmodules/Specifications/SpecificationDetails.aspx?specificationId=3194" TargetMode="External" Id="R802856f1473346d0" /><Relationship Type="http://schemas.openxmlformats.org/officeDocument/2006/relationships/hyperlink" Target="https://portal.3gpp.org/desktopmodules/WorkItem/WorkItemDetails.aspx?workitemId=860148" TargetMode="External" Id="Rbc0991000b5c45cb" /><Relationship Type="http://schemas.openxmlformats.org/officeDocument/2006/relationships/hyperlink" Target="https://www.3gpp.org/ftp/TSG_RAN/WG2_RL2/TSGR2_118-e/Docs/R2-2205219.zip" TargetMode="External" Id="R5ec01d3449134026" /><Relationship Type="http://schemas.openxmlformats.org/officeDocument/2006/relationships/hyperlink" Target="https://webapp.etsi.org/teldir/ListPersDetails.asp?PersId=76945" TargetMode="External" Id="Ra5384abdc0cc42a5" /><Relationship Type="http://schemas.openxmlformats.org/officeDocument/2006/relationships/hyperlink" Target="https://portal.3gpp.org/desktopmodules/Release/ReleaseDetails.aspx?releaseId=191" TargetMode="External" Id="R53707a1ac6e94461" /><Relationship Type="http://schemas.openxmlformats.org/officeDocument/2006/relationships/hyperlink" Target="https://portal.3gpp.org/desktopmodules/Specifications/SpecificationDetails.aspx?specificationId=3197" TargetMode="External" Id="Rcaa45eb5929b4534" /><Relationship Type="http://schemas.openxmlformats.org/officeDocument/2006/relationships/hyperlink" Target="https://portal.3gpp.org/desktopmodules/WorkItem/WorkItemDetails.aspx?workitemId=860147" TargetMode="External" Id="R2ff0d3398e1946d0" /><Relationship Type="http://schemas.openxmlformats.org/officeDocument/2006/relationships/hyperlink" Target="https://www.3gpp.org/ftp/TSG_RAN/WG2_RL2/TSGR2_118-e/Docs/R2-2205220.zip" TargetMode="External" Id="Rc35e2deb43d44927" /><Relationship Type="http://schemas.openxmlformats.org/officeDocument/2006/relationships/hyperlink" Target="https://webapp.etsi.org/teldir/ListPersDetails.asp?PersId=73920" TargetMode="External" Id="Rdee1257c3df645ab" /><Relationship Type="http://schemas.openxmlformats.org/officeDocument/2006/relationships/hyperlink" Target="https://portal.3gpp.org/desktopmodules/WorkItem/WorkItemDetails.aspx?workitemId=890161" TargetMode="External" Id="Rf0f0ea933ebf4d0c" /><Relationship Type="http://schemas.openxmlformats.org/officeDocument/2006/relationships/hyperlink" Target="https://www.3gpp.org/ftp/TSG_RAN/WG2_RL2/TSGR2_118-e/Docs/R2-2205221.zip" TargetMode="External" Id="R7923ebe5c9724e74" /><Relationship Type="http://schemas.openxmlformats.org/officeDocument/2006/relationships/hyperlink" Target="https://webapp.etsi.org/teldir/ListPersDetails.asp?PersId=84220" TargetMode="External" Id="R58edc9540f1c4b87" /><Relationship Type="http://schemas.openxmlformats.org/officeDocument/2006/relationships/hyperlink" Target="https://portal.3gpp.org/desktopmodules/Release/ReleaseDetails.aspx?releaseId=192" TargetMode="External" Id="Ra05c0f2f625743e5" /><Relationship Type="http://schemas.openxmlformats.org/officeDocument/2006/relationships/hyperlink" Target="https://portal.3gpp.org/desktopmodules/WorkItem/WorkItemDetails.aspx?workitemId=860151" TargetMode="External" Id="Rf9b9a2768f994bc6" /><Relationship Type="http://schemas.openxmlformats.org/officeDocument/2006/relationships/hyperlink" Target="https://www.3gpp.org/ftp/TSG_RAN/WG2_RL2/TSGR2_118-e/Docs/R2-2205222.zip" TargetMode="External" Id="R491b3468009a4e22" /><Relationship Type="http://schemas.openxmlformats.org/officeDocument/2006/relationships/hyperlink" Target="https://webapp.etsi.org/teldir/ListPersDetails.asp?PersId=66360" TargetMode="External" Id="R0c5bd19632504bc4" /><Relationship Type="http://schemas.openxmlformats.org/officeDocument/2006/relationships/hyperlink" Target="https://portal.3gpp.org/ngppapp/CreateTdoc.aspx?mode=view&amp;contributionId=1305166" TargetMode="External" Id="R1f60c52315444141" /><Relationship Type="http://schemas.openxmlformats.org/officeDocument/2006/relationships/hyperlink" Target="https://www.3gpp.org/ftp/TSG_RAN/WG2_RL2/TSGR2_118-e/Docs/R2-2205223.zip" TargetMode="External" Id="Rd4a17cf637264d65" /><Relationship Type="http://schemas.openxmlformats.org/officeDocument/2006/relationships/hyperlink" Target="https://webapp.etsi.org/teldir/ListPersDetails.asp?PersId=73920" TargetMode="External" Id="R91a43b19b0144cc0" /><Relationship Type="http://schemas.openxmlformats.org/officeDocument/2006/relationships/hyperlink" Target="https://portal.3gpp.org/ngppapp/CreateTdoc.aspx?mode=view&amp;contributionId=1339870" TargetMode="External" Id="R6f68bc6b53f04f86" /><Relationship Type="http://schemas.openxmlformats.org/officeDocument/2006/relationships/hyperlink" Target="https://portal.3gpp.org/desktopmodules/Release/ReleaseDetails.aspx?releaseId=192" TargetMode="External" Id="Rcbe5401a80034304" /><Relationship Type="http://schemas.openxmlformats.org/officeDocument/2006/relationships/hyperlink" Target="https://portal.3gpp.org/desktopmodules/Specifications/SpecificationDetails.aspx?specificationId=3197" TargetMode="External" Id="R7594817e60fe4c2c" /><Relationship Type="http://schemas.openxmlformats.org/officeDocument/2006/relationships/hyperlink" Target="https://portal.3gpp.org/desktopmodules/WorkItem/WorkItemDetails.aspx?workitemId=890161" TargetMode="External" Id="R38e7efba5a0c419a" /><Relationship Type="http://schemas.openxmlformats.org/officeDocument/2006/relationships/hyperlink" Target="https://www.3gpp.org/ftp/TSG_RAN/WG2_RL2/TSGR2_118-e/Docs/R2-2205224.zip" TargetMode="External" Id="Ra82f7e0c083d445c" /><Relationship Type="http://schemas.openxmlformats.org/officeDocument/2006/relationships/hyperlink" Target="https://webapp.etsi.org/teldir/ListPersDetails.asp?PersId=88575" TargetMode="External" Id="Rd81f62e4f65c433a" /><Relationship Type="http://schemas.openxmlformats.org/officeDocument/2006/relationships/hyperlink" Target="https://portal.3gpp.org/desktopmodules/Release/ReleaseDetails.aspx?releaseId=192" TargetMode="External" Id="R75798fa18a2f4ad9" /><Relationship Type="http://schemas.openxmlformats.org/officeDocument/2006/relationships/hyperlink" Target="https://www.3gpp.org/ftp/TSG_RAN/WG2_RL2/TSGR2_118-e/Docs/R2-2205225.zip" TargetMode="External" Id="Rb48b2a42ca5745f3" /><Relationship Type="http://schemas.openxmlformats.org/officeDocument/2006/relationships/hyperlink" Target="https://webapp.etsi.org/teldir/ListPersDetails.asp?PersId=88575" TargetMode="External" Id="R897b95690bc1477e" /><Relationship Type="http://schemas.openxmlformats.org/officeDocument/2006/relationships/hyperlink" Target="https://portal.3gpp.org/desktopmodules/Release/ReleaseDetails.aspx?releaseId=192" TargetMode="External" Id="Rd18a5652391e4b14" /><Relationship Type="http://schemas.openxmlformats.org/officeDocument/2006/relationships/hyperlink" Target="https://www.3gpp.org/ftp/TSG_RAN/WG2_RL2/TSGR2_118-e/Docs/R2-2205226.zip" TargetMode="External" Id="R81f758083f174e24" /><Relationship Type="http://schemas.openxmlformats.org/officeDocument/2006/relationships/hyperlink" Target="https://webapp.etsi.org/teldir/ListPersDetails.asp?PersId=88575" TargetMode="External" Id="R313af779b9054241" /><Relationship Type="http://schemas.openxmlformats.org/officeDocument/2006/relationships/hyperlink" Target="https://portal.3gpp.org/desktopmodules/Release/ReleaseDetails.aspx?releaseId=192" TargetMode="External" Id="Ra89428843a3a4e13" /><Relationship Type="http://schemas.openxmlformats.org/officeDocument/2006/relationships/hyperlink" Target="https://www.3gpp.org/ftp/TSG_RAN/WG2_RL2/TSGR2_118-e/Docs/R2-2205227.zip" TargetMode="External" Id="R5f5d1f48a61549a3" /><Relationship Type="http://schemas.openxmlformats.org/officeDocument/2006/relationships/hyperlink" Target="https://webapp.etsi.org/teldir/ListPersDetails.asp?PersId=88575" TargetMode="External" Id="R03a5ea53fb26462d" /><Relationship Type="http://schemas.openxmlformats.org/officeDocument/2006/relationships/hyperlink" Target="https://portal.3gpp.org/desktopmodules/Release/ReleaseDetails.aspx?releaseId=192" TargetMode="External" Id="R4a4a6bc55ba845c2" /><Relationship Type="http://schemas.openxmlformats.org/officeDocument/2006/relationships/hyperlink" Target="https://www.3gpp.org/ftp/TSG_RAN/WG2_RL2/TSGR2_118-e/Docs/R2-2205228.zip" TargetMode="External" Id="R6722d71b384f4389" /><Relationship Type="http://schemas.openxmlformats.org/officeDocument/2006/relationships/hyperlink" Target="https://webapp.etsi.org/teldir/ListPersDetails.asp?PersId=88470" TargetMode="External" Id="R119e444fcc294e51" /><Relationship Type="http://schemas.openxmlformats.org/officeDocument/2006/relationships/hyperlink" Target="https://portal.3gpp.org/desktopmodules/Release/ReleaseDetails.aspx?releaseId=192" TargetMode="External" Id="R7ae4652675cf48d9" /><Relationship Type="http://schemas.openxmlformats.org/officeDocument/2006/relationships/hyperlink" Target="https://portal.3gpp.org/desktopmodules/Specifications/SpecificationDetails.aspx?specificationId=3197" TargetMode="External" Id="R723202a645874442" /><Relationship Type="http://schemas.openxmlformats.org/officeDocument/2006/relationships/hyperlink" Target="https://portal.3gpp.org/desktopmodules/WorkItem/WorkItemDetails.aspx?workitemId=911105" TargetMode="External" Id="R96908ab523a34570" /><Relationship Type="http://schemas.openxmlformats.org/officeDocument/2006/relationships/hyperlink" Target="https://www.3gpp.org/ftp/TSG_RAN/WG2_RL2/TSGR2_118-e/Docs/R2-2205229.zip" TargetMode="External" Id="Ree91dc028a9f4d4a" /><Relationship Type="http://schemas.openxmlformats.org/officeDocument/2006/relationships/hyperlink" Target="https://webapp.etsi.org/teldir/ListPersDetails.asp?PersId=73920" TargetMode="External" Id="R1c0b5c15aec140ce" /><Relationship Type="http://schemas.openxmlformats.org/officeDocument/2006/relationships/hyperlink" Target="https://portal.3gpp.org/ngppapp/CreateTdoc.aspx?mode=view&amp;contributionId=1339869" TargetMode="External" Id="R2a7894c53d964eb8" /><Relationship Type="http://schemas.openxmlformats.org/officeDocument/2006/relationships/hyperlink" Target="https://portal.3gpp.org/desktopmodules/Release/ReleaseDetails.aspx?releaseId=192" TargetMode="External" Id="R5f2205dffc7b4ca8" /><Relationship Type="http://schemas.openxmlformats.org/officeDocument/2006/relationships/hyperlink" Target="https://portal.3gpp.org/desktopmodules/Specifications/SpecificationDetails.aspx?specificationId=3197" TargetMode="External" Id="R33061fe635f44e97" /><Relationship Type="http://schemas.openxmlformats.org/officeDocument/2006/relationships/hyperlink" Target="https://portal.3gpp.org/desktopmodules/WorkItem/WorkItemDetails.aspx?workitemId=890161" TargetMode="External" Id="R5fd94fc5efa74cab" /><Relationship Type="http://schemas.openxmlformats.org/officeDocument/2006/relationships/hyperlink" Target="https://www.3gpp.org/ftp/TSG_RAN/WG2_RL2/TSGR2_118-e/Docs/R2-2205230.zip" TargetMode="External" Id="R6802e3807a004be4" /><Relationship Type="http://schemas.openxmlformats.org/officeDocument/2006/relationships/hyperlink" Target="https://webapp.etsi.org/teldir/ListPersDetails.asp?PersId=94937" TargetMode="External" Id="R3c4aefae921a4544" /><Relationship Type="http://schemas.openxmlformats.org/officeDocument/2006/relationships/hyperlink" Target="https://portal.3gpp.org/desktopmodules/Release/ReleaseDetails.aspx?releaseId=192" TargetMode="External" Id="R1f05afa63a2b4dd3" /><Relationship Type="http://schemas.openxmlformats.org/officeDocument/2006/relationships/hyperlink" Target="https://portal.3gpp.org/desktopmodules/Specifications/SpecificationDetails.aspx?specificationId=3197" TargetMode="External" Id="Reb9e77cbd18f476d" /><Relationship Type="http://schemas.openxmlformats.org/officeDocument/2006/relationships/hyperlink" Target="https://portal.3gpp.org/desktopmodules/WorkItem/WorkItemDetails.aspx?workitemId=860146" TargetMode="External" Id="Rc404cc36f8e94f25" /><Relationship Type="http://schemas.openxmlformats.org/officeDocument/2006/relationships/hyperlink" Target="https://www.3gpp.org/ftp/TSG_RAN/WG2_RL2/TSGR2_118-e/Docs/R2-2205231.zip" TargetMode="External" Id="Ra3f1d74d3ad9466e" /><Relationship Type="http://schemas.openxmlformats.org/officeDocument/2006/relationships/hyperlink" Target="https://webapp.etsi.org/teldir/ListPersDetails.asp?PersId=94937" TargetMode="External" Id="R809d6a4204de46db" /><Relationship Type="http://schemas.openxmlformats.org/officeDocument/2006/relationships/hyperlink" Target="https://portal.3gpp.org/desktopmodules/Release/ReleaseDetails.aspx?releaseId=192" TargetMode="External" Id="Rb1a45c841e5a4f7a" /><Relationship Type="http://schemas.openxmlformats.org/officeDocument/2006/relationships/hyperlink" Target="https://portal.3gpp.org/desktopmodules/WorkItem/WorkItemDetails.aspx?workitemId=860146" TargetMode="External" Id="R3cb8161c06114455" /><Relationship Type="http://schemas.openxmlformats.org/officeDocument/2006/relationships/hyperlink" Target="https://www.3gpp.org/ftp/TSG_RAN/WG2_RL2/TSGR2_118-e/Docs/R2-2205232.zip" TargetMode="External" Id="R450449183b09467b" /><Relationship Type="http://schemas.openxmlformats.org/officeDocument/2006/relationships/hyperlink" Target="https://webapp.etsi.org/teldir/ListPersDetails.asp?PersId=94937" TargetMode="External" Id="Rc88ecf802dde47b9" /><Relationship Type="http://schemas.openxmlformats.org/officeDocument/2006/relationships/hyperlink" Target="https://portal.3gpp.org/desktopmodules/Release/ReleaseDetails.aspx?releaseId=192" TargetMode="External" Id="R9f16a2c47d3945e5" /><Relationship Type="http://schemas.openxmlformats.org/officeDocument/2006/relationships/hyperlink" Target="https://portal.3gpp.org/desktopmodules/WorkItem/WorkItemDetails.aspx?workitemId=860146" TargetMode="External" Id="R24e40141c0304ff1" /><Relationship Type="http://schemas.openxmlformats.org/officeDocument/2006/relationships/hyperlink" Target="https://www.3gpp.org/ftp/TSG_RAN/WG2_RL2/TSGR2_118-e/Docs/R2-2205233.zip" TargetMode="External" Id="Rbf1d58099aae47e6" /><Relationship Type="http://schemas.openxmlformats.org/officeDocument/2006/relationships/hyperlink" Target="https://webapp.etsi.org/teldir/ListPersDetails.asp?PersId=94937" TargetMode="External" Id="R27f4fad182364f08" /><Relationship Type="http://schemas.openxmlformats.org/officeDocument/2006/relationships/hyperlink" Target="https://portal.3gpp.org/desktopmodules/Release/ReleaseDetails.aspx?releaseId=192" TargetMode="External" Id="R73cfe065a3bc4d3e" /><Relationship Type="http://schemas.openxmlformats.org/officeDocument/2006/relationships/hyperlink" Target="https://portal.3gpp.org/desktopmodules/WorkItem/WorkItemDetails.aspx?workitemId=860146" TargetMode="External" Id="R62e8fe2d240f461f" /><Relationship Type="http://schemas.openxmlformats.org/officeDocument/2006/relationships/hyperlink" Target="https://www.3gpp.org/ftp/TSG_RAN/WG2_RL2/TSGR2_118-e/Docs/R2-2205234.zip" TargetMode="External" Id="Rf57498dc58764705" /><Relationship Type="http://schemas.openxmlformats.org/officeDocument/2006/relationships/hyperlink" Target="https://webapp.etsi.org/teldir/ListPersDetails.asp?PersId=94937" TargetMode="External" Id="R9d4bd96f03ab42ea" /><Relationship Type="http://schemas.openxmlformats.org/officeDocument/2006/relationships/hyperlink" Target="https://portal.3gpp.org/desktopmodules/Release/ReleaseDetails.aspx?releaseId=192" TargetMode="External" Id="Redabc008829e484d" /><Relationship Type="http://schemas.openxmlformats.org/officeDocument/2006/relationships/hyperlink" Target="https://portal.3gpp.org/desktopmodules/WorkItem/WorkItemDetails.aspx?workitemId=860146" TargetMode="External" Id="R6410c2db912d422d" /><Relationship Type="http://schemas.openxmlformats.org/officeDocument/2006/relationships/hyperlink" Target="https://www.3gpp.org/ftp/TSG_RAN/WG2_RL2/TSGR2_118-e/Docs/R2-2205235.zip" TargetMode="External" Id="R3db1f00601ea4d42" /><Relationship Type="http://schemas.openxmlformats.org/officeDocument/2006/relationships/hyperlink" Target="https://webapp.etsi.org/teldir/ListPersDetails.asp?PersId=94937" TargetMode="External" Id="Rcac1641940814e45" /><Relationship Type="http://schemas.openxmlformats.org/officeDocument/2006/relationships/hyperlink" Target="https://portal.3gpp.org/desktopmodules/Release/ReleaseDetails.aspx?releaseId=192" TargetMode="External" Id="R3038912aa73b4df5" /><Relationship Type="http://schemas.openxmlformats.org/officeDocument/2006/relationships/hyperlink" Target="https://portal.3gpp.org/desktopmodules/WorkItem/WorkItemDetails.aspx?workitemId=860146" TargetMode="External" Id="R737a0a01b1434346" /><Relationship Type="http://schemas.openxmlformats.org/officeDocument/2006/relationships/hyperlink" Target="https://www.3gpp.org/ftp/TSG_RAN/WG2_RL2/TSGR2_118-e/Docs/R2-2205236.zip" TargetMode="External" Id="R8799bc43907f4ee4" /><Relationship Type="http://schemas.openxmlformats.org/officeDocument/2006/relationships/hyperlink" Target="https://webapp.etsi.org/teldir/ListPersDetails.asp?PersId=94937" TargetMode="External" Id="R242d267e0a824d73" /><Relationship Type="http://schemas.openxmlformats.org/officeDocument/2006/relationships/hyperlink" Target="https://portal.3gpp.org/desktopmodules/Release/ReleaseDetails.aspx?releaseId=192" TargetMode="External" Id="Rfda39d939c3f4676" /><Relationship Type="http://schemas.openxmlformats.org/officeDocument/2006/relationships/hyperlink" Target="https://portal.3gpp.org/desktopmodules/WorkItem/WorkItemDetails.aspx?workitemId=860146" TargetMode="External" Id="R6bf3e6681ced4359" /><Relationship Type="http://schemas.openxmlformats.org/officeDocument/2006/relationships/hyperlink" Target="https://www.3gpp.org/ftp/TSG_RAN/WG2_RL2/TSGR2_118-e/Docs/R2-2205237.zip" TargetMode="External" Id="R08baa65973db44ae" /><Relationship Type="http://schemas.openxmlformats.org/officeDocument/2006/relationships/hyperlink" Target="https://webapp.etsi.org/teldir/ListPersDetails.asp?PersId=94937" TargetMode="External" Id="Re04318bd5c594237" /><Relationship Type="http://schemas.openxmlformats.org/officeDocument/2006/relationships/hyperlink" Target="https://portal.3gpp.org/desktopmodules/Release/ReleaseDetails.aspx?releaseId=192" TargetMode="External" Id="R6ef10d1af86f4603" /><Relationship Type="http://schemas.openxmlformats.org/officeDocument/2006/relationships/hyperlink" Target="https://portal.3gpp.org/desktopmodules/WorkItem/WorkItemDetails.aspx?workitemId=860146" TargetMode="External" Id="R5c2f84ecc3414b70" /><Relationship Type="http://schemas.openxmlformats.org/officeDocument/2006/relationships/hyperlink" Target="https://www.3gpp.org/ftp/TSG_RAN/WG2_RL2/TSGR2_118-e/Docs/R2-2205238.zip" TargetMode="External" Id="Rfe04bafb26e041ae" /><Relationship Type="http://schemas.openxmlformats.org/officeDocument/2006/relationships/hyperlink" Target="https://webapp.etsi.org/teldir/ListPersDetails.asp?PersId=94937" TargetMode="External" Id="R2481134ca33849c9" /><Relationship Type="http://schemas.openxmlformats.org/officeDocument/2006/relationships/hyperlink" Target="https://portal.3gpp.org/desktopmodules/Release/ReleaseDetails.aspx?releaseId=192" TargetMode="External" Id="R47ee98c8e0d042b2" /><Relationship Type="http://schemas.openxmlformats.org/officeDocument/2006/relationships/hyperlink" Target="https://portal.3gpp.org/desktopmodules/WorkItem/WorkItemDetails.aspx?workitemId=920069" TargetMode="External" Id="Rd6cc5cb6b40a497a" /><Relationship Type="http://schemas.openxmlformats.org/officeDocument/2006/relationships/hyperlink" Target="https://www.3gpp.org/ftp/TSG_RAN/WG2_RL2/TSGR2_118-e/Docs/R2-2205239.zip" TargetMode="External" Id="Rf94bfd0cee5048e3" /><Relationship Type="http://schemas.openxmlformats.org/officeDocument/2006/relationships/hyperlink" Target="https://webapp.etsi.org/teldir/ListPersDetails.asp?PersId=94937" TargetMode="External" Id="R1b4921b5cbd44bb4" /><Relationship Type="http://schemas.openxmlformats.org/officeDocument/2006/relationships/hyperlink" Target="https://portal.3gpp.org/desktopmodules/Release/ReleaseDetails.aspx?releaseId=192" TargetMode="External" Id="R1f0c947d205a4f82" /><Relationship Type="http://schemas.openxmlformats.org/officeDocument/2006/relationships/hyperlink" Target="https://portal.3gpp.org/desktopmodules/WorkItem/WorkItemDetails.aspx?workitemId=860141" TargetMode="External" Id="R00d3694b9f5241e1" /><Relationship Type="http://schemas.openxmlformats.org/officeDocument/2006/relationships/hyperlink" Target="https://www.3gpp.org/ftp/TSG_RAN/WG2_RL2/TSGR2_118-e/Docs/R2-2205240.zip" TargetMode="External" Id="R0993fd8f019141e5" /><Relationship Type="http://schemas.openxmlformats.org/officeDocument/2006/relationships/hyperlink" Target="https://webapp.etsi.org/teldir/ListPersDetails.asp?PersId=96946" TargetMode="External" Id="R94a616d8e4654342" /><Relationship Type="http://schemas.openxmlformats.org/officeDocument/2006/relationships/hyperlink" Target="https://portal.3gpp.org/desktopmodules/WorkItem/WorkItemDetails.aspx?workitemId=860146" TargetMode="External" Id="R12475bd2e7d14599" /><Relationship Type="http://schemas.openxmlformats.org/officeDocument/2006/relationships/hyperlink" Target="https://www.3gpp.org/ftp/TSG_RAN/WG2_RL2/TSGR2_118-e/Docs/R2-2205241.zip" TargetMode="External" Id="Ra73e785db4a04d92" /><Relationship Type="http://schemas.openxmlformats.org/officeDocument/2006/relationships/hyperlink" Target="https://webapp.etsi.org/teldir/ListPersDetails.asp?PersId=73920" TargetMode="External" Id="R93e077a2dc354099" /><Relationship Type="http://schemas.openxmlformats.org/officeDocument/2006/relationships/hyperlink" Target="https://portal.3gpp.org/desktopmodules/Release/ReleaseDetails.aspx?releaseId=192" TargetMode="External" Id="R247ccfae2e3c41ca" /><Relationship Type="http://schemas.openxmlformats.org/officeDocument/2006/relationships/hyperlink" Target="https://portal.3gpp.org/desktopmodules/Specifications/SpecificationDetails.aspx?specificationId=3197" TargetMode="External" Id="R6a69b80e235d4800" /><Relationship Type="http://schemas.openxmlformats.org/officeDocument/2006/relationships/hyperlink" Target="https://portal.3gpp.org/desktopmodules/WorkItem/WorkItemDetails.aspx?workitemId=890161" TargetMode="External" Id="Ra9d21f0a86dd4e87" /><Relationship Type="http://schemas.openxmlformats.org/officeDocument/2006/relationships/hyperlink" Target="https://www.3gpp.org/ftp/TSG_RAN/WG2_RL2/TSGR2_118-e/Docs/R2-2205242.zip" TargetMode="External" Id="R9be7977c2f4b48b1" /><Relationship Type="http://schemas.openxmlformats.org/officeDocument/2006/relationships/hyperlink" Target="https://webapp.etsi.org/teldir/ListPersDetails.asp?PersId=79640" TargetMode="External" Id="Rc735b9ff13bc437f" /><Relationship Type="http://schemas.openxmlformats.org/officeDocument/2006/relationships/hyperlink" Target="https://portal.3gpp.org/desktopmodules/Release/ReleaseDetails.aspx?releaseId=192" TargetMode="External" Id="Rb4cc41f47d2d458a" /><Relationship Type="http://schemas.openxmlformats.org/officeDocument/2006/relationships/hyperlink" Target="https://portal.3gpp.org/desktopmodules/WorkItem/WorkItemDetails.aspx?workitemId=860140" TargetMode="External" Id="Rf1c496461ca84dcf" /><Relationship Type="http://schemas.openxmlformats.org/officeDocument/2006/relationships/hyperlink" Target="https://www.3gpp.org/ftp/TSG_RAN/WG2_RL2/TSGR2_118-e/Docs/R2-2205243.zip" TargetMode="External" Id="Rb657ec9d830946fb" /><Relationship Type="http://schemas.openxmlformats.org/officeDocument/2006/relationships/hyperlink" Target="https://webapp.etsi.org/teldir/ListPersDetails.asp?PersId=79640" TargetMode="External" Id="R0c611bf95640473f" /><Relationship Type="http://schemas.openxmlformats.org/officeDocument/2006/relationships/hyperlink" Target="https://portal.3gpp.org/desktopmodules/Release/ReleaseDetails.aspx?releaseId=192" TargetMode="External" Id="R435e7b93f5544369" /><Relationship Type="http://schemas.openxmlformats.org/officeDocument/2006/relationships/hyperlink" Target="https://portal.3gpp.org/desktopmodules/WorkItem/WorkItemDetails.aspx?workitemId=860151" TargetMode="External" Id="R129d94630d4249a3" /><Relationship Type="http://schemas.openxmlformats.org/officeDocument/2006/relationships/hyperlink" Target="https://www.3gpp.org/ftp/TSG_RAN/WG2_RL2/TSGR2_118-e/Docs/R2-2205244.zip" TargetMode="External" Id="R16f9ac6cf1d64891" /><Relationship Type="http://schemas.openxmlformats.org/officeDocument/2006/relationships/hyperlink" Target="https://webapp.etsi.org/teldir/ListPersDetails.asp?PersId=79640" TargetMode="External" Id="R71b9481700fc4510" /><Relationship Type="http://schemas.openxmlformats.org/officeDocument/2006/relationships/hyperlink" Target="https://portal.3gpp.org/desktopmodules/Release/ReleaseDetails.aspx?releaseId=192" TargetMode="External" Id="Rd412efa4ea374927" /><Relationship Type="http://schemas.openxmlformats.org/officeDocument/2006/relationships/hyperlink" Target="https://portal.3gpp.org/desktopmodules/WorkItem/WorkItemDetails.aspx?workitemId=860151" TargetMode="External" Id="Rbd838e73f17e471f" /><Relationship Type="http://schemas.openxmlformats.org/officeDocument/2006/relationships/hyperlink" Target="https://www.3gpp.org/ftp/TSG_RAN/WG2_RL2/TSGR2_118-e/Docs/R2-2205245.zip" TargetMode="External" Id="R7172d60215d94008" /><Relationship Type="http://schemas.openxmlformats.org/officeDocument/2006/relationships/hyperlink" Target="https://webapp.etsi.org/teldir/ListPersDetails.asp?PersId=69947" TargetMode="External" Id="Rf3e4e62ff8464c64" /><Relationship Type="http://schemas.openxmlformats.org/officeDocument/2006/relationships/hyperlink" Target="https://portal.3gpp.org/desktopmodules/Release/ReleaseDetails.aspx?releaseId=192" TargetMode="External" Id="R8044653396574cf1" /><Relationship Type="http://schemas.openxmlformats.org/officeDocument/2006/relationships/hyperlink" Target="https://portal.3gpp.org/desktopmodules/Specifications/SpecificationDetails.aspx?specificationId=3198" TargetMode="External" Id="R077dd6a42bb246ae" /><Relationship Type="http://schemas.openxmlformats.org/officeDocument/2006/relationships/hyperlink" Target="https://portal.3gpp.org/desktopmodules/WorkItem/WorkItemDetails.aspx?workitemId=860149" TargetMode="External" Id="Rb3f6cf6a8d2b47ed" /><Relationship Type="http://schemas.openxmlformats.org/officeDocument/2006/relationships/hyperlink" Target="https://www.3gpp.org/ftp/TSG_RAN/WG2_RL2/TSGR2_118-e/Docs/R2-2205246.zip" TargetMode="External" Id="R8ce7178d9dc34fa0" /><Relationship Type="http://schemas.openxmlformats.org/officeDocument/2006/relationships/hyperlink" Target="https://webapp.etsi.org/teldir/ListPersDetails.asp?PersId=69947" TargetMode="External" Id="R159b019aa1684d9d" /><Relationship Type="http://schemas.openxmlformats.org/officeDocument/2006/relationships/hyperlink" Target="https://portal.3gpp.org/desktopmodules/Release/ReleaseDetails.aspx?releaseId=192" TargetMode="External" Id="Rccf6063d13304bf5" /><Relationship Type="http://schemas.openxmlformats.org/officeDocument/2006/relationships/hyperlink" Target="https://portal.3gpp.org/desktopmodules/Specifications/SpecificationDetails.aspx?specificationId=3197" TargetMode="External" Id="R8bf8ffb9f1ab43f9" /><Relationship Type="http://schemas.openxmlformats.org/officeDocument/2006/relationships/hyperlink" Target="https://portal.3gpp.org/desktopmodules/WorkItem/WorkItemDetails.aspx?workitemId=860149" TargetMode="External" Id="Rf727b822eb2e426f" /><Relationship Type="http://schemas.openxmlformats.org/officeDocument/2006/relationships/hyperlink" Target="https://www.3gpp.org/ftp/TSG_RAN/WG2_RL2/TSGR2_118-e/Docs/R2-2205247.zip" TargetMode="External" Id="R6676c02efe6f4758" /><Relationship Type="http://schemas.openxmlformats.org/officeDocument/2006/relationships/hyperlink" Target="https://webapp.etsi.org/teldir/ListPersDetails.asp?PersId=69947" TargetMode="External" Id="R6c86d98b52934b56" /><Relationship Type="http://schemas.openxmlformats.org/officeDocument/2006/relationships/hyperlink" Target="https://portal.3gpp.org/desktopmodules/Release/ReleaseDetails.aspx?releaseId=192" TargetMode="External" Id="R8381d6d9ae404799" /><Relationship Type="http://schemas.openxmlformats.org/officeDocument/2006/relationships/hyperlink" Target="https://portal.3gpp.org/desktopmodules/Specifications/SpecificationDetails.aspx?specificationId=3197" TargetMode="External" Id="R34a5ecca2142421a" /><Relationship Type="http://schemas.openxmlformats.org/officeDocument/2006/relationships/hyperlink" Target="https://portal.3gpp.org/desktopmodules/WorkItem/WorkItemDetails.aspx?workitemId=860149" TargetMode="External" Id="Rb3d19e2f7f514000" /><Relationship Type="http://schemas.openxmlformats.org/officeDocument/2006/relationships/hyperlink" Target="https://www.3gpp.org/ftp/TSG_RAN/WG2_RL2/TSGR2_118-e/Docs/R2-2205248.zip" TargetMode="External" Id="R36a9523a739e42a9" /><Relationship Type="http://schemas.openxmlformats.org/officeDocument/2006/relationships/hyperlink" Target="https://webapp.etsi.org/teldir/ListPersDetails.asp?PersId=69947" TargetMode="External" Id="R9d7c0eadd4414151" /><Relationship Type="http://schemas.openxmlformats.org/officeDocument/2006/relationships/hyperlink" Target="https://portal.3gpp.org/ngppapp/CreateTdoc.aspx?mode=view&amp;contributionId=1339976" TargetMode="External" Id="Rc19c1369748e4052" /><Relationship Type="http://schemas.openxmlformats.org/officeDocument/2006/relationships/hyperlink" Target="https://portal.3gpp.org/desktopmodules/Release/ReleaseDetails.aspx?releaseId=192" TargetMode="External" Id="R8fbaa0523e0b4e11" /><Relationship Type="http://schemas.openxmlformats.org/officeDocument/2006/relationships/hyperlink" Target="https://portal.3gpp.org/desktopmodules/Specifications/SpecificationDetails.aspx?specificationId=3194" TargetMode="External" Id="R67b1519c05754aeb" /><Relationship Type="http://schemas.openxmlformats.org/officeDocument/2006/relationships/hyperlink" Target="https://portal.3gpp.org/desktopmodules/WorkItem/WorkItemDetails.aspx?workitemId=860149" TargetMode="External" Id="R2b8b73b8ee8a4d07" /><Relationship Type="http://schemas.openxmlformats.org/officeDocument/2006/relationships/hyperlink" Target="https://www.3gpp.org/ftp/TSG_RAN/WG2_RL2/TSGR2_118-e/Docs/R2-2205249.zip" TargetMode="External" Id="R5a960c1bbc9e4a66" /><Relationship Type="http://schemas.openxmlformats.org/officeDocument/2006/relationships/hyperlink" Target="https://webapp.etsi.org/teldir/ListPersDetails.asp?PersId=69947" TargetMode="External" Id="R51c305efa82442a4" /><Relationship Type="http://schemas.openxmlformats.org/officeDocument/2006/relationships/hyperlink" Target="https://portal.3gpp.org/desktopmodules/Release/ReleaseDetails.aspx?releaseId=192" TargetMode="External" Id="R67ba256346a146cd" /><Relationship Type="http://schemas.openxmlformats.org/officeDocument/2006/relationships/hyperlink" Target="https://portal.3gpp.org/desktopmodules/WorkItem/WorkItemDetails.aspx?workitemId=860148" TargetMode="External" Id="R68c0c337785c4a33" /><Relationship Type="http://schemas.openxmlformats.org/officeDocument/2006/relationships/hyperlink" Target="https://www.3gpp.org/ftp/TSG_RAN/WG2_RL2/TSGR2_118-e/Docs/R2-2205250.zip" TargetMode="External" Id="R082c03defbad4190" /><Relationship Type="http://schemas.openxmlformats.org/officeDocument/2006/relationships/hyperlink" Target="https://webapp.etsi.org/teldir/ListPersDetails.asp?PersId=69947" TargetMode="External" Id="R1be50f6b947140a0" /><Relationship Type="http://schemas.openxmlformats.org/officeDocument/2006/relationships/hyperlink" Target="https://portal.3gpp.org/desktopmodules/Release/ReleaseDetails.aspx?releaseId=192" TargetMode="External" Id="R077f8ae4c36d40fb" /><Relationship Type="http://schemas.openxmlformats.org/officeDocument/2006/relationships/hyperlink" Target="https://portal.3gpp.org/desktopmodules/Specifications/SpecificationDetails.aspx?specificationId=2432" TargetMode="External" Id="R7abdbc4425b5490c" /><Relationship Type="http://schemas.openxmlformats.org/officeDocument/2006/relationships/hyperlink" Target="https://www.3gpp.org/ftp/TSG_RAN/WG2_RL2/TSGR2_118-e/Docs/R2-2205251.zip" TargetMode="External" Id="R676858d13555421b" /><Relationship Type="http://schemas.openxmlformats.org/officeDocument/2006/relationships/hyperlink" Target="https://webapp.etsi.org/teldir/ListPersDetails.asp?PersId=78274" TargetMode="External" Id="Ref3db4624a5a46e9" /><Relationship Type="http://schemas.openxmlformats.org/officeDocument/2006/relationships/hyperlink" Target="https://portal.3gpp.org/desktopmodules/Release/ReleaseDetails.aspx?releaseId=191" TargetMode="External" Id="Re53d24fd9bd44541" /><Relationship Type="http://schemas.openxmlformats.org/officeDocument/2006/relationships/hyperlink" Target="https://portal.3gpp.org/desktopmodules/Specifications/SpecificationDetails.aspx?specificationId=3197" TargetMode="External" Id="Rdc10b74ad8f148ba" /><Relationship Type="http://schemas.openxmlformats.org/officeDocument/2006/relationships/hyperlink" Target="https://portal.3gpp.org/desktopmodules/WorkItem/WorkItemDetails.aspx?workitemId=820170" TargetMode="External" Id="R6b3c6e3c9f374637" /><Relationship Type="http://schemas.openxmlformats.org/officeDocument/2006/relationships/hyperlink" Target="https://www.3gpp.org/ftp/TSG_RAN/WG2_RL2/TSGR2_118-e/Docs/R2-2205252.zip" TargetMode="External" Id="Ra5f396421fee4f65" /><Relationship Type="http://schemas.openxmlformats.org/officeDocument/2006/relationships/hyperlink" Target="https://webapp.etsi.org/teldir/ListPersDetails.asp?PersId=78274" TargetMode="External" Id="Rd3b058d0e65748ba" /><Relationship Type="http://schemas.openxmlformats.org/officeDocument/2006/relationships/hyperlink" Target="https://portal.3gpp.org/ngppapp/CreateTdoc.aspx?mode=view&amp;contributionId=1341042" TargetMode="External" Id="Rcabd0abd17d34da6" /><Relationship Type="http://schemas.openxmlformats.org/officeDocument/2006/relationships/hyperlink" Target="https://portal.3gpp.org/desktopmodules/Release/ReleaseDetails.aspx?releaseId=192" TargetMode="External" Id="Rd51e17c6827747b4" /><Relationship Type="http://schemas.openxmlformats.org/officeDocument/2006/relationships/hyperlink" Target="https://portal.3gpp.org/desktopmodules/Specifications/SpecificationDetails.aspx?specificationId=3197" TargetMode="External" Id="Rf5de235424ba48b1" /><Relationship Type="http://schemas.openxmlformats.org/officeDocument/2006/relationships/hyperlink" Target="https://portal.3gpp.org/desktopmodules/WorkItem/WorkItemDetails.aspx?workitemId=860150" TargetMode="External" Id="R8a07dcf9410e4d4c" /><Relationship Type="http://schemas.openxmlformats.org/officeDocument/2006/relationships/hyperlink" Target="https://www.3gpp.org/ftp/TSG_RAN/WG2_RL2/TSGR2_118-e/Docs/R2-2205253.zip" TargetMode="External" Id="Re552b064fb0745ee" /><Relationship Type="http://schemas.openxmlformats.org/officeDocument/2006/relationships/hyperlink" Target="https://webapp.etsi.org/teldir/ListPersDetails.asp?PersId=78274" TargetMode="External" Id="Ra95bc4f2648d4a04" /><Relationship Type="http://schemas.openxmlformats.org/officeDocument/2006/relationships/hyperlink" Target="https://portal.3gpp.org/ngppapp/CreateTdoc.aspx?mode=view&amp;contributionId=1340098" TargetMode="External" Id="Ra8d38391ee6d4143" /><Relationship Type="http://schemas.openxmlformats.org/officeDocument/2006/relationships/hyperlink" Target="https://portal.3gpp.org/desktopmodules/Release/ReleaseDetails.aspx?releaseId=192" TargetMode="External" Id="R5e376b8823754cf3" /><Relationship Type="http://schemas.openxmlformats.org/officeDocument/2006/relationships/hyperlink" Target="https://portal.3gpp.org/desktopmodules/Specifications/SpecificationDetails.aspx?specificationId=3604" TargetMode="External" Id="Rd4017abb6d714cd0" /><Relationship Type="http://schemas.openxmlformats.org/officeDocument/2006/relationships/hyperlink" Target="https://portal.3gpp.org/desktopmodules/WorkItem/WorkItemDetails.aspx?workitemId=860150" TargetMode="External" Id="R6d19ce48178e4f90" /><Relationship Type="http://schemas.openxmlformats.org/officeDocument/2006/relationships/hyperlink" Target="https://www.3gpp.org/ftp/TSG_RAN/WG2_RL2/TSGR2_118-e/Docs/R2-2205254.zip" TargetMode="External" Id="R3de9f23a50434d5f" /><Relationship Type="http://schemas.openxmlformats.org/officeDocument/2006/relationships/hyperlink" Target="https://webapp.etsi.org/teldir/ListPersDetails.asp?PersId=78274" TargetMode="External" Id="R7f4afd35047a46e4" /><Relationship Type="http://schemas.openxmlformats.org/officeDocument/2006/relationships/hyperlink" Target="https://portal.3gpp.org/desktopmodules/Release/ReleaseDetails.aspx?releaseId=192" TargetMode="External" Id="Ra27a22b5c1794a89" /><Relationship Type="http://schemas.openxmlformats.org/officeDocument/2006/relationships/hyperlink" Target="https://portal.3gpp.org/desktopmodules/Specifications/SpecificationDetails.aspx?specificationId=3604" TargetMode="External" Id="R2f0e5f01d24047ac" /><Relationship Type="http://schemas.openxmlformats.org/officeDocument/2006/relationships/hyperlink" Target="https://portal.3gpp.org/desktopmodules/WorkItem/WorkItemDetails.aspx?workitemId=860150" TargetMode="External" Id="R82d1027add38456e" /><Relationship Type="http://schemas.openxmlformats.org/officeDocument/2006/relationships/hyperlink" Target="https://www.3gpp.org/ftp/TSG_RAN/WG2_RL2/TSGR2_118-e/Docs/R2-2205255.zip" TargetMode="External" Id="Rc679875554114cd3" /><Relationship Type="http://schemas.openxmlformats.org/officeDocument/2006/relationships/hyperlink" Target="https://webapp.etsi.org/teldir/ListPersDetails.asp?PersId=78274" TargetMode="External" Id="Ree8cc7855cb440f6" /><Relationship Type="http://schemas.openxmlformats.org/officeDocument/2006/relationships/hyperlink" Target="https://portal.3gpp.org/desktopmodules/Release/ReleaseDetails.aspx?releaseId=192" TargetMode="External" Id="R8491aeea41be4915" /><Relationship Type="http://schemas.openxmlformats.org/officeDocument/2006/relationships/hyperlink" Target="https://portal.3gpp.org/desktopmodules/Specifications/SpecificationDetails.aspx?specificationId=3194" TargetMode="External" Id="Rf232d391a9e44fcc" /><Relationship Type="http://schemas.openxmlformats.org/officeDocument/2006/relationships/hyperlink" Target="https://portal.3gpp.org/desktopmodules/WorkItem/WorkItemDetails.aspx?workitemId=860150" TargetMode="External" Id="Re76de8dff16d45ff" /><Relationship Type="http://schemas.openxmlformats.org/officeDocument/2006/relationships/hyperlink" Target="https://www.3gpp.org/ftp/TSG_RAN/WG2_RL2/TSGR2_118-e/Docs/R2-2205256.zip" TargetMode="External" Id="Rf8104b1c712d4b9e" /><Relationship Type="http://schemas.openxmlformats.org/officeDocument/2006/relationships/hyperlink" Target="https://webapp.etsi.org/teldir/ListPersDetails.asp?PersId=78274" TargetMode="External" Id="R54a868637c5d4626" /><Relationship Type="http://schemas.openxmlformats.org/officeDocument/2006/relationships/hyperlink" Target="https://portal.3gpp.org/desktopmodules/Release/ReleaseDetails.aspx?releaseId=192" TargetMode="External" Id="Rafbffe70c0fd42f0" /><Relationship Type="http://schemas.openxmlformats.org/officeDocument/2006/relationships/hyperlink" Target="https://portal.3gpp.org/desktopmodules/Specifications/SpecificationDetails.aspx?specificationId=3191" TargetMode="External" Id="R8ad164c818e34ef8" /><Relationship Type="http://schemas.openxmlformats.org/officeDocument/2006/relationships/hyperlink" Target="https://portal.3gpp.org/desktopmodules/WorkItem/WorkItemDetails.aspx?workitemId=860150" TargetMode="External" Id="Raf6fef805041407d" /><Relationship Type="http://schemas.openxmlformats.org/officeDocument/2006/relationships/hyperlink" Target="https://www.3gpp.org/ftp/TSG_RAN/WG2_RL2/TSGR2_118-e/Docs/R2-2205257.zip" TargetMode="External" Id="R7827425fe0344ce4" /><Relationship Type="http://schemas.openxmlformats.org/officeDocument/2006/relationships/hyperlink" Target="https://webapp.etsi.org/teldir/ListPersDetails.asp?PersId=78274" TargetMode="External" Id="Rb83acf1115bb45b5" /><Relationship Type="http://schemas.openxmlformats.org/officeDocument/2006/relationships/hyperlink" Target="https://portal.3gpp.org/desktopmodules/Release/ReleaseDetails.aspx?releaseId=192" TargetMode="External" Id="R94845c45b84c4df2" /><Relationship Type="http://schemas.openxmlformats.org/officeDocument/2006/relationships/hyperlink" Target="https://portal.3gpp.org/desktopmodules/Specifications/SpecificationDetails.aspx?specificationId=3198" TargetMode="External" Id="R35586a5cddc64f54" /><Relationship Type="http://schemas.openxmlformats.org/officeDocument/2006/relationships/hyperlink" Target="https://portal.3gpp.org/desktopmodules/WorkItem/WorkItemDetails.aspx?workitemId=860150" TargetMode="External" Id="R7392e8d239734dd0" /><Relationship Type="http://schemas.openxmlformats.org/officeDocument/2006/relationships/hyperlink" Target="https://www.3gpp.org/ftp/TSG_RAN/WG2_RL2/TSGR2_118-e/Docs/R2-2205258.zip" TargetMode="External" Id="R004c5ed2b2f940e5" /><Relationship Type="http://schemas.openxmlformats.org/officeDocument/2006/relationships/hyperlink" Target="https://webapp.etsi.org/teldir/ListPersDetails.asp?PersId=78274" TargetMode="External" Id="Rbd8ef3f7e4124b16" /><Relationship Type="http://schemas.openxmlformats.org/officeDocument/2006/relationships/hyperlink" Target="https://portal.3gpp.org/desktopmodules/Release/ReleaseDetails.aspx?releaseId=192" TargetMode="External" Id="R20cc00c431914a3b" /><Relationship Type="http://schemas.openxmlformats.org/officeDocument/2006/relationships/hyperlink" Target="https://portal.3gpp.org/desktopmodules/Specifications/SpecificationDetails.aspx?specificationId=3193" TargetMode="External" Id="R16de89c74f6349fa" /><Relationship Type="http://schemas.openxmlformats.org/officeDocument/2006/relationships/hyperlink" Target="https://portal.3gpp.org/desktopmodules/WorkItem/WorkItemDetails.aspx?workitemId=860150" TargetMode="External" Id="Re6ac0c2444c3405a" /><Relationship Type="http://schemas.openxmlformats.org/officeDocument/2006/relationships/hyperlink" Target="https://www.3gpp.org/ftp/TSG_RAN/WG2_RL2/TSGR2_118-e/Docs/R2-2205259.zip" TargetMode="External" Id="R70de190a87f447ba" /><Relationship Type="http://schemas.openxmlformats.org/officeDocument/2006/relationships/hyperlink" Target="https://webapp.etsi.org/teldir/ListPersDetails.asp?PersId=92713" TargetMode="External" Id="Rbdff506054dd43cf" /><Relationship Type="http://schemas.openxmlformats.org/officeDocument/2006/relationships/hyperlink" Target="https://portal.3gpp.org/desktopmodules/Release/ReleaseDetails.aspx?releaseId=192" TargetMode="External" Id="Re5a60c5e17f84b8e" /><Relationship Type="http://schemas.openxmlformats.org/officeDocument/2006/relationships/hyperlink" Target="https://portal.3gpp.org/desktopmodules/WorkItem/WorkItemDetails.aspx?workitemId=860149" TargetMode="External" Id="R0a24ab4a101b4cb2" /><Relationship Type="http://schemas.openxmlformats.org/officeDocument/2006/relationships/hyperlink" Target="https://www.3gpp.org/ftp/TSG_RAN/WG2_RL2/TSGR2_118-e/Docs/R2-2205260.zip" TargetMode="External" Id="Rf97cd3af8e4140f4" /><Relationship Type="http://schemas.openxmlformats.org/officeDocument/2006/relationships/hyperlink" Target="https://webapp.etsi.org/teldir/ListPersDetails.asp?PersId=92713" TargetMode="External" Id="R8960a7e7230140cd" /><Relationship Type="http://schemas.openxmlformats.org/officeDocument/2006/relationships/hyperlink" Target="https://portal.3gpp.org/ngppapp/CreateTdoc.aspx?mode=view&amp;contributionId=1300941" TargetMode="External" Id="Rcb22349a19d54712" /><Relationship Type="http://schemas.openxmlformats.org/officeDocument/2006/relationships/hyperlink" Target="https://portal.3gpp.org/desktopmodules/Release/ReleaseDetails.aspx?releaseId=192" TargetMode="External" Id="Rca8dd330c3b44f4c" /><Relationship Type="http://schemas.openxmlformats.org/officeDocument/2006/relationships/hyperlink" Target="https://portal.3gpp.org/desktopmodules/WorkItem/WorkItemDetails.aspx?workitemId=860149" TargetMode="External" Id="Rb3fc7d54e008416b" /><Relationship Type="http://schemas.openxmlformats.org/officeDocument/2006/relationships/hyperlink" Target="https://www.3gpp.org/ftp/TSG_RAN/WG2_RL2/TSGR2_118-e/Docs/R2-2205261.zip" TargetMode="External" Id="R514189bf84654b11" /><Relationship Type="http://schemas.openxmlformats.org/officeDocument/2006/relationships/hyperlink" Target="https://webapp.etsi.org/teldir/ListPersDetails.asp?PersId=79096" TargetMode="External" Id="R12bf8b958f324860" /><Relationship Type="http://schemas.openxmlformats.org/officeDocument/2006/relationships/hyperlink" Target="https://portal.3gpp.org/desktopmodules/Release/ReleaseDetails.aspx?releaseId=192" TargetMode="External" Id="R5ecb6a6d6f0c4f23" /><Relationship Type="http://schemas.openxmlformats.org/officeDocument/2006/relationships/hyperlink" Target="https://www.3gpp.org/ftp/TSG_RAN/WG2_RL2/TSGR2_118-e/Docs/R2-2205262.zip" TargetMode="External" Id="Rc6a5161e31284793" /><Relationship Type="http://schemas.openxmlformats.org/officeDocument/2006/relationships/hyperlink" Target="https://webapp.etsi.org/teldir/ListPersDetails.asp?PersId=72536" TargetMode="External" Id="Rcf7573693fd14411" /><Relationship Type="http://schemas.openxmlformats.org/officeDocument/2006/relationships/hyperlink" Target="https://portal.3gpp.org/desktopmodules/Release/ReleaseDetails.aspx?releaseId=192" TargetMode="External" Id="Rcb3ffd0ce6444aaf" /><Relationship Type="http://schemas.openxmlformats.org/officeDocument/2006/relationships/hyperlink" Target="https://www.3gpp.org/ftp/TSG_RAN/WG2_RL2/TSGR2_118-e/Docs/R2-2205263.zip" TargetMode="External" Id="Rf3c0c0fb31bd45a3" /><Relationship Type="http://schemas.openxmlformats.org/officeDocument/2006/relationships/hyperlink" Target="https://webapp.etsi.org/teldir/ListPersDetails.asp?PersId=72536" TargetMode="External" Id="R6147ddd6318144ff" /><Relationship Type="http://schemas.openxmlformats.org/officeDocument/2006/relationships/hyperlink" Target="https://portal.3gpp.org/desktopmodules/Release/ReleaseDetails.aspx?releaseId=192" TargetMode="External" Id="R11b5358a5107434e" /><Relationship Type="http://schemas.openxmlformats.org/officeDocument/2006/relationships/hyperlink" Target="https://www.3gpp.org/ftp/TSG_RAN/WG2_RL2/TSGR2_118-e/Docs/R2-2205264.zip" TargetMode="External" Id="R903b76d21b2c440d" /><Relationship Type="http://schemas.openxmlformats.org/officeDocument/2006/relationships/hyperlink" Target="https://webapp.etsi.org/teldir/ListPersDetails.asp?PersId=72536" TargetMode="External" Id="Re3552b02e68c4175" /><Relationship Type="http://schemas.openxmlformats.org/officeDocument/2006/relationships/hyperlink" Target="https://portal.3gpp.org/desktopmodules/Release/ReleaseDetails.aspx?releaseId=192" TargetMode="External" Id="R6c6869c6294c442c" /><Relationship Type="http://schemas.openxmlformats.org/officeDocument/2006/relationships/hyperlink" Target="https://www.3gpp.org/ftp/TSG_RAN/WG2_RL2/TSGR2_118-e/Docs/R2-2205265.zip" TargetMode="External" Id="R5eac820421e340df" /><Relationship Type="http://schemas.openxmlformats.org/officeDocument/2006/relationships/hyperlink" Target="https://webapp.etsi.org/teldir/ListPersDetails.asp?PersId=72536" TargetMode="External" Id="R431b4296bca84f13" /><Relationship Type="http://schemas.openxmlformats.org/officeDocument/2006/relationships/hyperlink" Target="https://portal.3gpp.org/desktopmodules/Release/ReleaseDetails.aspx?releaseId=192" TargetMode="External" Id="Rce50f9c1e2e6408b" /><Relationship Type="http://schemas.openxmlformats.org/officeDocument/2006/relationships/hyperlink" Target="https://www.3gpp.org/ftp/TSG_RAN/WG2_RL2/TSGR2_118-e/Docs/R2-2205266.zip" TargetMode="External" Id="Rb4a28a49e791492e" /><Relationship Type="http://schemas.openxmlformats.org/officeDocument/2006/relationships/hyperlink" Target="https://webapp.etsi.org/teldir/ListPersDetails.asp?PersId=29801" TargetMode="External" Id="R92c86d974da74e3a" /><Relationship Type="http://schemas.openxmlformats.org/officeDocument/2006/relationships/hyperlink" Target="https://portal.3gpp.org/desktopmodules/WorkItem/WorkItemDetails.aspx?workitemId=890159" TargetMode="External" Id="Rd18a48a214b34638" /><Relationship Type="http://schemas.openxmlformats.org/officeDocument/2006/relationships/hyperlink" Target="https://www.3gpp.org/ftp/TSG_RAN/WG2_RL2/TSGR2_118-e/Docs/R2-2205267.zip" TargetMode="External" Id="R14df6b5a70cd4b04" /><Relationship Type="http://schemas.openxmlformats.org/officeDocument/2006/relationships/hyperlink" Target="https://webapp.etsi.org/teldir/ListPersDetails.asp?PersId=73920" TargetMode="External" Id="R6e13213f8cd34786" /><Relationship Type="http://schemas.openxmlformats.org/officeDocument/2006/relationships/hyperlink" Target="https://portal.3gpp.org/desktopmodules/WorkItem/WorkItemDetails.aspx?workitemId=890161" TargetMode="External" Id="Rad12b7de6d24438e" /><Relationship Type="http://schemas.openxmlformats.org/officeDocument/2006/relationships/hyperlink" Target="https://www.3gpp.org/ftp/TSG_RAN/WG2_RL2/TSGR2_118-e/Docs/R2-2205268.zip" TargetMode="External" Id="R5fa2247ab0024d28" /><Relationship Type="http://schemas.openxmlformats.org/officeDocument/2006/relationships/hyperlink" Target="https://webapp.etsi.org/teldir/ListPersDetails.asp?PersId=66723" TargetMode="External" Id="R020966513de64d65" /><Relationship Type="http://schemas.openxmlformats.org/officeDocument/2006/relationships/hyperlink" Target="https://portal.3gpp.org/ngppapp/CreateTdoc.aspx?mode=view&amp;contributionId=1340205" TargetMode="External" Id="Ra57d095acebf4de3" /><Relationship Type="http://schemas.openxmlformats.org/officeDocument/2006/relationships/hyperlink" Target="https://portal.3gpp.org/desktopmodules/Release/ReleaseDetails.aspx?releaseId=192" TargetMode="External" Id="R7264c8f73e2c4ed6" /><Relationship Type="http://schemas.openxmlformats.org/officeDocument/2006/relationships/hyperlink" Target="https://portal.3gpp.org/desktopmodules/Specifications/SpecificationDetails.aspx?specificationId=3194" TargetMode="External" Id="R751744789c9d4478" /><Relationship Type="http://schemas.openxmlformats.org/officeDocument/2006/relationships/hyperlink" Target="https://portal.3gpp.org/desktopmodules/WorkItem/WorkItemDetails.aspx?workitemId=860150" TargetMode="External" Id="R07116bb2d4364a5c" /><Relationship Type="http://schemas.openxmlformats.org/officeDocument/2006/relationships/hyperlink" Target="https://www.3gpp.org/ftp/TSG_RAN/WG2_RL2/TSGR2_118-e/Docs/R2-2205269.zip" TargetMode="External" Id="R28d7c4c75a9e4cb6" /><Relationship Type="http://schemas.openxmlformats.org/officeDocument/2006/relationships/hyperlink" Target="https://webapp.etsi.org/teldir/ListPersDetails.asp?PersId=91467" TargetMode="External" Id="R83f4373f5c61478a" /><Relationship Type="http://schemas.openxmlformats.org/officeDocument/2006/relationships/hyperlink" Target="https://portal.3gpp.org/desktopmodules/Release/ReleaseDetails.aspx?releaseId=192" TargetMode="External" Id="R54ce899a145944dc" /><Relationship Type="http://schemas.openxmlformats.org/officeDocument/2006/relationships/hyperlink" Target="https://portal.3gpp.org/desktopmodules/Specifications/SpecificationDetails.aspx?specificationId=3191" TargetMode="External" Id="R77dd508137f04bf8" /><Relationship Type="http://schemas.openxmlformats.org/officeDocument/2006/relationships/hyperlink" Target="https://portal.3gpp.org/desktopmodules/WorkItem/WorkItemDetails.aspx?workitemId=860142" TargetMode="External" Id="Rdc5a92b212204965" /><Relationship Type="http://schemas.openxmlformats.org/officeDocument/2006/relationships/hyperlink" Target="https://www.3gpp.org/ftp/TSG_RAN/WG2_RL2/TSGR2_118-e/Docs/R2-2205270.zip" TargetMode="External" Id="Rdc7d335e94f642cd" /><Relationship Type="http://schemas.openxmlformats.org/officeDocument/2006/relationships/hyperlink" Target="https://webapp.etsi.org/teldir/ListPersDetails.asp?PersId=86087" TargetMode="External" Id="R796f2ccb4e0a44df" /><Relationship Type="http://schemas.openxmlformats.org/officeDocument/2006/relationships/hyperlink" Target="https://portal.3gpp.org/desktopmodules/Release/ReleaseDetails.aspx?releaseId=192" TargetMode="External" Id="R294de15bdc4a46f2" /><Relationship Type="http://schemas.openxmlformats.org/officeDocument/2006/relationships/hyperlink" Target="https://portal.3gpp.org/desktopmodules/WorkItem/WorkItemDetails.aspx?workitemId=860151" TargetMode="External" Id="R2f26d2191a694ea9" /><Relationship Type="http://schemas.openxmlformats.org/officeDocument/2006/relationships/hyperlink" Target="https://www.3gpp.org/ftp/TSG_RAN/WG2_RL2/TSGR2_118-e/Docs/R2-2205271.zip" TargetMode="External" Id="Rc1840ac8a484436d" /><Relationship Type="http://schemas.openxmlformats.org/officeDocument/2006/relationships/hyperlink" Target="https://webapp.etsi.org/teldir/ListPersDetails.asp?PersId=86087" TargetMode="External" Id="R558fcf48205341a4" /><Relationship Type="http://schemas.openxmlformats.org/officeDocument/2006/relationships/hyperlink" Target="https://portal.3gpp.org/desktopmodules/Release/ReleaseDetails.aspx?releaseId=192" TargetMode="External" Id="R8912bf1527e640b6" /><Relationship Type="http://schemas.openxmlformats.org/officeDocument/2006/relationships/hyperlink" Target="https://portal.3gpp.org/desktopmodules/Specifications/SpecificationDetails.aspx?specificationId=3191" TargetMode="External" Id="Rb0578118698c40bf" /><Relationship Type="http://schemas.openxmlformats.org/officeDocument/2006/relationships/hyperlink" Target="https://portal.3gpp.org/desktopmodules/WorkItem/WorkItemDetails.aspx?workitemId=860151" TargetMode="External" Id="Rc210c242d8c44a56" /><Relationship Type="http://schemas.openxmlformats.org/officeDocument/2006/relationships/hyperlink" Target="https://www.3gpp.org/ftp/TSG_RAN/WG2_RL2/TSGR2_118-e/Docs/R2-2205272.zip" TargetMode="External" Id="Rffec699662a54c14" /><Relationship Type="http://schemas.openxmlformats.org/officeDocument/2006/relationships/hyperlink" Target="https://webapp.etsi.org/teldir/ListPersDetails.asp?PersId=86367" TargetMode="External" Id="R0c9128e8da7f4afc" /><Relationship Type="http://schemas.openxmlformats.org/officeDocument/2006/relationships/hyperlink" Target="https://portal.3gpp.org/desktopmodules/Release/ReleaseDetails.aspx?releaseId=192" TargetMode="External" Id="R35ebf7d3a518441e" /><Relationship Type="http://schemas.openxmlformats.org/officeDocument/2006/relationships/hyperlink" Target="https://portal.3gpp.org/desktopmodules/WorkItem/WorkItemDetails.aspx?workitemId=911105" TargetMode="External" Id="Ra67df536a4b04843" /><Relationship Type="http://schemas.openxmlformats.org/officeDocument/2006/relationships/hyperlink" Target="https://www.3gpp.org/ftp/TSG_RAN/WG2_RL2/TSGR2_118-e/Docs/R2-2205273.zip" TargetMode="External" Id="R3c617dd983c94122" /><Relationship Type="http://schemas.openxmlformats.org/officeDocument/2006/relationships/hyperlink" Target="https://webapp.etsi.org/teldir/ListPersDetails.asp?PersId=35256" TargetMode="External" Id="R4b39508e8b174b7f" /><Relationship Type="http://schemas.openxmlformats.org/officeDocument/2006/relationships/hyperlink" Target="https://portal.3gpp.org/desktopmodules/Release/ReleaseDetails.aspx?releaseId=192" TargetMode="External" Id="Re79c1ca831c441c1" /><Relationship Type="http://schemas.openxmlformats.org/officeDocument/2006/relationships/hyperlink" Target="https://portal.3gpp.org/desktopmodules/WorkItem/WorkItemDetails.aspx?workitemId=860149" TargetMode="External" Id="R3c710166f89a4c7d" /><Relationship Type="http://schemas.openxmlformats.org/officeDocument/2006/relationships/hyperlink" Target="https://www.3gpp.org/ftp/TSG_RAN/WG2_RL2/TSGR2_118-e/Docs/R2-2205274.zip" TargetMode="External" Id="R55090831c57d4155" /><Relationship Type="http://schemas.openxmlformats.org/officeDocument/2006/relationships/hyperlink" Target="https://webapp.etsi.org/teldir/ListPersDetails.asp?PersId=35256" TargetMode="External" Id="Rabd4e33c468940f4" /><Relationship Type="http://schemas.openxmlformats.org/officeDocument/2006/relationships/hyperlink" Target="https://portal.3gpp.org/desktopmodules/Release/ReleaseDetails.aspx?releaseId=192" TargetMode="External" Id="R6ced614456cb4696" /><Relationship Type="http://schemas.openxmlformats.org/officeDocument/2006/relationships/hyperlink" Target="https://portal.3gpp.org/desktopmodules/Specifications/SpecificationDetails.aspx?specificationId=3194" TargetMode="External" Id="R4b2baff03dad479a" /><Relationship Type="http://schemas.openxmlformats.org/officeDocument/2006/relationships/hyperlink" Target="https://portal.3gpp.org/desktopmodules/WorkItem/WorkItemDetails.aspx?workitemId=860149" TargetMode="External" Id="R3bd54280ecba4595" /><Relationship Type="http://schemas.openxmlformats.org/officeDocument/2006/relationships/hyperlink" Target="https://www.3gpp.org/ftp/TSG_RAN/WG2_RL2/TSGR2_118-e/Docs/R2-2205275.zip" TargetMode="External" Id="R91008140cac24ade" /><Relationship Type="http://schemas.openxmlformats.org/officeDocument/2006/relationships/hyperlink" Target="https://webapp.etsi.org/teldir/ListPersDetails.asp?PersId=35256" TargetMode="External" Id="R3912036ab5c54281" /><Relationship Type="http://schemas.openxmlformats.org/officeDocument/2006/relationships/hyperlink" Target="https://portal.3gpp.org/desktopmodules/Release/ReleaseDetails.aspx?releaseId=192" TargetMode="External" Id="R2aca647b0302412e" /><Relationship Type="http://schemas.openxmlformats.org/officeDocument/2006/relationships/hyperlink" Target="https://portal.3gpp.org/desktopmodules/WorkItem/WorkItemDetails.aspx?workitemId=860149" TargetMode="External" Id="R896e93a3ec7e4705" /><Relationship Type="http://schemas.openxmlformats.org/officeDocument/2006/relationships/hyperlink" Target="https://www.3gpp.org/ftp/TSG_RAN/WG2_RL2/TSGR2_118-e/Docs/R2-2205276.zip" TargetMode="External" Id="Ref7bbcbe52c54c93" /><Relationship Type="http://schemas.openxmlformats.org/officeDocument/2006/relationships/hyperlink" Target="https://webapp.etsi.org/teldir/ListPersDetails.asp?PersId=35256" TargetMode="External" Id="Rb070553a7eb545d7" /><Relationship Type="http://schemas.openxmlformats.org/officeDocument/2006/relationships/hyperlink" Target="https://portal.3gpp.org/desktopmodules/Release/ReleaseDetails.aspx?releaseId=192" TargetMode="External" Id="R6a0829ae2adf4fe7" /><Relationship Type="http://schemas.openxmlformats.org/officeDocument/2006/relationships/hyperlink" Target="https://portal.3gpp.org/desktopmodules/Specifications/SpecificationDetails.aspx?specificationId=3194" TargetMode="External" Id="R27352801ab934603" /><Relationship Type="http://schemas.openxmlformats.org/officeDocument/2006/relationships/hyperlink" Target="https://portal.3gpp.org/desktopmodules/WorkItem/WorkItemDetails.aspx?workitemId=860149" TargetMode="External" Id="Race520210169437e" /><Relationship Type="http://schemas.openxmlformats.org/officeDocument/2006/relationships/hyperlink" Target="https://www.3gpp.org/ftp/TSG_RAN/WG2_RL2/TSGR2_118-e/Docs/R2-2205277.zip" TargetMode="External" Id="R46356eba17ff4030" /><Relationship Type="http://schemas.openxmlformats.org/officeDocument/2006/relationships/hyperlink" Target="https://webapp.etsi.org/teldir/ListPersDetails.asp?PersId=35256" TargetMode="External" Id="R011acecac842426d" /><Relationship Type="http://schemas.openxmlformats.org/officeDocument/2006/relationships/hyperlink" Target="https://portal.3gpp.org/desktopmodules/Release/ReleaseDetails.aspx?releaseId=192" TargetMode="External" Id="R9641452721614f5e" /><Relationship Type="http://schemas.openxmlformats.org/officeDocument/2006/relationships/hyperlink" Target="https://portal.3gpp.org/desktopmodules/WorkItem/WorkItemDetails.aspx?workitemId=860149" TargetMode="External" Id="Rd0205dd20aa2498b" /><Relationship Type="http://schemas.openxmlformats.org/officeDocument/2006/relationships/hyperlink" Target="https://www.3gpp.org/ftp/TSG_RAN/WG2_RL2/TSGR2_118-e/Docs/R2-2205278.zip" TargetMode="External" Id="R9f00a7d744de482d" /><Relationship Type="http://schemas.openxmlformats.org/officeDocument/2006/relationships/hyperlink" Target="https://webapp.etsi.org/teldir/ListPersDetails.asp?PersId=35256" TargetMode="External" Id="R0c85429deb3c405c" /><Relationship Type="http://schemas.openxmlformats.org/officeDocument/2006/relationships/hyperlink" Target="https://portal.3gpp.org/desktopmodules/Release/ReleaseDetails.aspx?releaseId=192" TargetMode="External" Id="Re05707735a0242d1" /><Relationship Type="http://schemas.openxmlformats.org/officeDocument/2006/relationships/hyperlink" Target="https://portal.3gpp.org/desktopmodules/Specifications/SpecificationDetails.aspx?specificationId=3197" TargetMode="External" Id="R9fe8a575783445f4" /><Relationship Type="http://schemas.openxmlformats.org/officeDocument/2006/relationships/hyperlink" Target="https://portal.3gpp.org/desktopmodules/WorkItem/WorkItemDetails.aspx?workitemId=860149" TargetMode="External" Id="R7aaccc7e61e0454c" /><Relationship Type="http://schemas.openxmlformats.org/officeDocument/2006/relationships/hyperlink" Target="https://www.3gpp.org/ftp/TSG_RAN/WG2_RL2/TSGR2_118-e/Docs/R2-2205279.zip" TargetMode="External" Id="R520ea9cea5bf4a1c" /><Relationship Type="http://schemas.openxmlformats.org/officeDocument/2006/relationships/hyperlink" Target="https://webapp.etsi.org/teldir/ListPersDetails.asp?PersId=35256" TargetMode="External" Id="R1210fa954535498e" /><Relationship Type="http://schemas.openxmlformats.org/officeDocument/2006/relationships/hyperlink" Target="https://portal.3gpp.org/desktopmodules/Release/ReleaseDetails.aspx?releaseId=192" TargetMode="External" Id="Rdb76606b5d1e49f5" /><Relationship Type="http://schemas.openxmlformats.org/officeDocument/2006/relationships/hyperlink" Target="https://portal.3gpp.org/desktopmodules/Specifications/SpecificationDetails.aspx?specificationId=3194" TargetMode="External" Id="Ra12b622df94444e2" /><Relationship Type="http://schemas.openxmlformats.org/officeDocument/2006/relationships/hyperlink" Target="https://portal.3gpp.org/desktopmodules/WorkItem/WorkItemDetails.aspx?workitemId=860149" TargetMode="External" Id="R4da705ce744c46d7" /><Relationship Type="http://schemas.openxmlformats.org/officeDocument/2006/relationships/hyperlink" Target="https://www.3gpp.org/ftp/TSG_RAN/WG2_RL2/TSGR2_118-e/Docs/R2-2205280.zip" TargetMode="External" Id="Rb63bd7cb2e694b0d" /><Relationship Type="http://schemas.openxmlformats.org/officeDocument/2006/relationships/hyperlink" Target="https://webapp.etsi.org/teldir/ListPersDetails.asp?PersId=35256" TargetMode="External" Id="R96b7568574b94dc1" /><Relationship Type="http://schemas.openxmlformats.org/officeDocument/2006/relationships/hyperlink" Target="https://portal.3gpp.org/desktopmodules/Release/ReleaseDetails.aspx?releaseId=192" TargetMode="External" Id="Rccc3e74f10624593" /><Relationship Type="http://schemas.openxmlformats.org/officeDocument/2006/relationships/hyperlink" Target="https://portal.3gpp.org/desktopmodules/WorkItem/WorkItemDetails.aspx?workitemId=860149" TargetMode="External" Id="Ra3f4871c722549fa" /><Relationship Type="http://schemas.openxmlformats.org/officeDocument/2006/relationships/hyperlink" Target="https://www.3gpp.org/ftp/TSG_RAN/WG2_RL2/TSGR2_118-e/Docs/R2-2205281.zip" TargetMode="External" Id="Read9bd2085114c8e" /><Relationship Type="http://schemas.openxmlformats.org/officeDocument/2006/relationships/hyperlink" Target="https://webapp.etsi.org/teldir/ListPersDetails.asp?PersId=35256" TargetMode="External" Id="R203fa861ecd74f24" /><Relationship Type="http://schemas.openxmlformats.org/officeDocument/2006/relationships/hyperlink" Target="https://portal.3gpp.org/desktopmodules/Release/ReleaseDetails.aspx?releaseId=192" TargetMode="External" Id="Rea6e5434ff284d8d" /><Relationship Type="http://schemas.openxmlformats.org/officeDocument/2006/relationships/hyperlink" Target="https://portal.3gpp.org/desktopmodules/WorkItem/WorkItemDetails.aspx?workitemId=860140" TargetMode="External" Id="Re7032f96a31042bc" /><Relationship Type="http://schemas.openxmlformats.org/officeDocument/2006/relationships/hyperlink" Target="https://www.3gpp.org/ftp/TSG_RAN/WG2_RL2/TSGR2_118-e/Docs/R2-2205282.zip" TargetMode="External" Id="R856299efc2254f82" /><Relationship Type="http://schemas.openxmlformats.org/officeDocument/2006/relationships/hyperlink" Target="https://webapp.etsi.org/teldir/ListPersDetails.asp?PersId=73920" TargetMode="External" Id="Rfe359bf9293c4383" /><Relationship Type="http://schemas.openxmlformats.org/officeDocument/2006/relationships/hyperlink" Target="https://www.3gpp.org/ftp/TSG_RAN/WG2_RL2/TSGR2_118-e/Docs/R2-2205283.zip" TargetMode="External" Id="Rcb966c8523154433" /><Relationship Type="http://schemas.openxmlformats.org/officeDocument/2006/relationships/hyperlink" Target="https://webapp.etsi.org/teldir/ListPersDetails.asp?PersId=96314" TargetMode="External" Id="R2436b0d50f2e453e" /><Relationship Type="http://schemas.openxmlformats.org/officeDocument/2006/relationships/hyperlink" Target="https://portal.3gpp.org/desktopmodules/WorkItem/WorkItemDetails.aspx?workitemId=941108" TargetMode="External" Id="Rb2590f9f321a45b1" /><Relationship Type="http://schemas.openxmlformats.org/officeDocument/2006/relationships/hyperlink" Target="https://www.3gpp.org/ftp/TSG_RAN/WG2_RL2/TSGR2_118-e/Docs/R2-2205284.zip" TargetMode="External" Id="R2907a6a54fe846ab" /><Relationship Type="http://schemas.openxmlformats.org/officeDocument/2006/relationships/hyperlink" Target="https://webapp.etsi.org/teldir/ListPersDetails.asp?PersId=89429" TargetMode="External" Id="Recc454f171a84fc0" /><Relationship Type="http://schemas.openxmlformats.org/officeDocument/2006/relationships/hyperlink" Target="https://portal.3gpp.org/desktopmodules/Release/ReleaseDetails.aspx?releaseId=192" TargetMode="External" Id="Rd17c6124bac54a6a" /><Relationship Type="http://schemas.openxmlformats.org/officeDocument/2006/relationships/hyperlink" Target="https://www.3gpp.org/ftp/TSG_RAN/WG2_RL2/TSGR2_118-e/Docs/R2-2205285.zip" TargetMode="External" Id="R87167490acfe4fa8" /><Relationship Type="http://schemas.openxmlformats.org/officeDocument/2006/relationships/hyperlink" Target="https://webapp.etsi.org/teldir/ListPersDetails.asp?PersId=89429" TargetMode="External" Id="Rb2bb7982179d425e" /><Relationship Type="http://schemas.openxmlformats.org/officeDocument/2006/relationships/hyperlink" Target="https://portal.3gpp.org/desktopmodules/Release/ReleaseDetails.aspx?releaseId=192" TargetMode="External" Id="Rd3735a55b8484468" /><Relationship Type="http://schemas.openxmlformats.org/officeDocument/2006/relationships/hyperlink" Target="https://www.3gpp.org/ftp/TSG_RAN/WG2_RL2/TSGR2_118-e/Docs/R2-2205286.zip" TargetMode="External" Id="R6f4318220b7f4f68" /><Relationship Type="http://schemas.openxmlformats.org/officeDocument/2006/relationships/hyperlink" Target="https://webapp.etsi.org/teldir/ListPersDetails.asp?PersId=89429" TargetMode="External" Id="R64539042e8a840e8" /><Relationship Type="http://schemas.openxmlformats.org/officeDocument/2006/relationships/hyperlink" Target="https://portal.3gpp.org/ngppapp/CreateTdoc.aspx?mode=view&amp;contributionId=1348052" TargetMode="External" Id="R6dcfd462e50a45c6" /><Relationship Type="http://schemas.openxmlformats.org/officeDocument/2006/relationships/hyperlink" Target="https://portal.3gpp.org/desktopmodules/Release/ReleaseDetails.aspx?releaseId=192" TargetMode="External" Id="R89cceb1dbd334c43" /><Relationship Type="http://schemas.openxmlformats.org/officeDocument/2006/relationships/hyperlink" Target="https://www.3gpp.org/ftp/TSG_RAN/WG2_RL2/TSGR2_118-e/Docs/R2-2205287.zip" TargetMode="External" Id="R3885aa1c615b4257" /><Relationship Type="http://schemas.openxmlformats.org/officeDocument/2006/relationships/hyperlink" Target="https://webapp.etsi.org/teldir/ListPersDetails.asp?PersId=70554" TargetMode="External" Id="R976768e7e90748c2" /><Relationship Type="http://schemas.openxmlformats.org/officeDocument/2006/relationships/hyperlink" Target="https://portal.3gpp.org/desktopmodules/Release/ReleaseDetails.aspx?releaseId=192" TargetMode="External" Id="R537bf3d85f69422e" /><Relationship Type="http://schemas.openxmlformats.org/officeDocument/2006/relationships/hyperlink" Target="https://portal.3gpp.org/desktopmodules/WorkItem/WorkItemDetails.aspx?workitemId=860150" TargetMode="External" Id="R1c4b0d7f097540c7" /><Relationship Type="http://schemas.openxmlformats.org/officeDocument/2006/relationships/hyperlink" Target="https://www.3gpp.org/ftp/TSG_RAN/WG2_RL2/TSGR2_118-e/Docs/R2-2205288.zip" TargetMode="External" Id="R77157a16944a4300" /><Relationship Type="http://schemas.openxmlformats.org/officeDocument/2006/relationships/hyperlink" Target="https://webapp.etsi.org/teldir/ListPersDetails.asp?PersId=70554" TargetMode="External" Id="Rc75d3cf30ba3447d" /><Relationship Type="http://schemas.openxmlformats.org/officeDocument/2006/relationships/hyperlink" Target="https://portal.3gpp.org/desktopmodules/Release/ReleaseDetails.aspx?releaseId=192" TargetMode="External" Id="R6cc95fb59c0440aa" /><Relationship Type="http://schemas.openxmlformats.org/officeDocument/2006/relationships/hyperlink" Target="https://portal.3gpp.org/desktopmodules/WorkItem/WorkItemDetails.aspx?workitemId=860150" TargetMode="External" Id="R755fd889326340ff" /><Relationship Type="http://schemas.openxmlformats.org/officeDocument/2006/relationships/hyperlink" Target="https://www.3gpp.org/ftp/TSG_RAN/WG2_RL2/TSGR2_118-e/Docs/R2-2205289.zip" TargetMode="External" Id="R22c5934f05b345bb" /><Relationship Type="http://schemas.openxmlformats.org/officeDocument/2006/relationships/hyperlink" Target="https://webapp.etsi.org/teldir/ListPersDetails.asp?PersId=72226" TargetMode="External" Id="R4cb5664055be46b6" /><Relationship Type="http://schemas.openxmlformats.org/officeDocument/2006/relationships/hyperlink" Target="https://portal.3gpp.org/desktopmodules/Release/ReleaseDetails.aspx?releaseId=192" TargetMode="External" Id="R8b5979df0ec6468a" /><Relationship Type="http://schemas.openxmlformats.org/officeDocument/2006/relationships/hyperlink" Target="https://portal.3gpp.org/desktopmodules/Specifications/SpecificationDetails.aspx?specificationId=3194" TargetMode="External" Id="R6cdd1f91b435499c" /><Relationship Type="http://schemas.openxmlformats.org/officeDocument/2006/relationships/hyperlink" Target="https://portal.3gpp.org/desktopmodules/WorkItem/WorkItemDetails.aspx?workitemId=860151" TargetMode="External" Id="R2ee871821674496f" /><Relationship Type="http://schemas.openxmlformats.org/officeDocument/2006/relationships/hyperlink" Target="https://www.3gpp.org/ftp/TSG_RAN/WG2_RL2/TSGR2_118-e/Docs/R2-2205290.zip" TargetMode="External" Id="Ra46d1939bd6f4b9c" /><Relationship Type="http://schemas.openxmlformats.org/officeDocument/2006/relationships/hyperlink" Target="https://webapp.etsi.org/teldir/ListPersDetails.asp?PersId=80379" TargetMode="External" Id="R230266fcc2e447a1" /><Relationship Type="http://schemas.openxmlformats.org/officeDocument/2006/relationships/hyperlink" Target="https://portal.3gpp.org/desktopmodules/Release/ReleaseDetails.aspx?releaseId=192" TargetMode="External" Id="R4f2b8a7c3c4f4255" /><Relationship Type="http://schemas.openxmlformats.org/officeDocument/2006/relationships/hyperlink" Target="https://portal.3gpp.org/desktopmodules/WorkItem/WorkItemDetails.aspx?workitemId=890161" TargetMode="External" Id="R5d9e36ab53094961" /><Relationship Type="http://schemas.openxmlformats.org/officeDocument/2006/relationships/hyperlink" Target="https://www.3gpp.org/ftp/TSG_RAN/WG2_RL2/TSGR2_118-e/Docs/R2-2205291.zip" TargetMode="External" Id="Re145ad1e2a0f42f3" /><Relationship Type="http://schemas.openxmlformats.org/officeDocument/2006/relationships/hyperlink" Target="https://webapp.etsi.org/teldir/ListPersDetails.asp?PersId=80379" TargetMode="External" Id="R37f554a8856b4603" /><Relationship Type="http://schemas.openxmlformats.org/officeDocument/2006/relationships/hyperlink" Target="https://portal.3gpp.org/desktopmodules/Release/ReleaseDetails.aspx?releaseId=192" TargetMode="External" Id="Rf588a77a362e466c" /><Relationship Type="http://schemas.openxmlformats.org/officeDocument/2006/relationships/hyperlink" Target="https://portal.3gpp.org/desktopmodules/WorkItem/WorkItemDetails.aspx?workitemId=890161" TargetMode="External" Id="Reea0d1a83d924ee0" /><Relationship Type="http://schemas.openxmlformats.org/officeDocument/2006/relationships/hyperlink" Target="https://www.3gpp.org/ftp/TSG_RAN/WG2_RL2/TSGR2_118-e/Docs/R2-2205292.zip" TargetMode="External" Id="R36fb463db5b64b67" /><Relationship Type="http://schemas.openxmlformats.org/officeDocument/2006/relationships/hyperlink" Target="https://webapp.etsi.org/teldir/ListPersDetails.asp?PersId=80379" TargetMode="External" Id="Rd27941e92cc24b47" /><Relationship Type="http://schemas.openxmlformats.org/officeDocument/2006/relationships/hyperlink" Target="https://portal.3gpp.org/desktopmodules/Release/ReleaseDetails.aspx?releaseId=192" TargetMode="External" Id="Rd423b064b07b45ef" /><Relationship Type="http://schemas.openxmlformats.org/officeDocument/2006/relationships/hyperlink" Target="https://portal.3gpp.org/desktopmodules/WorkItem/WorkItemDetails.aspx?workitemId=890161" TargetMode="External" Id="Rcaea82213f31451d" /><Relationship Type="http://schemas.openxmlformats.org/officeDocument/2006/relationships/hyperlink" Target="https://www.3gpp.org/ftp/TSG_RAN/WG2_RL2/TSGR2_118-e/Docs/R2-2205293.zip" TargetMode="External" Id="R997518019953433e" /><Relationship Type="http://schemas.openxmlformats.org/officeDocument/2006/relationships/hyperlink" Target="https://webapp.etsi.org/teldir/ListPersDetails.asp?PersId=80379" TargetMode="External" Id="R652070b58e81456b" /><Relationship Type="http://schemas.openxmlformats.org/officeDocument/2006/relationships/hyperlink" Target="https://portal.3gpp.org/ngppapp/CreateTdoc.aspx?mode=view&amp;contributionId=1339777" TargetMode="External" Id="R55c10315793d45e3" /><Relationship Type="http://schemas.openxmlformats.org/officeDocument/2006/relationships/hyperlink" Target="https://portal.3gpp.org/desktopmodules/Release/ReleaseDetails.aspx?releaseId=192" TargetMode="External" Id="R51b60ede49b84975" /><Relationship Type="http://schemas.openxmlformats.org/officeDocument/2006/relationships/hyperlink" Target="https://portal.3gpp.org/desktopmodules/WorkItem/WorkItemDetails.aspx?workitemId=890161" TargetMode="External" Id="Rbd2e96048a364146" /><Relationship Type="http://schemas.openxmlformats.org/officeDocument/2006/relationships/hyperlink" Target="https://www.3gpp.org/ftp/TSG_RAN/WG2_RL2/TSGR2_118-e/Docs/R2-2205294.zip" TargetMode="External" Id="R44168b90de6d4013" /><Relationship Type="http://schemas.openxmlformats.org/officeDocument/2006/relationships/hyperlink" Target="https://webapp.etsi.org/teldir/ListPersDetails.asp?PersId=80379" TargetMode="External" Id="R5b61677777a84f06" /><Relationship Type="http://schemas.openxmlformats.org/officeDocument/2006/relationships/hyperlink" Target="https://portal.3gpp.org/desktopmodules/Release/ReleaseDetails.aspx?releaseId=190" TargetMode="External" Id="Re991d9d9d6444485" /><Relationship Type="http://schemas.openxmlformats.org/officeDocument/2006/relationships/hyperlink" Target="https://portal.3gpp.org/desktopmodules/WorkItem/WorkItemDetails.aspx?workitemId=750167" TargetMode="External" Id="R5318573a2a8740ae" /><Relationship Type="http://schemas.openxmlformats.org/officeDocument/2006/relationships/hyperlink" Target="https://www.3gpp.org/ftp/TSG_RAN/WG2_RL2/TSGR2_118-e/Docs/R2-2205295.zip" TargetMode="External" Id="R847e9b0a3de346e9" /><Relationship Type="http://schemas.openxmlformats.org/officeDocument/2006/relationships/hyperlink" Target="https://webapp.etsi.org/teldir/ListPersDetails.asp?PersId=80379" TargetMode="External" Id="Re285de11ed8c4a3c" /><Relationship Type="http://schemas.openxmlformats.org/officeDocument/2006/relationships/hyperlink" Target="https://portal.3gpp.org/desktopmodules/Release/ReleaseDetails.aspx?releaseId=190" TargetMode="External" Id="Re8c9759b0a8c499c" /><Relationship Type="http://schemas.openxmlformats.org/officeDocument/2006/relationships/hyperlink" Target="https://portal.3gpp.org/desktopmodules/Specifications/SpecificationDetails.aspx?specificationId=3197" TargetMode="External" Id="R5fe038694a8e4269" /><Relationship Type="http://schemas.openxmlformats.org/officeDocument/2006/relationships/hyperlink" Target="https://portal.3gpp.org/desktopmodules/WorkItem/WorkItemDetails.aspx?workitemId=750167" TargetMode="External" Id="R10ebb761ee2d4d7d" /><Relationship Type="http://schemas.openxmlformats.org/officeDocument/2006/relationships/hyperlink" Target="https://www.3gpp.org/ftp/TSG_RAN/WG2_RL2/TSGR2_118-e/Docs/R2-2205296.zip" TargetMode="External" Id="Rec5b364538454e5a" /><Relationship Type="http://schemas.openxmlformats.org/officeDocument/2006/relationships/hyperlink" Target="https://webapp.etsi.org/teldir/ListPersDetails.asp?PersId=80379" TargetMode="External" Id="R46187bc3fd664102" /><Relationship Type="http://schemas.openxmlformats.org/officeDocument/2006/relationships/hyperlink" Target="https://portal.3gpp.org/desktopmodules/Release/ReleaseDetails.aspx?releaseId=191" TargetMode="External" Id="Rcd6e6f7de4b1446b" /><Relationship Type="http://schemas.openxmlformats.org/officeDocument/2006/relationships/hyperlink" Target="https://portal.3gpp.org/desktopmodules/Specifications/SpecificationDetails.aspx?specificationId=3197" TargetMode="External" Id="Rbb6e827e81e64a32" /><Relationship Type="http://schemas.openxmlformats.org/officeDocument/2006/relationships/hyperlink" Target="https://portal.3gpp.org/desktopmodules/WorkItem/WorkItemDetails.aspx?workitemId=750167" TargetMode="External" Id="R617b8aa1a3004852" /><Relationship Type="http://schemas.openxmlformats.org/officeDocument/2006/relationships/hyperlink" Target="https://www.3gpp.org/ftp/TSG_RAN/WG2_RL2/TSGR2_118-e/Docs/R2-2205297.zip" TargetMode="External" Id="R28594a005bc74800" /><Relationship Type="http://schemas.openxmlformats.org/officeDocument/2006/relationships/hyperlink" Target="https://webapp.etsi.org/teldir/ListPersDetails.asp?PersId=80379" TargetMode="External" Id="Rdd564a42e57b4a28" /><Relationship Type="http://schemas.openxmlformats.org/officeDocument/2006/relationships/hyperlink" Target="https://portal.3gpp.org/desktopmodules/Release/ReleaseDetails.aspx?releaseId=192" TargetMode="External" Id="R28dd1ebaec7a4dba" /><Relationship Type="http://schemas.openxmlformats.org/officeDocument/2006/relationships/hyperlink" Target="https://portal.3gpp.org/desktopmodules/Specifications/SpecificationDetails.aspx?specificationId=3197" TargetMode="External" Id="Rc685d8cdd94f4ab8" /><Relationship Type="http://schemas.openxmlformats.org/officeDocument/2006/relationships/hyperlink" Target="https://portal.3gpp.org/desktopmodules/WorkItem/WorkItemDetails.aspx?workitemId=750167" TargetMode="External" Id="Recd50a1a8a574288" /><Relationship Type="http://schemas.openxmlformats.org/officeDocument/2006/relationships/hyperlink" Target="https://www.3gpp.org/ftp/TSG_RAN/WG2_RL2/TSGR2_118-e/Docs/R2-2205298.zip" TargetMode="External" Id="Rd19ed2756f3749ed" /><Relationship Type="http://schemas.openxmlformats.org/officeDocument/2006/relationships/hyperlink" Target="https://webapp.etsi.org/teldir/ListPersDetails.asp?PersId=80379" TargetMode="External" Id="R62513c77f88d4c96" /><Relationship Type="http://schemas.openxmlformats.org/officeDocument/2006/relationships/hyperlink" Target="https://portal.3gpp.org/desktopmodules/Release/ReleaseDetails.aspx?releaseId=190" TargetMode="External" Id="R068378e768d340a4" /><Relationship Type="http://schemas.openxmlformats.org/officeDocument/2006/relationships/hyperlink" Target="https://portal.3gpp.org/desktopmodules/Specifications/SpecificationDetails.aspx?specificationId=2440" TargetMode="External" Id="R80538c19127143e5" /><Relationship Type="http://schemas.openxmlformats.org/officeDocument/2006/relationships/hyperlink" Target="https://portal.3gpp.org/desktopmodules/WorkItem/WorkItemDetails.aspx?workitemId=750167" TargetMode="External" Id="Ra8d43749352a4d74" /><Relationship Type="http://schemas.openxmlformats.org/officeDocument/2006/relationships/hyperlink" Target="https://www.3gpp.org/ftp/TSG_RAN/WG2_RL2/TSGR2_118-e/Docs/R2-2205299.zip" TargetMode="External" Id="R41cc193ac4884b4c" /><Relationship Type="http://schemas.openxmlformats.org/officeDocument/2006/relationships/hyperlink" Target="https://webapp.etsi.org/teldir/ListPersDetails.asp?PersId=80379" TargetMode="External" Id="Re7247eab2423443d" /><Relationship Type="http://schemas.openxmlformats.org/officeDocument/2006/relationships/hyperlink" Target="https://portal.3gpp.org/desktopmodules/Release/ReleaseDetails.aspx?releaseId=191" TargetMode="External" Id="Rded098a602074fda" /><Relationship Type="http://schemas.openxmlformats.org/officeDocument/2006/relationships/hyperlink" Target="https://portal.3gpp.org/desktopmodules/Specifications/SpecificationDetails.aspx?specificationId=2440" TargetMode="External" Id="R7adaac7959d542a6" /><Relationship Type="http://schemas.openxmlformats.org/officeDocument/2006/relationships/hyperlink" Target="https://portal.3gpp.org/desktopmodules/WorkItem/WorkItemDetails.aspx?workitemId=750167" TargetMode="External" Id="R06c6f22647e34333" /><Relationship Type="http://schemas.openxmlformats.org/officeDocument/2006/relationships/hyperlink" Target="https://www.3gpp.org/ftp/TSG_RAN/WG2_RL2/TSGR2_118-e/Docs/R2-2205300.zip" TargetMode="External" Id="Rc25b49768a2b46a5" /><Relationship Type="http://schemas.openxmlformats.org/officeDocument/2006/relationships/hyperlink" Target="https://webapp.etsi.org/teldir/ListPersDetails.asp?PersId=80379" TargetMode="External" Id="R56f2a5a3ed3441ae" /><Relationship Type="http://schemas.openxmlformats.org/officeDocument/2006/relationships/hyperlink" Target="https://portal.3gpp.org/desktopmodules/Release/ReleaseDetails.aspx?releaseId=192" TargetMode="External" Id="R99b94a0e946548ea" /><Relationship Type="http://schemas.openxmlformats.org/officeDocument/2006/relationships/hyperlink" Target="https://portal.3gpp.org/desktopmodules/Specifications/SpecificationDetails.aspx?specificationId=2440" TargetMode="External" Id="R6c1305ed52604ee8" /><Relationship Type="http://schemas.openxmlformats.org/officeDocument/2006/relationships/hyperlink" Target="https://portal.3gpp.org/desktopmodules/WorkItem/WorkItemDetails.aspx?workitemId=750167" TargetMode="External" Id="R56430c7a71d14655" /><Relationship Type="http://schemas.openxmlformats.org/officeDocument/2006/relationships/hyperlink" Target="https://www.3gpp.org/ftp/TSG_RAN/WG2_RL2/TSGR2_118-e/Docs/R2-2205301.zip" TargetMode="External" Id="Rf8d087fb5b474798" /><Relationship Type="http://schemas.openxmlformats.org/officeDocument/2006/relationships/hyperlink" Target="https://webapp.etsi.org/teldir/ListPersDetails.asp?PersId=80379" TargetMode="External" Id="R5cc5f3374f044f1a" /><Relationship Type="http://schemas.openxmlformats.org/officeDocument/2006/relationships/hyperlink" Target="https://portal.3gpp.org/desktopmodules/Release/ReleaseDetails.aspx?releaseId=192" TargetMode="External" Id="R8392ec8dfbb74185" /><Relationship Type="http://schemas.openxmlformats.org/officeDocument/2006/relationships/hyperlink" Target="https://portal.3gpp.org/desktopmodules/WorkItem/WorkItemDetails.aspx?workitemId=860146" TargetMode="External" Id="Rd89fb0bb61684061" /><Relationship Type="http://schemas.openxmlformats.org/officeDocument/2006/relationships/hyperlink" Target="https://www.3gpp.org/ftp/TSG_RAN/WG2_RL2/TSGR2_118-e/Docs/R2-2205302.zip" TargetMode="External" Id="R10134f3cec154874" /><Relationship Type="http://schemas.openxmlformats.org/officeDocument/2006/relationships/hyperlink" Target="https://webapp.etsi.org/teldir/ListPersDetails.asp?PersId=80379" TargetMode="External" Id="R79c61851be654710" /><Relationship Type="http://schemas.openxmlformats.org/officeDocument/2006/relationships/hyperlink" Target="https://portal.3gpp.org/desktopmodules/Release/ReleaseDetails.aspx?releaseId=192" TargetMode="External" Id="Rce8193390bfd47e5" /><Relationship Type="http://schemas.openxmlformats.org/officeDocument/2006/relationships/hyperlink" Target="https://portal.3gpp.org/desktopmodules/WorkItem/WorkItemDetails.aspx?workitemId=860146" TargetMode="External" Id="R9134e3f94a844a05" /><Relationship Type="http://schemas.openxmlformats.org/officeDocument/2006/relationships/hyperlink" Target="https://www.3gpp.org/ftp/TSG_RAN/WG2_RL2/TSGR2_118-e/Docs/R2-2205303.zip" TargetMode="External" Id="R151073ae8f1344d8" /><Relationship Type="http://schemas.openxmlformats.org/officeDocument/2006/relationships/hyperlink" Target="https://webapp.etsi.org/teldir/ListPersDetails.asp?PersId=80379" TargetMode="External" Id="R08a84720272c4008" /><Relationship Type="http://schemas.openxmlformats.org/officeDocument/2006/relationships/hyperlink" Target="https://portal.3gpp.org/desktopmodules/Release/ReleaseDetails.aspx?releaseId=192" TargetMode="External" Id="R5a8001423972404d" /><Relationship Type="http://schemas.openxmlformats.org/officeDocument/2006/relationships/hyperlink" Target="https://portal.3gpp.org/desktopmodules/WorkItem/WorkItemDetails.aspx?workitemId=860146" TargetMode="External" Id="Rc725d827af784a36" /><Relationship Type="http://schemas.openxmlformats.org/officeDocument/2006/relationships/hyperlink" Target="https://www.3gpp.org/ftp/TSG_RAN/WG2_RL2/TSGR2_118-e/Docs/R2-2205304.zip" TargetMode="External" Id="R962d04eac85d441d" /><Relationship Type="http://schemas.openxmlformats.org/officeDocument/2006/relationships/hyperlink" Target="https://webapp.etsi.org/teldir/ListPersDetails.asp?PersId=80379" TargetMode="External" Id="R746ed56bbc5840ba" /><Relationship Type="http://schemas.openxmlformats.org/officeDocument/2006/relationships/hyperlink" Target="https://portal.3gpp.org/desktopmodules/Release/ReleaseDetails.aspx?releaseId=192" TargetMode="External" Id="Ref83b25e78b14001" /><Relationship Type="http://schemas.openxmlformats.org/officeDocument/2006/relationships/hyperlink" Target="https://portal.3gpp.org/desktopmodules/WorkItem/WorkItemDetails.aspx?workitemId=860146" TargetMode="External" Id="Rca9f0360bc324fda" /><Relationship Type="http://schemas.openxmlformats.org/officeDocument/2006/relationships/hyperlink" Target="https://www.3gpp.org/ftp/TSG_RAN/WG2_RL2/TSGR2_118-e/Docs/R2-2205305.zip" TargetMode="External" Id="R7a61fa3a074b4f1c" /><Relationship Type="http://schemas.openxmlformats.org/officeDocument/2006/relationships/hyperlink" Target="https://webapp.etsi.org/teldir/ListPersDetails.asp?PersId=80379" TargetMode="External" Id="R983a7548835f4e39" /><Relationship Type="http://schemas.openxmlformats.org/officeDocument/2006/relationships/hyperlink" Target="https://portal.3gpp.org/desktopmodules/Release/ReleaseDetails.aspx?releaseId=192" TargetMode="External" Id="R21fb8ba129f0436e" /><Relationship Type="http://schemas.openxmlformats.org/officeDocument/2006/relationships/hyperlink" Target="https://portal.3gpp.org/desktopmodules/WorkItem/WorkItemDetails.aspx?workitemId=860146" TargetMode="External" Id="Rfea0599097224691" /><Relationship Type="http://schemas.openxmlformats.org/officeDocument/2006/relationships/hyperlink" Target="https://www.3gpp.org/ftp/TSG_RAN/WG2_RL2/TSGR2_118-e/Docs/R2-2205306.zip" TargetMode="External" Id="R56af59c35792466b" /><Relationship Type="http://schemas.openxmlformats.org/officeDocument/2006/relationships/hyperlink" Target="https://webapp.etsi.org/teldir/ListPersDetails.asp?PersId=80379" TargetMode="External" Id="Radb11633289a4428" /><Relationship Type="http://schemas.openxmlformats.org/officeDocument/2006/relationships/hyperlink" Target="https://portal.3gpp.org/desktopmodules/Release/ReleaseDetails.aspx?releaseId=192" TargetMode="External" Id="R6dfa2ca367fb4f62" /><Relationship Type="http://schemas.openxmlformats.org/officeDocument/2006/relationships/hyperlink" Target="https://portal.3gpp.org/desktopmodules/WorkItem/WorkItemDetails.aspx?workitemId=860146" TargetMode="External" Id="R4469401a493f4384" /><Relationship Type="http://schemas.openxmlformats.org/officeDocument/2006/relationships/hyperlink" Target="https://www.3gpp.org/ftp/TSG_RAN/WG2_RL2/TSGR2_118-e/Docs/R2-2205307.zip" TargetMode="External" Id="R712a6d1116e14437" /><Relationship Type="http://schemas.openxmlformats.org/officeDocument/2006/relationships/hyperlink" Target="https://webapp.etsi.org/teldir/ListPersDetails.asp?PersId=87666" TargetMode="External" Id="Rb1cba5e98cf94567" /><Relationship Type="http://schemas.openxmlformats.org/officeDocument/2006/relationships/hyperlink" Target="https://portal.3gpp.org/ngppapp/CreateTdoc.aspx?mode=view&amp;contributionId=1329847" TargetMode="External" Id="R1eb2abb005cb40f6" /><Relationship Type="http://schemas.openxmlformats.org/officeDocument/2006/relationships/hyperlink" Target="https://portal.3gpp.org/desktopmodules/Release/ReleaseDetails.aspx?releaseId=192" TargetMode="External" Id="Rb31d06870d494537" /><Relationship Type="http://schemas.openxmlformats.org/officeDocument/2006/relationships/hyperlink" Target="https://portal.3gpp.org/desktopmodules/Specifications/SpecificationDetails.aspx?specificationId=3710" TargetMode="External" Id="Rda7861c4515c4c08" /><Relationship Type="http://schemas.openxmlformats.org/officeDocument/2006/relationships/hyperlink" Target="https://portal.3gpp.org/desktopmodules/WorkItem/WorkItemDetails.aspx?workitemId=900160" TargetMode="External" Id="R57655eed52ce4783" /><Relationship Type="http://schemas.openxmlformats.org/officeDocument/2006/relationships/hyperlink" Target="https://www.3gpp.org/ftp/TSG_RAN/WG2_RL2/TSGR2_118-e/Docs/R2-2205308.zip" TargetMode="External" Id="R15097269f2d24493" /><Relationship Type="http://schemas.openxmlformats.org/officeDocument/2006/relationships/hyperlink" Target="https://webapp.etsi.org/teldir/ListPersDetails.asp?PersId=87666" TargetMode="External" Id="R130cb38365e340e4" /><Relationship Type="http://schemas.openxmlformats.org/officeDocument/2006/relationships/hyperlink" Target="https://portal.3gpp.org/desktopmodules/Release/ReleaseDetails.aspx?releaseId=192" TargetMode="External" Id="Rc8c822d469074752" /><Relationship Type="http://schemas.openxmlformats.org/officeDocument/2006/relationships/hyperlink" Target="https://portal.3gpp.org/desktopmodules/Specifications/SpecificationDetails.aspx?specificationId=3710" TargetMode="External" Id="R28bc617b9ee94846" /><Relationship Type="http://schemas.openxmlformats.org/officeDocument/2006/relationships/hyperlink" Target="https://portal.3gpp.org/desktopmodules/WorkItem/WorkItemDetails.aspx?workitemId=900160" TargetMode="External" Id="R0d958e6243f84230" /><Relationship Type="http://schemas.openxmlformats.org/officeDocument/2006/relationships/hyperlink" Target="https://www.3gpp.org/ftp/TSG_RAN/WG2_RL2/TSGR2_118-e/Docs/R2-2205309.zip" TargetMode="External" Id="Rc1c392066d524694" /><Relationship Type="http://schemas.openxmlformats.org/officeDocument/2006/relationships/hyperlink" Target="https://webapp.etsi.org/teldir/ListPersDetails.asp?PersId=87666" TargetMode="External" Id="R5289dba62124442f" /><Relationship Type="http://schemas.openxmlformats.org/officeDocument/2006/relationships/hyperlink" Target="https://portal.3gpp.org/desktopmodules/Release/ReleaseDetails.aspx?releaseId=192" TargetMode="External" Id="Rcc1949537dff4e54" /><Relationship Type="http://schemas.openxmlformats.org/officeDocument/2006/relationships/hyperlink" Target="https://portal.3gpp.org/desktopmodules/Specifications/SpecificationDetails.aspx?specificationId=3194" TargetMode="External" Id="R92e18bde5fff44f0" /><Relationship Type="http://schemas.openxmlformats.org/officeDocument/2006/relationships/hyperlink" Target="https://portal.3gpp.org/desktopmodules/WorkItem/WorkItemDetails.aspx?workitemId=900160" TargetMode="External" Id="Rff336e7fc182434f" /><Relationship Type="http://schemas.openxmlformats.org/officeDocument/2006/relationships/hyperlink" Target="https://www.3gpp.org/ftp/TSG_RAN/WG2_RL2/TSGR2_118-e/Docs/R2-2205310.zip" TargetMode="External" Id="R2a6fe62d4b444fce" /><Relationship Type="http://schemas.openxmlformats.org/officeDocument/2006/relationships/hyperlink" Target="https://webapp.etsi.org/teldir/ListPersDetails.asp?PersId=87666" TargetMode="External" Id="R9aff59ec7f8a46b2" /><Relationship Type="http://schemas.openxmlformats.org/officeDocument/2006/relationships/hyperlink" Target="https://portal.3gpp.org/desktopmodules/Release/ReleaseDetails.aspx?releaseId=192" TargetMode="External" Id="R170bc1c77d4847f4" /><Relationship Type="http://schemas.openxmlformats.org/officeDocument/2006/relationships/hyperlink" Target="https://portal.3gpp.org/desktopmodules/Specifications/SpecificationDetails.aspx?specificationId=3197" TargetMode="External" Id="R2d65230b40ad471d" /><Relationship Type="http://schemas.openxmlformats.org/officeDocument/2006/relationships/hyperlink" Target="https://portal.3gpp.org/desktopmodules/WorkItem/WorkItemDetails.aspx?workitemId=900160" TargetMode="External" Id="R4b36eb7b16c24077" /><Relationship Type="http://schemas.openxmlformats.org/officeDocument/2006/relationships/hyperlink" Target="https://www.3gpp.org/ftp/TSG_RAN/WG2_RL2/TSGR2_118-e/Docs/R2-2205311.zip" TargetMode="External" Id="Red506f337af94238" /><Relationship Type="http://schemas.openxmlformats.org/officeDocument/2006/relationships/hyperlink" Target="https://webapp.etsi.org/teldir/ListPersDetails.asp?PersId=87666" TargetMode="External" Id="Rbce749c67eb048e2" /><Relationship Type="http://schemas.openxmlformats.org/officeDocument/2006/relationships/hyperlink" Target="https://portal.3gpp.org/desktopmodules/Release/ReleaseDetails.aspx?releaseId=192" TargetMode="External" Id="R88b325a81aad41a8" /><Relationship Type="http://schemas.openxmlformats.org/officeDocument/2006/relationships/hyperlink" Target="https://portal.3gpp.org/desktopmodules/WorkItem/WorkItemDetails.aspx?workitemId=900160" TargetMode="External" Id="R1de9475628ee4ea2" /><Relationship Type="http://schemas.openxmlformats.org/officeDocument/2006/relationships/hyperlink" Target="https://www.3gpp.org/ftp/TSG_RAN/WG2_RL2/TSGR2_118-e/Docs/R2-2205312.zip" TargetMode="External" Id="Rf7c6c941aba94c9b" /><Relationship Type="http://schemas.openxmlformats.org/officeDocument/2006/relationships/hyperlink" Target="https://webapp.etsi.org/teldir/ListPersDetails.asp?PersId=65729" TargetMode="External" Id="R2d43c2b287b64548" /><Relationship Type="http://schemas.openxmlformats.org/officeDocument/2006/relationships/hyperlink" Target="https://portal.3gpp.org/desktopmodules/Release/ReleaseDetails.aspx?releaseId=192" TargetMode="External" Id="Rbd3b8bca0e6b4897" /><Relationship Type="http://schemas.openxmlformats.org/officeDocument/2006/relationships/hyperlink" Target="https://portal.3gpp.org/desktopmodules/Specifications/SpecificationDetails.aspx?specificationId=3197" TargetMode="External" Id="R703f78f567384f3d" /><Relationship Type="http://schemas.openxmlformats.org/officeDocument/2006/relationships/hyperlink" Target="https://portal.3gpp.org/desktopmodules/WorkItem/WorkItemDetails.aspx?workitemId=860163" TargetMode="External" Id="Re49a77ff805c409e" /><Relationship Type="http://schemas.openxmlformats.org/officeDocument/2006/relationships/hyperlink" Target="https://www.3gpp.org/ftp/TSG_RAN/WG2_RL2/TSGR2_118-e/Docs/R2-2205313.zip" TargetMode="External" Id="R9063cd20e59448ae" /><Relationship Type="http://schemas.openxmlformats.org/officeDocument/2006/relationships/hyperlink" Target="https://webapp.etsi.org/teldir/ListPersDetails.asp?PersId=77863" TargetMode="External" Id="R52aa12dd049e4f55" /><Relationship Type="http://schemas.openxmlformats.org/officeDocument/2006/relationships/hyperlink" Target="https://portal.3gpp.org/desktopmodules/Release/ReleaseDetails.aspx?releaseId=190" TargetMode="External" Id="Rb17893a57ccd461f" /><Relationship Type="http://schemas.openxmlformats.org/officeDocument/2006/relationships/hyperlink" Target="https://portal.3gpp.org/desktopmodules/Specifications/SpecificationDetails.aspx?specificationId=3197" TargetMode="External" Id="R6b5cb28ec1f143b2" /><Relationship Type="http://schemas.openxmlformats.org/officeDocument/2006/relationships/hyperlink" Target="https://portal.3gpp.org/desktopmodules/WorkItem/WorkItemDetails.aspx?workitemId=750167" TargetMode="External" Id="Rfada4d18bb73488d" /><Relationship Type="http://schemas.openxmlformats.org/officeDocument/2006/relationships/hyperlink" Target="https://www.3gpp.org/ftp/TSG_RAN/WG2_RL2/TSGR2_118-e/Docs/R2-2205314.zip" TargetMode="External" Id="R3bd7383236a44ff1" /><Relationship Type="http://schemas.openxmlformats.org/officeDocument/2006/relationships/hyperlink" Target="https://webapp.etsi.org/teldir/ListPersDetails.asp?PersId=77863" TargetMode="External" Id="Rc6a6a456246b4074" /><Relationship Type="http://schemas.openxmlformats.org/officeDocument/2006/relationships/hyperlink" Target="https://portal.3gpp.org/desktopmodules/Release/ReleaseDetails.aspx?releaseId=191" TargetMode="External" Id="R97f995a5cf84497b" /><Relationship Type="http://schemas.openxmlformats.org/officeDocument/2006/relationships/hyperlink" Target="https://portal.3gpp.org/desktopmodules/Specifications/SpecificationDetails.aspx?specificationId=3197" TargetMode="External" Id="R4672bd1eb27b4f20" /><Relationship Type="http://schemas.openxmlformats.org/officeDocument/2006/relationships/hyperlink" Target="https://portal.3gpp.org/desktopmodules/WorkItem/WorkItemDetails.aspx?workitemId=750167" TargetMode="External" Id="Rc57c93745f044abb" /><Relationship Type="http://schemas.openxmlformats.org/officeDocument/2006/relationships/hyperlink" Target="https://www.3gpp.org/ftp/TSG_RAN/WG2_RL2/TSGR2_118-e/Docs/R2-2205315.zip" TargetMode="External" Id="R3d42355fa1a4434e" /><Relationship Type="http://schemas.openxmlformats.org/officeDocument/2006/relationships/hyperlink" Target="https://webapp.etsi.org/teldir/ListPersDetails.asp?PersId=77863" TargetMode="External" Id="R2b6875e1358143fc" /><Relationship Type="http://schemas.openxmlformats.org/officeDocument/2006/relationships/hyperlink" Target="https://www.3gpp.org/ftp/TSG_RAN/WG2_RL2/TSGR2_118-e/Docs/R2-2205316.zip" TargetMode="External" Id="Rdb4dd97fa32a4e9a" /><Relationship Type="http://schemas.openxmlformats.org/officeDocument/2006/relationships/hyperlink" Target="https://webapp.etsi.org/teldir/ListPersDetails.asp?PersId=77863" TargetMode="External" Id="R3e7c26e4d9ca4d3a" /><Relationship Type="http://schemas.openxmlformats.org/officeDocument/2006/relationships/hyperlink" Target="https://www.3gpp.org/ftp/TSG_RAN/WG2_RL2/TSGR2_118-e/Docs/R2-2205317.zip" TargetMode="External" Id="R21facb63819f4e40" /><Relationship Type="http://schemas.openxmlformats.org/officeDocument/2006/relationships/hyperlink" Target="https://webapp.etsi.org/teldir/ListPersDetails.asp?PersId=77863" TargetMode="External" Id="Rbf879143edee4220" /><Relationship Type="http://schemas.openxmlformats.org/officeDocument/2006/relationships/hyperlink" Target="https://www.3gpp.org/ftp/TSG_RAN/WG2_RL2/TSGR2_118-e/Docs/R2-2205318.zip" TargetMode="External" Id="Rfe4afd01330a41f5" /><Relationship Type="http://schemas.openxmlformats.org/officeDocument/2006/relationships/hyperlink" Target="https://webapp.etsi.org/teldir/ListPersDetails.asp?PersId=77863" TargetMode="External" Id="R2c16578b076c463a" /><Relationship Type="http://schemas.openxmlformats.org/officeDocument/2006/relationships/hyperlink" Target="https://www.3gpp.org/ftp/TSG_RAN/WG2_RL2/TSGR2_118-e/Docs/R2-2205319.zip" TargetMode="External" Id="R0d16c95cdf7c4135" /><Relationship Type="http://schemas.openxmlformats.org/officeDocument/2006/relationships/hyperlink" Target="https://webapp.etsi.org/teldir/ListPersDetails.asp?PersId=77863" TargetMode="External" Id="Rff24a0b2bcda4449" /><Relationship Type="http://schemas.openxmlformats.org/officeDocument/2006/relationships/hyperlink" Target="https://www.3gpp.org/ftp/TSG_RAN/WG2_RL2/TSGR2_118-e/Docs/R2-2205320.zip" TargetMode="External" Id="Ra190a4231b184f5b" /><Relationship Type="http://schemas.openxmlformats.org/officeDocument/2006/relationships/hyperlink" Target="https://webapp.etsi.org/teldir/ListPersDetails.asp?PersId=77863" TargetMode="External" Id="R8cf3abe4b3aa48fa" /><Relationship Type="http://schemas.openxmlformats.org/officeDocument/2006/relationships/hyperlink" Target="https://www.3gpp.org/ftp/TSG_RAN/WG2_RL2/TSGR2_118-e/Docs/R2-2205321.zip" TargetMode="External" Id="R0a2ebeefbab144e6" /><Relationship Type="http://schemas.openxmlformats.org/officeDocument/2006/relationships/hyperlink" Target="https://webapp.etsi.org/teldir/ListPersDetails.asp?PersId=77863" TargetMode="External" Id="R279196c461414178" /><Relationship Type="http://schemas.openxmlformats.org/officeDocument/2006/relationships/hyperlink" Target="https://www.3gpp.org/ftp/TSG_RAN/WG2_RL2/TSGR2_118-e/Docs/R2-2205322.zip" TargetMode="External" Id="R5c1ff9e8a9264cc6" /><Relationship Type="http://schemas.openxmlformats.org/officeDocument/2006/relationships/hyperlink" Target="https://webapp.etsi.org/teldir/ListPersDetails.asp?PersId=78193" TargetMode="External" Id="R218b18620b024920" /><Relationship Type="http://schemas.openxmlformats.org/officeDocument/2006/relationships/hyperlink" Target="https://portal.3gpp.org/desktopmodules/Release/ReleaseDetails.aspx?releaseId=192" TargetMode="External" Id="R1224742402004bbc" /><Relationship Type="http://schemas.openxmlformats.org/officeDocument/2006/relationships/hyperlink" Target="https://portal.3gpp.org/desktopmodules/WorkItem/WorkItemDetails.aspx?workitemId=860163" TargetMode="External" Id="Rc682e220f5494385" /><Relationship Type="http://schemas.openxmlformats.org/officeDocument/2006/relationships/hyperlink" Target="https://www.3gpp.org/ftp/TSG_RAN/WG2_RL2/TSGR2_118-e/Docs/R2-2205323.zip" TargetMode="External" Id="R22b220d6f57c4e6f" /><Relationship Type="http://schemas.openxmlformats.org/officeDocument/2006/relationships/hyperlink" Target="https://webapp.etsi.org/teldir/ListPersDetails.asp?PersId=75800" TargetMode="External" Id="Rd953ca8b1fa14f1c" /><Relationship Type="http://schemas.openxmlformats.org/officeDocument/2006/relationships/hyperlink" Target="https://portal.3gpp.org/desktopmodules/Release/ReleaseDetails.aspx?releaseId=192" TargetMode="External" Id="Reef573bf635b434a" /><Relationship Type="http://schemas.openxmlformats.org/officeDocument/2006/relationships/hyperlink" Target="https://portal.3gpp.org/desktopmodules/WorkItem/WorkItemDetails.aspx?workitemId=860144" TargetMode="External" Id="Rb9db33ea36284a3c" /><Relationship Type="http://schemas.openxmlformats.org/officeDocument/2006/relationships/hyperlink" Target="https://www.3gpp.org/ftp/TSG_RAN/WG2_RL2/TSGR2_118-e/Docs/R2-2205324.zip" TargetMode="External" Id="Rf5fb6f19415540dc" /><Relationship Type="http://schemas.openxmlformats.org/officeDocument/2006/relationships/hyperlink" Target="https://webapp.etsi.org/teldir/ListPersDetails.asp?PersId=75800" TargetMode="External" Id="R94f89a3e0e9d4404" /><Relationship Type="http://schemas.openxmlformats.org/officeDocument/2006/relationships/hyperlink" Target="https://portal.3gpp.org/desktopmodules/Release/ReleaseDetails.aspx?releaseId=192" TargetMode="External" Id="R282f052b77674d96" /><Relationship Type="http://schemas.openxmlformats.org/officeDocument/2006/relationships/hyperlink" Target="https://portal.3gpp.org/desktopmodules/Specifications/SpecificationDetails.aspx?specificationId=2432" TargetMode="External" Id="R80423692fc59425e" /><Relationship Type="http://schemas.openxmlformats.org/officeDocument/2006/relationships/hyperlink" Target="https://portal.3gpp.org/desktopmodules/WorkItem/WorkItemDetails.aspx?workitemId=860144" TargetMode="External" Id="R9566a35baa06480a" /><Relationship Type="http://schemas.openxmlformats.org/officeDocument/2006/relationships/hyperlink" Target="https://www.3gpp.org/ftp/TSG_RAN/WG2_RL2/TSGR2_118-e/Docs/R2-2205325.zip" TargetMode="External" Id="R8875241f6c444b67" /><Relationship Type="http://schemas.openxmlformats.org/officeDocument/2006/relationships/hyperlink" Target="https://webapp.etsi.org/teldir/ListPersDetails.asp?PersId=75800" TargetMode="External" Id="R7c221b8173bd4eb3" /><Relationship Type="http://schemas.openxmlformats.org/officeDocument/2006/relationships/hyperlink" Target="https://portal.3gpp.org/ngppapp/CreateTdoc.aspx?mode=view&amp;contributionId=1340107" TargetMode="External" Id="Rc55b544b25234e63" /><Relationship Type="http://schemas.openxmlformats.org/officeDocument/2006/relationships/hyperlink" Target="https://portal.3gpp.org/desktopmodules/Release/ReleaseDetails.aspx?releaseId=192" TargetMode="External" Id="R6223e67150194df1" /><Relationship Type="http://schemas.openxmlformats.org/officeDocument/2006/relationships/hyperlink" Target="https://portal.3gpp.org/desktopmodules/Specifications/SpecificationDetails.aspx?specificationId=2440" TargetMode="External" Id="Raad471f60bfd418a" /><Relationship Type="http://schemas.openxmlformats.org/officeDocument/2006/relationships/hyperlink" Target="https://portal.3gpp.org/desktopmodules/WorkItem/WorkItemDetails.aspx?workitemId=920069" TargetMode="External" Id="Ra74fd61f3de141fd" /><Relationship Type="http://schemas.openxmlformats.org/officeDocument/2006/relationships/hyperlink" Target="https://www.3gpp.org/ftp/TSG_RAN/WG2_RL2/TSGR2_118-e/Docs/R2-2205326.zip" TargetMode="External" Id="Raf31cb55753a415c" /><Relationship Type="http://schemas.openxmlformats.org/officeDocument/2006/relationships/hyperlink" Target="https://webapp.etsi.org/teldir/ListPersDetails.asp?PersId=75800" TargetMode="External" Id="R1853171d9c484c20" /><Relationship Type="http://schemas.openxmlformats.org/officeDocument/2006/relationships/hyperlink" Target="https://portal.3gpp.org/desktopmodules/Release/ReleaseDetails.aspx?releaseId=192" TargetMode="External" Id="R8376dc8d376a4ed3" /><Relationship Type="http://schemas.openxmlformats.org/officeDocument/2006/relationships/hyperlink" Target="https://portal.3gpp.org/desktopmodules/WorkItem/WorkItemDetails.aspx?workitemId=920069" TargetMode="External" Id="Rc70024dcf01f48ad" /><Relationship Type="http://schemas.openxmlformats.org/officeDocument/2006/relationships/hyperlink" Target="https://www.3gpp.org/ftp/TSG_RAN/WG2_RL2/TSGR2_118-e/Docs/R2-2205327.zip" TargetMode="External" Id="R6b789910250844c1" /><Relationship Type="http://schemas.openxmlformats.org/officeDocument/2006/relationships/hyperlink" Target="https://webapp.etsi.org/teldir/ListPersDetails.asp?PersId=75800" TargetMode="External" Id="R0b1115666c884fc6" /><Relationship Type="http://schemas.openxmlformats.org/officeDocument/2006/relationships/hyperlink" Target="https://portal.3gpp.org/desktopmodules/Release/ReleaseDetails.aspx?releaseId=192" TargetMode="External" Id="R4c9daea9196343d2" /><Relationship Type="http://schemas.openxmlformats.org/officeDocument/2006/relationships/hyperlink" Target="https://portal.3gpp.org/desktopmodules/WorkItem/WorkItemDetails.aspx?workitemId=920069" TargetMode="External" Id="Rbe3262ae76b84a7e" /><Relationship Type="http://schemas.openxmlformats.org/officeDocument/2006/relationships/hyperlink" Target="https://www.3gpp.org/ftp/TSG_RAN/WG2_RL2/TSGR2_118-e/Docs/R2-2205328.zip" TargetMode="External" Id="R862dc704b4ad4565" /><Relationship Type="http://schemas.openxmlformats.org/officeDocument/2006/relationships/hyperlink" Target="https://webapp.etsi.org/teldir/ListPersDetails.asp?PersId=75800" TargetMode="External" Id="R0956da7aef1c4203" /><Relationship Type="http://schemas.openxmlformats.org/officeDocument/2006/relationships/hyperlink" Target="https://portal.3gpp.org/desktopmodules/Release/ReleaseDetails.aspx?releaseId=192" TargetMode="External" Id="R619a5cc0e93841cc" /><Relationship Type="http://schemas.openxmlformats.org/officeDocument/2006/relationships/hyperlink" Target="https://portal.3gpp.org/desktopmodules/Specifications/SpecificationDetails.aspx?specificationId=2437" TargetMode="External" Id="Rd42729cb238949c6" /><Relationship Type="http://schemas.openxmlformats.org/officeDocument/2006/relationships/hyperlink" Target="https://portal.3gpp.org/desktopmodules/WorkItem/WorkItemDetails.aspx?workitemId=920069" TargetMode="External" Id="Rbdb979a681c54652" /><Relationship Type="http://schemas.openxmlformats.org/officeDocument/2006/relationships/hyperlink" Target="https://www.3gpp.org/ftp/TSG_RAN/WG2_RL2/TSGR2_118-e/Docs/R2-2205329.zip" TargetMode="External" Id="Raf8d72ddae61490e" /><Relationship Type="http://schemas.openxmlformats.org/officeDocument/2006/relationships/hyperlink" Target="https://webapp.etsi.org/teldir/ListPersDetails.asp?PersId=75800" TargetMode="External" Id="R490900013f034876" /><Relationship Type="http://schemas.openxmlformats.org/officeDocument/2006/relationships/hyperlink" Target="https://portal.3gpp.org/desktopmodules/Release/ReleaseDetails.aspx?releaseId=192" TargetMode="External" Id="Ra9b0122ab76944bd" /><Relationship Type="http://schemas.openxmlformats.org/officeDocument/2006/relationships/hyperlink" Target="https://portal.3gpp.org/desktopmodules/WorkItem/WorkItemDetails.aspx?workitemId=920069" TargetMode="External" Id="Rbf4b1b6898124af9" /><Relationship Type="http://schemas.openxmlformats.org/officeDocument/2006/relationships/hyperlink" Target="https://www.3gpp.org/ftp/TSG_RAN/WG2_RL2/TSGR2_118-e/Docs/R2-2205330.zip" TargetMode="External" Id="R76fc03931a374d53" /><Relationship Type="http://schemas.openxmlformats.org/officeDocument/2006/relationships/hyperlink" Target="https://webapp.etsi.org/teldir/ListPersDetails.asp?PersId=75800" TargetMode="External" Id="R50a8931be67a4d64" /><Relationship Type="http://schemas.openxmlformats.org/officeDocument/2006/relationships/hyperlink" Target="https://portal.3gpp.org/desktopmodules/Release/ReleaseDetails.aspx?releaseId=192" TargetMode="External" Id="R04d979ac80b04c7c" /><Relationship Type="http://schemas.openxmlformats.org/officeDocument/2006/relationships/hyperlink" Target="https://portal.3gpp.org/desktopmodules/WorkItem/WorkItemDetails.aspx?workitemId=920069" TargetMode="External" Id="R90e3c46a7c9c4866" /><Relationship Type="http://schemas.openxmlformats.org/officeDocument/2006/relationships/hyperlink" Target="https://www.3gpp.org/ftp/TSG_RAN/WG2_RL2/TSGR2_118-e/Docs/R2-2205331.zip" TargetMode="External" Id="R93d7eb9062864950" /><Relationship Type="http://schemas.openxmlformats.org/officeDocument/2006/relationships/hyperlink" Target="https://webapp.etsi.org/teldir/ListPersDetails.asp?PersId=75800" TargetMode="External" Id="Rf180f3adc2ff4d87" /><Relationship Type="http://schemas.openxmlformats.org/officeDocument/2006/relationships/hyperlink" Target="https://portal.3gpp.org/desktopmodules/Release/ReleaseDetails.aspx?releaseId=192" TargetMode="External" Id="R6f89288d20cf40fa" /><Relationship Type="http://schemas.openxmlformats.org/officeDocument/2006/relationships/hyperlink" Target="https://portal.3gpp.org/desktopmodules/WorkItem/WorkItemDetails.aspx?workitemId=920069" TargetMode="External" Id="R5023a2c94a9949c8" /><Relationship Type="http://schemas.openxmlformats.org/officeDocument/2006/relationships/hyperlink" Target="https://www.3gpp.org/ftp/TSG_RAN/WG2_RL2/TSGR2_118-e/Docs/R2-2205332.zip" TargetMode="External" Id="R090826ca0c764f65" /><Relationship Type="http://schemas.openxmlformats.org/officeDocument/2006/relationships/hyperlink" Target="https://webapp.etsi.org/teldir/ListPersDetails.asp?PersId=75800" TargetMode="External" Id="Rdb3ae7c7b64c49d1" /><Relationship Type="http://schemas.openxmlformats.org/officeDocument/2006/relationships/hyperlink" Target="https://portal.3gpp.org/desktopmodules/Release/ReleaseDetails.aspx?releaseId=192" TargetMode="External" Id="Rfb926c607e2f4d17" /><Relationship Type="http://schemas.openxmlformats.org/officeDocument/2006/relationships/hyperlink" Target="https://portal.3gpp.org/desktopmodules/WorkItem/WorkItemDetails.aspx?workitemId=920069" TargetMode="External" Id="R251415faf53c4dd5" /><Relationship Type="http://schemas.openxmlformats.org/officeDocument/2006/relationships/hyperlink" Target="https://www.3gpp.org/ftp/TSG_RAN/WG2_RL2/TSGR2_118-e/Docs/R2-2205333.zip" TargetMode="External" Id="R57fadf1070f74661" /><Relationship Type="http://schemas.openxmlformats.org/officeDocument/2006/relationships/hyperlink" Target="https://webapp.etsi.org/teldir/ListPersDetails.asp?PersId=75800" TargetMode="External" Id="R0082a123eaa8493c" /><Relationship Type="http://schemas.openxmlformats.org/officeDocument/2006/relationships/hyperlink" Target="https://portal.3gpp.org/desktopmodules/Release/ReleaseDetails.aspx?releaseId=192" TargetMode="External" Id="R6c86772530184bac" /><Relationship Type="http://schemas.openxmlformats.org/officeDocument/2006/relationships/hyperlink" Target="https://portal.3gpp.org/desktopmodules/WorkItem/WorkItemDetails.aspx?workitemId=920069" TargetMode="External" Id="R31a08bfe88524cce" /><Relationship Type="http://schemas.openxmlformats.org/officeDocument/2006/relationships/hyperlink" Target="https://www.3gpp.org/ftp/TSG_RAN/WG2_RL2/TSGR2_118-e/Docs/R2-2205334.zip" TargetMode="External" Id="Racceeb4299664681" /><Relationship Type="http://schemas.openxmlformats.org/officeDocument/2006/relationships/hyperlink" Target="https://webapp.etsi.org/teldir/ListPersDetails.asp?PersId=96314" TargetMode="External" Id="R95222c5d07c54d10" /><Relationship Type="http://schemas.openxmlformats.org/officeDocument/2006/relationships/hyperlink" Target="https://portal.3gpp.org/desktopmodules/Release/ReleaseDetails.aspx?releaseId=192" TargetMode="External" Id="Rfa9c667c82a5467c" /><Relationship Type="http://schemas.openxmlformats.org/officeDocument/2006/relationships/hyperlink" Target="https://portal.3gpp.org/desktopmodules/Specifications/SpecificationDetails.aspx?specificationId=3197" TargetMode="External" Id="R9627dd65a73b4e95" /><Relationship Type="http://schemas.openxmlformats.org/officeDocument/2006/relationships/hyperlink" Target="https://portal.3gpp.org/desktopmodules/WorkItem/WorkItemDetails.aspx?workitemId=941108" TargetMode="External" Id="R6ab8580eb8db404b" /><Relationship Type="http://schemas.openxmlformats.org/officeDocument/2006/relationships/hyperlink" Target="https://webapp.etsi.org/teldir/ListPersDetails.asp?PersId=64669" TargetMode="External" Id="R3fcafe3196574f5f" /><Relationship Type="http://schemas.openxmlformats.org/officeDocument/2006/relationships/hyperlink" Target="https://portal.3gpp.org/desktopmodules/Release/ReleaseDetails.aspx?releaseId=192" TargetMode="External" Id="Rb290432261fa4a5a" /><Relationship Type="http://schemas.openxmlformats.org/officeDocument/2006/relationships/hyperlink" Target="https://www.3gpp.org/ftp/TSG_RAN/WG2_RL2/TSGR2_118-e/Docs/R2-2205336.zip" TargetMode="External" Id="R553bdc07f015490a" /><Relationship Type="http://schemas.openxmlformats.org/officeDocument/2006/relationships/hyperlink" Target="https://webapp.etsi.org/teldir/ListPersDetails.asp?PersId=78193" TargetMode="External" Id="R9464d67f44f04a5c" /><Relationship Type="http://schemas.openxmlformats.org/officeDocument/2006/relationships/hyperlink" Target="https://portal.3gpp.org/desktopmodules/Release/ReleaseDetails.aspx?releaseId=192" TargetMode="External" Id="R7c8cd1b95b8b4d3f" /><Relationship Type="http://schemas.openxmlformats.org/officeDocument/2006/relationships/hyperlink" Target="https://portal.3gpp.org/desktopmodules/WorkItem/WorkItemDetails.aspx?workitemId=860163" TargetMode="External" Id="R912afe6f49e7470b" /><Relationship Type="http://schemas.openxmlformats.org/officeDocument/2006/relationships/hyperlink" Target="https://www.3gpp.org/ftp/TSG_RAN/WG2_RL2/TSGR2_118-e/Docs/R2-2205337.zip" TargetMode="External" Id="R79d1143faa75422d" /><Relationship Type="http://schemas.openxmlformats.org/officeDocument/2006/relationships/hyperlink" Target="https://webapp.etsi.org/teldir/ListPersDetails.asp?PersId=92266" TargetMode="External" Id="R6a69d4f1341446f2" /><Relationship Type="http://schemas.openxmlformats.org/officeDocument/2006/relationships/hyperlink" Target="https://portal.3gpp.org/desktopmodules/WorkItem/WorkItemDetails.aspx?workitemId=900162" TargetMode="External" Id="Ree785362b9924cd3" /><Relationship Type="http://schemas.openxmlformats.org/officeDocument/2006/relationships/hyperlink" Target="https://www.3gpp.org/ftp/TSG_RAN/WG2_RL2/TSGR2_118-e/Docs/R2-2205338.zip" TargetMode="External" Id="Rb8395b48755349e7" /><Relationship Type="http://schemas.openxmlformats.org/officeDocument/2006/relationships/hyperlink" Target="https://webapp.etsi.org/teldir/ListPersDetails.asp?PersId=82066" TargetMode="External" Id="R040465a19f46416e" /><Relationship Type="http://schemas.openxmlformats.org/officeDocument/2006/relationships/hyperlink" Target="https://portal.3gpp.org/ngppapp/CreateTdoc.aspx?mode=view&amp;contributionId=1290419" TargetMode="External" Id="R861cf9c71ef547ae" /><Relationship Type="http://schemas.openxmlformats.org/officeDocument/2006/relationships/hyperlink" Target="https://portal.3gpp.org/desktopmodules/Release/ReleaseDetails.aspx?releaseId=192" TargetMode="External" Id="R96da33d94d3043c8" /><Relationship Type="http://schemas.openxmlformats.org/officeDocument/2006/relationships/hyperlink" Target="https://portal.3gpp.org/desktopmodules/WorkItem/WorkItemDetails.aspx?workitemId=860148" TargetMode="External" Id="Rc0707e817b6a455d" /><Relationship Type="http://schemas.openxmlformats.org/officeDocument/2006/relationships/hyperlink" Target="https://www.3gpp.org/ftp/TSG_RAN/WG2_RL2/TSGR2_118-e/Docs/R2-2205339.zip" TargetMode="External" Id="R95b47f44ee9b4a53" /><Relationship Type="http://schemas.openxmlformats.org/officeDocument/2006/relationships/hyperlink" Target="https://webapp.etsi.org/teldir/ListPersDetails.asp?PersId=82066" TargetMode="External" Id="R1ce8c07aebf64560" /><Relationship Type="http://schemas.openxmlformats.org/officeDocument/2006/relationships/hyperlink" Target="https://portal.3gpp.org/desktopmodules/Release/ReleaseDetails.aspx?releaseId=192" TargetMode="External" Id="R2f2a38982d0c4708" /><Relationship Type="http://schemas.openxmlformats.org/officeDocument/2006/relationships/hyperlink" Target="https://portal.3gpp.org/desktopmodules/WorkItem/WorkItemDetails.aspx?workitemId=911105" TargetMode="External" Id="Rb40a585c8e6549bb" /><Relationship Type="http://schemas.openxmlformats.org/officeDocument/2006/relationships/hyperlink" Target="https://www.3gpp.org/ftp/TSG_RAN/WG2_RL2/TSGR2_118-e/Docs/R2-2205340.zip" TargetMode="External" Id="Rbe51abc59d3d4ff6" /><Relationship Type="http://schemas.openxmlformats.org/officeDocument/2006/relationships/hyperlink" Target="https://webapp.etsi.org/teldir/ListPersDetails.asp?PersId=82066" TargetMode="External" Id="R2f2a0b22f32242b8" /><Relationship Type="http://schemas.openxmlformats.org/officeDocument/2006/relationships/hyperlink" Target="https://portal.3gpp.org/ngppapp/CreateTdoc.aspx?mode=view&amp;contributionId=1290425" TargetMode="External" Id="R3c41e1abb2c44e60" /><Relationship Type="http://schemas.openxmlformats.org/officeDocument/2006/relationships/hyperlink" Target="https://portal.3gpp.org/desktopmodules/Release/ReleaseDetails.aspx?releaseId=192" TargetMode="External" Id="R85b7e67c203a45ed" /><Relationship Type="http://schemas.openxmlformats.org/officeDocument/2006/relationships/hyperlink" Target="https://portal.3gpp.org/desktopmodules/WorkItem/WorkItemDetails.aspx?workitemId=860146" TargetMode="External" Id="Rd22217da28a445bc" /><Relationship Type="http://schemas.openxmlformats.org/officeDocument/2006/relationships/hyperlink" Target="https://www.3gpp.org/ftp/TSG_RAN/WG2_RL2/TSGR2_118-e/Docs/R2-2205341.zip" TargetMode="External" Id="R16568b6076474c94" /><Relationship Type="http://schemas.openxmlformats.org/officeDocument/2006/relationships/hyperlink" Target="https://webapp.etsi.org/teldir/ListPersDetails.asp?PersId=82066" TargetMode="External" Id="R391f0c8fb6774b43" /><Relationship Type="http://schemas.openxmlformats.org/officeDocument/2006/relationships/hyperlink" Target="https://portal.3gpp.org/desktopmodules/Release/ReleaseDetails.aspx?releaseId=192" TargetMode="External" Id="R8e265b250d5443ba" /><Relationship Type="http://schemas.openxmlformats.org/officeDocument/2006/relationships/hyperlink" Target="https://portal.3gpp.org/desktopmodules/WorkItem/WorkItemDetails.aspx?workitemId=860146" TargetMode="External" Id="R713b6708ce6c4d81" /><Relationship Type="http://schemas.openxmlformats.org/officeDocument/2006/relationships/hyperlink" Target="https://www.3gpp.org/ftp/TSG_RAN/WG2_RL2/TSGR2_118-e/Docs/R2-2205342.zip" TargetMode="External" Id="Raabb8020f9a74cf9" /><Relationship Type="http://schemas.openxmlformats.org/officeDocument/2006/relationships/hyperlink" Target="https://webapp.etsi.org/teldir/ListPersDetails.asp?PersId=82066" TargetMode="External" Id="R01a9ce3f387b4794" /><Relationship Type="http://schemas.openxmlformats.org/officeDocument/2006/relationships/hyperlink" Target="https://portal.3gpp.org/desktopmodules/Release/ReleaseDetails.aspx?releaseId=192" TargetMode="External" Id="Rd0df31368e814a87" /><Relationship Type="http://schemas.openxmlformats.org/officeDocument/2006/relationships/hyperlink" Target="https://portal.3gpp.org/desktopmodules/WorkItem/WorkItemDetails.aspx?workitemId=860146" TargetMode="External" Id="R5750226d687c41e5" /><Relationship Type="http://schemas.openxmlformats.org/officeDocument/2006/relationships/hyperlink" Target="https://www.3gpp.org/ftp/TSG_RAN/WG2_RL2/TSGR2_118-e/Docs/R2-2205343.zip" TargetMode="External" Id="Ra3d4dbeaf9c94677" /><Relationship Type="http://schemas.openxmlformats.org/officeDocument/2006/relationships/hyperlink" Target="https://webapp.etsi.org/teldir/ListPersDetails.asp?PersId=82066" TargetMode="External" Id="Re37671c66b894b52" /><Relationship Type="http://schemas.openxmlformats.org/officeDocument/2006/relationships/hyperlink" Target="https://portal.3gpp.org/desktopmodules/Release/ReleaseDetails.aspx?releaseId=192" TargetMode="External" Id="R8f11223340674a61" /><Relationship Type="http://schemas.openxmlformats.org/officeDocument/2006/relationships/hyperlink" Target="https://portal.3gpp.org/desktopmodules/WorkItem/WorkItemDetails.aspx?workitemId=860151" TargetMode="External" Id="R8ba712be69b64725" /><Relationship Type="http://schemas.openxmlformats.org/officeDocument/2006/relationships/hyperlink" Target="https://www.3gpp.org/ftp/TSG_RAN/WG2_RL2/TSGR2_118-e/Docs/R2-2205344.zip" TargetMode="External" Id="Rbd20f1886dc64688" /><Relationship Type="http://schemas.openxmlformats.org/officeDocument/2006/relationships/hyperlink" Target="https://webapp.etsi.org/teldir/ListPersDetails.asp?PersId=83743" TargetMode="External" Id="R0d14cb93ee684fe1" /><Relationship Type="http://schemas.openxmlformats.org/officeDocument/2006/relationships/hyperlink" Target="https://portal.3gpp.org/desktopmodules/Release/ReleaseDetails.aspx?releaseId=192" TargetMode="External" Id="Rd5313d8f458c4fb0" /><Relationship Type="http://schemas.openxmlformats.org/officeDocument/2006/relationships/hyperlink" Target="https://portal.3gpp.org/desktopmodules/WorkItem/WorkItemDetails.aspx?workitemId=860142" TargetMode="External" Id="R88ee0b96fddb4ffc" /><Relationship Type="http://schemas.openxmlformats.org/officeDocument/2006/relationships/hyperlink" Target="https://www.3gpp.org/ftp/TSG_RAN/WG2_RL2/TSGR2_118-e/Docs/R2-2205345.zip" TargetMode="External" Id="R5fb0ab2fd64c40e5" /><Relationship Type="http://schemas.openxmlformats.org/officeDocument/2006/relationships/hyperlink" Target="https://webapp.etsi.org/teldir/ListPersDetails.asp?PersId=94353" TargetMode="External" Id="R6fc49c824e9b4ffd" /><Relationship Type="http://schemas.openxmlformats.org/officeDocument/2006/relationships/hyperlink" Target="https://portal.3gpp.org/desktopmodules/Release/ReleaseDetails.aspx?releaseId=192" TargetMode="External" Id="Rad124fd267a640f5" /><Relationship Type="http://schemas.openxmlformats.org/officeDocument/2006/relationships/hyperlink" Target="https://portal.3gpp.org/desktopmodules/Specifications/SpecificationDetails.aspx?specificationId=3197" TargetMode="External" Id="R5614375cc0654aef" /><Relationship Type="http://schemas.openxmlformats.org/officeDocument/2006/relationships/hyperlink" Target="https://portal.3gpp.org/desktopmodules/WorkItem/WorkItemDetails.aspx?workitemId=911105" TargetMode="External" Id="R6ad9054062f34397" /><Relationship Type="http://schemas.openxmlformats.org/officeDocument/2006/relationships/hyperlink" Target="https://webapp.etsi.org/teldir/ListPersDetails.asp?PersId=89595" TargetMode="External" Id="R0a3b22363bc5488c" /><Relationship Type="http://schemas.openxmlformats.org/officeDocument/2006/relationships/hyperlink" Target="https://portal.3gpp.org/desktopmodules/Release/ReleaseDetails.aspx?releaseId=192" TargetMode="External" Id="Rd2b47c2fefed4f6a" /><Relationship Type="http://schemas.openxmlformats.org/officeDocument/2006/relationships/hyperlink" Target="https://portal.3gpp.org/desktopmodules/Specifications/SpecificationDetails.aspx?specificationId=3197" TargetMode="External" Id="Rf606d4a74b9e496f" /><Relationship Type="http://schemas.openxmlformats.org/officeDocument/2006/relationships/hyperlink" Target="https://portal.3gpp.org/desktopmodules/WorkItem/WorkItemDetails.aspx?workitemId=860142" TargetMode="External" Id="R1f9f9e4517b6448c" /><Relationship Type="http://schemas.openxmlformats.org/officeDocument/2006/relationships/hyperlink" Target="https://www.3gpp.org/ftp/TSG_RAN/WG2_RL2/TSGR2_118-e/Docs/R2-2205347.zip" TargetMode="External" Id="R677cb79bbd0a4b04" /><Relationship Type="http://schemas.openxmlformats.org/officeDocument/2006/relationships/hyperlink" Target="https://webapp.etsi.org/teldir/ListPersDetails.asp?PersId=89595" TargetMode="External" Id="Rfc6044be75e04709" /><Relationship Type="http://schemas.openxmlformats.org/officeDocument/2006/relationships/hyperlink" Target="https://portal.3gpp.org/desktopmodules/Release/ReleaseDetails.aspx?releaseId=192" TargetMode="External" Id="Rde39fcc2ebb94132" /><Relationship Type="http://schemas.openxmlformats.org/officeDocument/2006/relationships/hyperlink" Target="https://portal.3gpp.org/desktopmodules/Specifications/SpecificationDetails.aspx?specificationId=3197" TargetMode="External" Id="R82befb11bc4c4d61" /><Relationship Type="http://schemas.openxmlformats.org/officeDocument/2006/relationships/hyperlink" Target="https://portal.3gpp.org/desktopmodules/WorkItem/WorkItemDetails.aspx?workitemId=860142" TargetMode="External" Id="Re485c04bb58b4683" /><Relationship Type="http://schemas.openxmlformats.org/officeDocument/2006/relationships/hyperlink" Target="https://www.3gpp.org/ftp/TSG_RAN/WG2_RL2/TSGR2_118-e/Docs/R2-2205348.zip" TargetMode="External" Id="Re3ddedebfc94415f" /><Relationship Type="http://schemas.openxmlformats.org/officeDocument/2006/relationships/hyperlink" Target="https://webapp.etsi.org/teldir/ListPersDetails.asp?PersId=90399" TargetMode="External" Id="R21700f8143ef4533" /><Relationship Type="http://schemas.openxmlformats.org/officeDocument/2006/relationships/hyperlink" Target="https://portal.3gpp.org/desktopmodules/Release/ReleaseDetails.aspx?releaseId=192" TargetMode="External" Id="Rcdaa1b76cf2041ae" /><Relationship Type="http://schemas.openxmlformats.org/officeDocument/2006/relationships/hyperlink" Target="https://portal.3gpp.org/desktopmodules/WorkItem/WorkItemDetails.aspx?workitemId=860147" TargetMode="External" Id="R099b474a40b842de" /><Relationship Type="http://schemas.openxmlformats.org/officeDocument/2006/relationships/hyperlink" Target="https://www.3gpp.org/ftp/TSG_RAN/WG2_RL2/TSGR2_118-e/Docs/R2-2205349.zip" TargetMode="External" Id="Rcd2e7cb656364ed5" /><Relationship Type="http://schemas.openxmlformats.org/officeDocument/2006/relationships/hyperlink" Target="https://webapp.etsi.org/teldir/ListPersDetails.asp?PersId=90399" TargetMode="External" Id="R4e3407fc64a14862" /><Relationship Type="http://schemas.openxmlformats.org/officeDocument/2006/relationships/hyperlink" Target="https://portal.3gpp.org/desktopmodules/Release/ReleaseDetails.aspx?releaseId=192" TargetMode="External" Id="R7b46997b7f024210" /><Relationship Type="http://schemas.openxmlformats.org/officeDocument/2006/relationships/hyperlink" Target="https://portal.3gpp.org/desktopmodules/Specifications/SpecificationDetails.aspx?specificationId=3197" TargetMode="External" Id="Re90b16aa8ced4baf" /><Relationship Type="http://schemas.openxmlformats.org/officeDocument/2006/relationships/hyperlink" Target="https://portal.3gpp.org/desktopmodules/WorkItem/WorkItemDetails.aspx?workitemId=860147" TargetMode="External" Id="R74ffed6e4f8744f2" /><Relationship Type="http://schemas.openxmlformats.org/officeDocument/2006/relationships/hyperlink" Target="https://www.3gpp.org/ftp/TSG_RAN/WG2_RL2/TSGR2_118-e/Docs/R2-2205350.zip" TargetMode="External" Id="Rc458c97db4cf4623" /><Relationship Type="http://schemas.openxmlformats.org/officeDocument/2006/relationships/hyperlink" Target="https://webapp.etsi.org/teldir/ListPersDetails.asp?PersId=90399" TargetMode="External" Id="R8b67f041cfaa491d" /><Relationship Type="http://schemas.openxmlformats.org/officeDocument/2006/relationships/hyperlink" Target="https://portal.3gpp.org/desktopmodules/Release/ReleaseDetails.aspx?releaseId=192" TargetMode="External" Id="R97311f4987f644b0" /><Relationship Type="http://schemas.openxmlformats.org/officeDocument/2006/relationships/hyperlink" Target="https://portal.3gpp.org/desktopmodules/Specifications/SpecificationDetails.aspx?specificationId=3197" TargetMode="External" Id="Rb1fbfb509bfb42f1" /><Relationship Type="http://schemas.openxmlformats.org/officeDocument/2006/relationships/hyperlink" Target="https://portal.3gpp.org/desktopmodules/WorkItem/WorkItemDetails.aspx?workitemId=860147" TargetMode="External" Id="Rdb25b80acf2d4e64" /><Relationship Type="http://schemas.openxmlformats.org/officeDocument/2006/relationships/hyperlink" Target="https://www.3gpp.org/ftp/TSG_RAN/WG2_RL2/TSGR2_118-e/Docs/R2-2205351.zip" TargetMode="External" Id="R4073d93f0d0c42ce" /><Relationship Type="http://schemas.openxmlformats.org/officeDocument/2006/relationships/hyperlink" Target="https://webapp.etsi.org/teldir/ListPersDetails.asp?PersId=90399" TargetMode="External" Id="R1f46fe50aaf9498a" /><Relationship Type="http://schemas.openxmlformats.org/officeDocument/2006/relationships/hyperlink" Target="https://portal.3gpp.org/desktopmodules/Release/ReleaseDetails.aspx?releaseId=192" TargetMode="External" Id="R73d73ff9f1114e14" /><Relationship Type="http://schemas.openxmlformats.org/officeDocument/2006/relationships/hyperlink" Target="https://portal.3gpp.org/desktopmodules/WorkItem/WorkItemDetails.aspx?workitemId=860147" TargetMode="External" Id="R4b31d532af574580" /><Relationship Type="http://schemas.openxmlformats.org/officeDocument/2006/relationships/hyperlink" Target="https://www.3gpp.org/ftp/TSG_RAN/WG2_RL2/TSGR2_118-e/Docs/R2-2205352.zip" TargetMode="External" Id="Racf6581aee194e60" /><Relationship Type="http://schemas.openxmlformats.org/officeDocument/2006/relationships/hyperlink" Target="https://webapp.etsi.org/teldir/ListPersDetails.asp?PersId=90399" TargetMode="External" Id="R4151ca6b648a43d6" /><Relationship Type="http://schemas.openxmlformats.org/officeDocument/2006/relationships/hyperlink" Target="https://portal.3gpp.org/desktopmodules/Release/ReleaseDetails.aspx?releaseId=192" TargetMode="External" Id="R3cd46d9e825b40ea" /><Relationship Type="http://schemas.openxmlformats.org/officeDocument/2006/relationships/hyperlink" Target="https://portal.3gpp.org/desktopmodules/WorkItem/WorkItemDetails.aspx?workitemId=860147" TargetMode="External" Id="R51554865410246f4" /><Relationship Type="http://schemas.openxmlformats.org/officeDocument/2006/relationships/hyperlink" Target="https://www.3gpp.org/ftp/TSG_RAN/WG2_RL2/TSGR2_118-e/Docs/R2-2205353.zip" TargetMode="External" Id="R58c52ca482a34e2b" /><Relationship Type="http://schemas.openxmlformats.org/officeDocument/2006/relationships/hyperlink" Target="https://webapp.etsi.org/teldir/ListPersDetails.asp?PersId=90399" TargetMode="External" Id="R838754374b9a444b" /><Relationship Type="http://schemas.openxmlformats.org/officeDocument/2006/relationships/hyperlink" Target="https://portal.3gpp.org/ngppapp/CreateTdoc.aspx?mode=view&amp;contributionId=1340256" TargetMode="External" Id="R280e8a0451e24daa" /><Relationship Type="http://schemas.openxmlformats.org/officeDocument/2006/relationships/hyperlink" Target="https://portal.3gpp.org/desktopmodules/Release/ReleaseDetails.aspx?releaseId=192" TargetMode="External" Id="Rfe41d66e27f24a63" /><Relationship Type="http://schemas.openxmlformats.org/officeDocument/2006/relationships/hyperlink" Target="https://portal.3gpp.org/desktopmodules/Specifications/SpecificationDetails.aspx?specificationId=3191" TargetMode="External" Id="R4bfe4869fbe0421a" /><Relationship Type="http://schemas.openxmlformats.org/officeDocument/2006/relationships/hyperlink" Target="https://portal.3gpp.org/desktopmodules/WorkItem/WorkItemDetails.aspx?workitemId=860147" TargetMode="External" Id="R410802e5bf4f415f" /><Relationship Type="http://schemas.openxmlformats.org/officeDocument/2006/relationships/hyperlink" Target="https://www.3gpp.org/ftp/TSG_RAN/WG2_RL2/TSGR2_118-e/Docs/R2-2205354.zip" TargetMode="External" Id="R6ae133fa4fac497f" /><Relationship Type="http://schemas.openxmlformats.org/officeDocument/2006/relationships/hyperlink" Target="https://webapp.etsi.org/teldir/ListPersDetails.asp?PersId=90399" TargetMode="External" Id="R66a71f9261e44336" /><Relationship Type="http://schemas.openxmlformats.org/officeDocument/2006/relationships/hyperlink" Target="https://portal.3gpp.org/desktopmodules/Release/ReleaseDetails.aspx?releaseId=192" TargetMode="External" Id="R26324c0b8c2e4a43" /><Relationship Type="http://schemas.openxmlformats.org/officeDocument/2006/relationships/hyperlink" Target="https://portal.3gpp.org/desktopmodules/WorkItem/WorkItemDetails.aspx?workitemId=860151" TargetMode="External" Id="R697fad549b63418a" /><Relationship Type="http://schemas.openxmlformats.org/officeDocument/2006/relationships/hyperlink" Target="https://www.3gpp.org/ftp/TSG_RAN/WG2_RL2/TSGR2_118-e/Docs/R2-2205355.zip" TargetMode="External" Id="R9654c6e3adea4640" /><Relationship Type="http://schemas.openxmlformats.org/officeDocument/2006/relationships/hyperlink" Target="https://webapp.etsi.org/teldir/ListPersDetails.asp?PersId=90399" TargetMode="External" Id="R841caa43a7ad4320" /><Relationship Type="http://schemas.openxmlformats.org/officeDocument/2006/relationships/hyperlink" Target="https://portal.3gpp.org/desktopmodules/Release/ReleaseDetails.aspx?releaseId=192" TargetMode="External" Id="Rbcca5d603d6a4e99" /><Relationship Type="http://schemas.openxmlformats.org/officeDocument/2006/relationships/hyperlink" Target="https://portal.3gpp.org/desktopmodules/Specifications/SpecificationDetails.aspx?specificationId=3197" TargetMode="External" Id="R832866733f58475f" /><Relationship Type="http://schemas.openxmlformats.org/officeDocument/2006/relationships/hyperlink" Target="https://portal.3gpp.org/desktopmodules/WorkItem/WorkItemDetails.aspx?workitemId=860151" TargetMode="External" Id="Rcde2bc7435384f9b" /><Relationship Type="http://schemas.openxmlformats.org/officeDocument/2006/relationships/hyperlink" Target="https://www.3gpp.org/ftp/TSG_RAN/WG2_RL2/TSGR2_118-e/Docs/R2-2205356.zip" TargetMode="External" Id="R378f127181084d51" /><Relationship Type="http://schemas.openxmlformats.org/officeDocument/2006/relationships/hyperlink" Target="https://webapp.etsi.org/teldir/ListPersDetails.asp?PersId=90399" TargetMode="External" Id="R96ecc0ccafa14e1d" /><Relationship Type="http://schemas.openxmlformats.org/officeDocument/2006/relationships/hyperlink" Target="https://portal.3gpp.org/desktopmodules/Release/ReleaseDetails.aspx?releaseId=192" TargetMode="External" Id="R2178e253dc7c46ea" /><Relationship Type="http://schemas.openxmlformats.org/officeDocument/2006/relationships/hyperlink" Target="https://portal.3gpp.org/desktopmodules/WorkItem/WorkItemDetails.aspx?workitemId=911105" TargetMode="External" Id="R3788bbc07d344eee" /><Relationship Type="http://schemas.openxmlformats.org/officeDocument/2006/relationships/hyperlink" Target="https://www.3gpp.org/ftp/TSG_RAN/WG2_RL2/TSGR2_118-e/Docs/R2-2205357.zip" TargetMode="External" Id="R1e8c9c5c76f24dd6" /><Relationship Type="http://schemas.openxmlformats.org/officeDocument/2006/relationships/hyperlink" Target="https://webapp.etsi.org/teldir/ListPersDetails.asp?PersId=90399" TargetMode="External" Id="Rde6457ef6c174f9e" /><Relationship Type="http://schemas.openxmlformats.org/officeDocument/2006/relationships/hyperlink" Target="https://portal.3gpp.org/desktopmodules/Release/ReleaseDetails.aspx?releaseId=192" TargetMode="External" Id="Rcc4ffb675da14cf3" /><Relationship Type="http://schemas.openxmlformats.org/officeDocument/2006/relationships/hyperlink" Target="https://portal.3gpp.org/desktopmodules/WorkItem/WorkItemDetails.aspx?workitemId=911105" TargetMode="External" Id="Rcca415b0d041495b" /><Relationship Type="http://schemas.openxmlformats.org/officeDocument/2006/relationships/hyperlink" Target="https://www.3gpp.org/ftp/TSG_RAN/WG2_RL2/TSGR2_118-e/Docs/R2-2205358.zip" TargetMode="External" Id="R70e9c4ca19bd4ed9" /><Relationship Type="http://schemas.openxmlformats.org/officeDocument/2006/relationships/hyperlink" Target="https://webapp.etsi.org/teldir/ListPersDetails.asp?PersId=78006" TargetMode="External" Id="R8b623f4025c74bc5" /><Relationship Type="http://schemas.openxmlformats.org/officeDocument/2006/relationships/hyperlink" Target="https://portal.3gpp.org/desktopmodules/Release/ReleaseDetails.aspx?releaseId=192" TargetMode="External" Id="R18324f09918a40fb" /><Relationship Type="http://schemas.openxmlformats.org/officeDocument/2006/relationships/hyperlink" Target="https://portal.3gpp.org/desktopmodules/WorkItem/WorkItemDetails.aspx?workitemId=860146" TargetMode="External" Id="Rc7f5c87062424a08" /><Relationship Type="http://schemas.openxmlformats.org/officeDocument/2006/relationships/hyperlink" Target="https://www.3gpp.org/ftp/TSG_RAN/WG2_RL2/TSGR2_118-e/Docs/R2-2205359.zip" TargetMode="External" Id="Rfea07001466a45e9" /><Relationship Type="http://schemas.openxmlformats.org/officeDocument/2006/relationships/hyperlink" Target="https://webapp.etsi.org/teldir/ListPersDetails.asp?PersId=78006" TargetMode="External" Id="Rbd33e92e259044da" /><Relationship Type="http://schemas.openxmlformats.org/officeDocument/2006/relationships/hyperlink" Target="https://portal.3gpp.org/desktopmodules/Release/ReleaseDetails.aspx?releaseId=192" TargetMode="External" Id="R8804164dd6904a94" /><Relationship Type="http://schemas.openxmlformats.org/officeDocument/2006/relationships/hyperlink" Target="https://portal.3gpp.org/desktopmodules/WorkItem/WorkItemDetails.aspx?workitemId=860146" TargetMode="External" Id="R93323796e6cb4f17" /><Relationship Type="http://schemas.openxmlformats.org/officeDocument/2006/relationships/hyperlink" Target="https://www.3gpp.org/ftp/TSG_RAN/WG2_RL2/TSGR2_118-e/Docs/R2-2205360.zip" TargetMode="External" Id="R8c17caddb6a8436f" /><Relationship Type="http://schemas.openxmlformats.org/officeDocument/2006/relationships/hyperlink" Target="https://webapp.etsi.org/teldir/ListPersDetails.asp?PersId=78006" TargetMode="External" Id="R554b04e33f0b4a74" /><Relationship Type="http://schemas.openxmlformats.org/officeDocument/2006/relationships/hyperlink" Target="https://portal.3gpp.org/desktopmodules/Release/ReleaseDetails.aspx?releaseId=192" TargetMode="External" Id="R38b84887c2754118" /><Relationship Type="http://schemas.openxmlformats.org/officeDocument/2006/relationships/hyperlink" Target="https://portal.3gpp.org/desktopmodules/WorkItem/WorkItemDetails.aspx?workitemId=860146" TargetMode="External" Id="Rd3703a35eda747b8" /><Relationship Type="http://schemas.openxmlformats.org/officeDocument/2006/relationships/hyperlink" Target="https://www.3gpp.org/ftp/TSG_RAN/WG2_RL2/TSGR2_118-e/Docs/R2-2205361.zip" TargetMode="External" Id="R98cc35f5a73c442a" /><Relationship Type="http://schemas.openxmlformats.org/officeDocument/2006/relationships/hyperlink" Target="https://webapp.etsi.org/teldir/ListPersDetails.asp?PersId=78006" TargetMode="External" Id="R1d210c3b20ed465b" /><Relationship Type="http://schemas.openxmlformats.org/officeDocument/2006/relationships/hyperlink" Target="https://portal.3gpp.org/desktopmodules/Release/ReleaseDetails.aspx?releaseId=192" TargetMode="External" Id="R9549635f12b64ea5" /><Relationship Type="http://schemas.openxmlformats.org/officeDocument/2006/relationships/hyperlink" Target="https://portal.3gpp.org/desktopmodules/WorkItem/WorkItemDetails.aspx?workitemId=860153" TargetMode="External" Id="R6607ef2a0f84478f" /><Relationship Type="http://schemas.openxmlformats.org/officeDocument/2006/relationships/hyperlink" Target="https://www.3gpp.org/ftp/TSG_RAN/WG2_RL2/TSGR2_118-e/Docs/R2-2205362.zip" TargetMode="External" Id="Rf1d67c9d7d494b45" /><Relationship Type="http://schemas.openxmlformats.org/officeDocument/2006/relationships/hyperlink" Target="https://webapp.etsi.org/teldir/ListPersDetails.asp?PersId=78006" TargetMode="External" Id="Re6931b0934574ba2" /><Relationship Type="http://schemas.openxmlformats.org/officeDocument/2006/relationships/hyperlink" Target="https://portal.3gpp.org/desktopmodules/Release/ReleaseDetails.aspx?releaseId=192" TargetMode="External" Id="R508a102b72b644c3" /><Relationship Type="http://schemas.openxmlformats.org/officeDocument/2006/relationships/hyperlink" Target="https://portal.3gpp.org/desktopmodules/WorkItem/WorkItemDetails.aspx?workitemId=860153" TargetMode="External" Id="R161b304a6b244293" /><Relationship Type="http://schemas.openxmlformats.org/officeDocument/2006/relationships/hyperlink" Target="https://www.3gpp.org/ftp/TSG_RAN/WG2_RL2/TSGR2_118-e/Docs/R2-2205363.zip" TargetMode="External" Id="R3d3eac24090b4ad0" /><Relationship Type="http://schemas.openxmlformats.org/officeDocument/2006/relationships/hyperlink" Target="https://webapp.etsi.org/teldir/ListPersDetails.asp?PersId=78006" TargetMode="External" Id="R8c92da899abf43fb" /><Relationship Type="http://schemas.openxmlformats.org/officeDocument/2006/relationships/hyperlink" Target="https://portal.3gpp.org/desktopmodules/Release/ReleaseDetails.aspx?releaseId=192" TargetMode="External" Id="Rb930d682d5224ece" /><Relationship Type="http://schemas.openxmlformats.org/officeDocument/2006/relationships/hyperlink" Target="https://portal.3gpp.org/desktopmodules/WorkItem/WorkItemDetails.aspx?workitemId=860153" TargetMode="External" Id="Rff0047bc858443b0" /><Relationship Type="http://schemas.openxmlformats.org/officeDocument/2006/relationships/hyperlink" Target="https://www.3gpp.org/ftp/TSG_RAN/WG2_RL2/TSGR2_118-e/Docs/R2-2205364.zip" TargetMode="External" Id="R47c7823a316e459c" /><Relationship Type="http://schemas.openxmlformats.org/officeDocument/2006/relationships/hyperlink" Target="https://webapp.etsi.org/teldir/ListPersDetails.asp?PersId=78006" TargetMode="External" Id="R3d9ab3b1022146d1" /><Relationship Type="http://schemas.openxmlformats.org/officeDocument/2006/relationships/hyperlink" Target="https://portal.3gpp.org/desktopmodules/Release/ReleaseDetails.aspx?releaseId=192" TargetMode="External" Id="R6ee79d522cc84197" /><Relationship Type="http://schemas.openxmlformats.org/officeDocument/2006/relationships/hyperlink" Target="https://portal.3gpp.org/desktopmodules/Specifications/SpecificationDetails.aspx?specificationId=3197" TargetMode="External" Id="Raf82ff3e6f5145cf" /><Relationship Type="http://schemas.openxmlformats.org/officeDocument/2006/relationships/hyperlink" Target="https://portal.3gpp.org/desktopmodules/WorkItem/WorkItemDetails.aspx?workitemId=860153" TargetMode="External" Id="R08c25abcb73c40a7" /><Relationship Type="http://schemas.openxmlformats.org/officeDocument/2006/relationships/hyperlink" Target="https://www.3gpp.org/ftp/TSG_RAN/WG2_RL2/TSGR2_118-e/Docs/R2-2205365.zip" TargetMode="External" Id="R04886016b8ce4362" /><Relationship Type="http://schemas.openxmlformats.org/officeDocument/2006/relationships/hyperlink" Target="https://webapp.etsi.org/teldir/ListPersDetails.asp?PersId=87625" TargetMode="External" Id="R66b3910850574970" /><Relationship Type="http://schemas.openxmlformats.org/officeDocument/2006/relationships/hyperlink" Target="https://portal.3gpp.org/desktopmodules/Release/ReleaseDetails.aspx?releaseId=192" TargetMode="External" Id="R7faabce5bc244789" /><Relationship Type="http://schemas.openxmlformats.org/officeDocument/2006/relationships/hyperlink" Target="https://www.3gpp.org/ftp/TSG_RAN/WG2_RL2/TSGR2_118-e/Docs/R2-2205366.zip" TargetMode="External" Id="Rdec976f9467941a3" /><Relationship Type="http://schemas.openxmlformats.org/officeDocument/2006/relationships/hyperlink" Target="https://webapp.etsi.org/teldir/ListPersDetails.asp?PersId=83743" TargetMode="External" Id="R3c7715b4f60b4538" /><Relationship Type="http://schemas.openxmlformats.org/officeDocument/2006/relationships/hyperlink" Target="https://portal.3gpp.org/desktopmodules/Release/ReleaseDetails.aspx?releaseId=192" TargetMode="External" Id="R08e72d3cbd5b4a6e" /><Relationship Type="http://schemas.openxmlformats.org/officeDocument/2006/relationships/hyperlink" Target="https://portal.3gpp.org/desktopmodules/WorkItem/WorkItemDetails.aspx?workitemId=860142" TargetMode="External" Id="Ra33129196e7a4720" /><Relationship Type="http://schemas.openxmlformats.org/officeDocument/2006/relationships/hyperlink" Target="https://www.3gpp.org/ftp/TSG_RAN/WG2_RL2/TSGR2_118-e/Docs/R2-2205367.zip" TargetMode="External" Id="R541bea6fa8df46a0" /><Relationship Type="http://schemas.openxmlformats.org/officeDocument/2006/relationships/hyperlink" Target="https://webapp.etsi.org/teldir/ListPersDetails.asp?PersId=87817" TargetMode="External" Id="R44e42de718384378" /><Relationship Type="http://schemas.openxmlformats.org/officeDocument/2006/relationships/hyperlink" Target="https://portal.3gpp.org/desktopmodules/Release/ReleaseDetails.aspx?releaseId=192" TargetMode="External" Id="R10c257739b444768" /><Relationship Type="http://schemas.openxmlformats.org/officeDocument/2006/relationships/hyperlink" Target="https://portal.3gpp.org/desktopmodules/Specifications/SpecificationDetails.aspx?specificationId=3198" TargetMode="External" Id="R3d9af8942e314b5f" /><Relationship Type="http://schemas.openxmlformats.org/officeDocument/2006/relationships/hyperlink" Target="https://portal.3gpp.org/desktopmodules/WorkItem/WorkItemDetails.aspx?workitemId=860149" TargetMode="External" Id="Rcb94c53d6278456c" /><Relationship Type="http://schemas.openxmlformats.org/officeDocument/2006/relationships/hyperlink" Target="https://www.3gpp.org/ftp/TSG_RAN/WG2_RL2/TSGR2_118-e/Docs/R2-2205368.zip" TargetMode="External" Id="R36a0f5fb47de4824" /><Relationship Type="http://schemas.openxmlformats.org/officeDocument/2006/relationships/hyperlink" Target="https://webapp.etsi.org/teldir/ListPersDetails.asp?PersId=86378" TargetMode="External" Id="R46707faeeb864e43" /><Relationship Type="http://schemas.openxmlformats.org/officeDocument/2006/relationships/hyperlink" Target="https://www.3gpp.org/ftp/TSG_RAN/WG2_RL2/TSGR2_118-e/Docs/R2-2205369.zip" TargetMode="External" Id="R4c53c28905f640e4" /><Relationship Type="http://schemas.openxmlformats.org/officeDocument/2006/relationships/hyperlink" Target="https://webapp.etsi.org/teldir/ListPersDetails.asp?PersId=86378" TargetMode="External" Id="Rda676b2c99ec4789" /><Relationship Type="http://schemas.openxmlformats.org/officeDocument/2006/relationships/hyperlink" Target="https://www.3gpp.org/ftp/TSG_RAN/WG2_RL2/TSGR2_118-e/Docs/R2-2205370.zip" TargetMode="External" Id="R5737ac59d30b432a" /><Relationship Type="http://schemas.openxmlformats.org/officeDocument/2006/relationships/hyperlink" Target="https://webapp.etsi.org/teldir/ListPersDetails.asp?PersId=86378" TargetMode="External" Id="R2bdb5e0791d24b87" /><Relationship Type="http://schemas.openxmlformats.org/officeDocument/2006/relationships/hyperlink" Target="https://www.3gpp.org/ftp/TSG_RAN/WG2_RL2/TSGR2_118-e/Docs/R2-2205371.zip" TargetMode="External" Id="R4fbc9bbc932b4c95" /><Relationship Type="http://schemas.openxmlformats.org/officeDocument/2006/relationships/hyperlink" Target="https://webapp.etsi.org/teldir/ListPersDetails.asp?PersId=86378" TargetMode="External" Id="Rabcc0ab9a2544cce" /><Relationship Type="http://schemas.openxmlformats.org/officeDocument/2006/relationships/hyperlink" Target="https://www.3gpp.org/ftp/TSG_RAN/WG2_RL2/TSGR2_118-e/Docs/R2-2205372.zip" TargetMode="External" Id="R4bda85c9931f4a15" /><Relationship Type="http://schemas.openxmlformats.org/officeDocument/2006/relationships/hyperlink" Target="https://webapp.etsi.org/teldir/ListPersDetails.asp?PersId=86378" TargetMode="External" Id="R95564f6e8be640b4" /><Relationship Type="http://schemas.openxmlformats.org/officeDocument/2006/relationships/hyperlink" Target="https://www.3gpp.org/ftp/TSG_RAN/WG2_RL2/TSGR2_118-e/Docs/R2-2205373.zip" TargetMode="External" Id="R2ada3539b5e5452e" /><Relationship Type="http://schemas.openxmlformats.org/officeDocument/2006/relationships/hyperlink" Target="https://webapp.etsi.org/teldir/ListPersDetails.asp?PersId=86378" TargetMode="External" Id="R5e78487f7be64bd4" /><Relationship Type="http://schemas.openxmlformats.org/officeDocument/2006/relationships/hyperlink" Target="https://www.3gpp.org/ftp/TSG_RAN/WG2_RL2/TSGR2_118-e/Docs/R2-2205374.zip" TargetMode="External" Id="R0c7ee1a4d60a49de" /><Relationship Type="http://schemas.openxmlformats.org/officeDocument/2006/relationships/hyperlink" Target="https://webapp.etsi.org/teldir/ListPersDetails.asp?PersId=86378" TargetMode="External" Id="R11c3aba9900a4535" /><Relationship Type="http://schemas.openxmlformats.org/officeDocument/2006/relationships/hyperlink" Target="https://www.3gpp.org/ftp/TSG_RAN/WG2_RL2/TSGR2_118-e/Docs/R2-2205375.zip" TargetMode="External" Id="Rff29e97105644b2e" /><Relationship Type="http://schemas.openxmlformats.org/officeDocument/2006/relationships/hyperlink" Target="https://webapp.etsi.org/teldir/ListPersDetails.asp?PersId=83743" TargetMode="External" Id="R31992318afb14785" /><Relationship Type="http://schemas.openxmlformats.org/officeDocument/2006/relationships/hyperlink" Target="https://portal.3gpp.org/desktopmodules/Release/ReleaseDetails.aspx?releaseId=192" TargetMode="External" Id="R0730fb00a6974ba2" /><Relationship Type="http://schemas.openxmlformats.org/officeDocument/2006/relationships/hyperlink" Target="https://portal.3gpp.org/desktopmodules/Specifications/SpecificationDetails.aspx?specificationId=3197" TargetMode="External" Id="R2c656f3dadd74f56" /><Relationship Type="http://schemas.openxmlformats.org/officeDocument/2006/relationships/hyperlink" Target="https://portal.3gpp.org/desktopmodules/WorkItem/WorkItemDetails.aspx?workitemId=911105" TargetMode="External" Id="R39ba9d0489244389" /><Relationship Type="http://schemas.openxmlformats.org/officeDocument/2006/relationships/hyperlink" Target="https://www.3gpp.org/ftp/TSG_RAN/WG2_RL2/TSGR2_118-e/Docs/R2-2205376.zip" TargetMode="External" Id="R1e89d2a9ca7643ce" /><Relationship Type="http://schemas.openxmlformats.org/officeDocument/2006/relationships/hyperlink" Target="https://webapp.etsi.org/teldir/ListPersDetails.asp?PersId=92969" TargetMode="External" Id="Ref6944b9b4c142de" /><Relationship Type="http://schemas.openxmlformats.org/officeDocument/2006/relationships/hyperlink" Target="https://www.3gpp.org/ftp/TSG_RAN/WG2_RL2/TSGR2_118-e/Docs/R2-2205377.zip" TargetMode="External" Id="R050923249ebb4da7" /><Relationship Type="http://schemas.openxmlformats.org/officeDocument/2006/relationships/hyperlink" Target="https://webapp.etsi.org/teldir/ListPersDetails.asp?PersId=92969" TargetMode="External" Id="R2ee04f39fc3f4341" /><Relationship Type="http://schemas.openxmlformats.org/officeDocument/2006/relationships/hyperlink" Target="https://www.3gpp.org/ftp/TSG_RAN/WG2_RL2/TSGR2_118-e/Docs/R2-2205378.zip" TargetMode="External" Id="R44d313f00b314e21" /><Relationship Type="http://schemas.openxmlformats.org/officeDocument/2006/relationships/hyperlink" Target="https://webapp.etsi.org/teldir/ListPersDetails.asp?PersId=92969" TargetMode="External" Id="R0106fa0f187a44fc" /><Relationship Type="http://schemas.openxmlformats.org/officeDocument/2006/relationships/hyperlink" Target="https://www.3gpp.org/ftp/TSG_RAN/WG2_RL2/TSGR2_118-e/Docs/R2-2205379.zip" TargetMode="External" Id="Re085ca9592e04861" /><Relationship Type="http://schemas.openxmlformats.org/officeDocument/2006/relationships/hyperlink" Target="https://webapp.etsi.org/teldir/ListPersDetails.asp?PersId=92969" TargetMode="External" Id="Reb40ec4132c147a2" /><Relationship Type="http://schemas.openxmlformats.org/officeDocument/2006/relationships/hyperlink" Target="https://www.3gpp.org/ftp/TSG_RAN/WG2_RL2/TSGR2_118-e/Docs/R2-2205380.zip" TargetMode="External" Id="R55a24f2dfd7d4fdf" /><Relationship Type="http://schemas.openxmlformats.org/officeDocument/2006/relationships/hyperlink" Target="https://webapp.etsi.org/teldir/ListPersDetails.asp?PersId=69943" TargetMode="External" Id="R049ff9a3591843c8" /><Relationship Type="http://schemas.openxmlformats.org/officeDocument/2006/relationships/hyperlink" Target="https://portal.3gpp.org/desktopmodules/Release/ReleaseDetails.aspx?releaseId=192" TargetMode="External" Id="Rb330d223c0b3442c" /><Relationship Type="http://schemas.openxmlformats.org/officeDocument/2006/relationships/hyperlink" Target="https://portal.3gpp.org/desktopmodules/WorkItem/WorkItemDetails.aspx?workitemId=890162" TargetMode="External" Id="R7379b5edd3234ef8" /><Relationship Type="http://schemas.openxmlformats.org/officeDocument/2006/relationships/hyperlink" Target="https://www.3gpp.org/ftp/TSG_RAN/WG2_RL2/TSGR2_118-e/Docs/R2-2205381.zip" TargetMode="External" Id="R162a0a8b61b44650" /><Relationship Type="http://schemas.openxmlformats.org/officeDocument/2006/relationships/hyperlink" Target="https://webapp.etsi.org/teldir/ListPersDetails.asp?PersId=69943" TargetMode="External" Id="Ra770b6a464e54586" /><Relationship Type="http://schemas.openxmlformats.org/officeDocument/2006/relationships/hyperlink" Target="https://portal.3gpp.org/desktopmodules/Release/ReleaseDetails.aspx?releaseId=191" TargetMode="External" Id="R88c2b02461194f2f" /><Relationship Type="http://schemas.openxmlformats.org/officeDocument/2006/relationships/hyperlink" Target="https://portal.3gpp.org/desktopmodules/Specifications/SpecificationDetails.aspx?specificationId=3193" TargetMode="External" Id="R86e1290c44af4e23" /><Relationship Type="http://schemas.openxmlformats.org/officeDocument/2006/relationships/hyperlink" Target="https://portal.3gpp.org/desktopmodules/WorkItem/WorkItemDetails.aspx?workitemId=890162" TargetMode="External" Id="R5b169afea6ff4521" /><Relationship Type="http://schemas.openxmlformats.org/officeDocument/2006/relationships/hyperlink" Target="https://www.3gpp.org/ftp/TSG_RAN/WG2_RL2/TSGR2_118-e/Docs/R2-2205382.zip" TargetMode="External" Id="R018fd20d564c4191" /><Relationship Type="http://schemas.openxmlformats.org/officeDocument/2006/relationships/hyperlink" Target="https://webapp.etsi.org/teldir/ListPersDetails.asp?PersId=69943" TargetMode="External" Id="R4c8aae74ec4a47d6" /><Relationship Type="http://schemas.openxmlformats.org/officeDocument/2006/relationships/hyperlink" Target="https://portal.3gpp.org/desktopmodules/Release/ReleaseDetails.aspx?releaseId=192" TargetMode="External" Id="Rfa2fe85467f142bf" /><Relationship Type="http://schemas.openxmlformats.org/officeDocument/2006/relationships/hyperlink" Target="https://portal.3gpp.org/desktopmodules/Specifications/SpecificationDetails.aspx?specificationId=3193" TargetMode="External" Id="R260ae37e7dcc4b46" /><Relationship Type="http://schemas.openxmlformats.org/officeDocument/2006/relationships/hyperlink" Target="https://portal.3gpp.org/desktopmodules/WorkItem/WorkItemDetails.aspx?workitemId=890162" TargetMode="External" Id="Rebd11a893d804ca3" /><Relationship Type="http://schemas.openxmlformats.org/officeDocument/2006/relationships/hyperlink" Target="https://www.3gpp.org/ftp/TSG_RAN/WG2_RL2/TSGR2_118-e/Docs/R2-2205383.zip" TargetMode="External" Id="R341e3533651f4827" /><Relationship Type="http://schemas.openxmlformats.org/officeDocument/2006/relationships/hyperlink" Target="https://webapp.etsi.org/teldir/ListPersDetails.asp?PersId=69943" TargetMode="External" Id="R3c77c75dab06429f" /><Relationship Type="http://schemas.openxmlformats.org/officeDocument/2006/relationships/hyperlink" Target="https://portal.3gpp.org/desktopmodules/Release/ReleaseDetails.aspx?releaseId=191" TargetMode="External" Id="R15eb336583694ee4" /><Relationship Type="http://schemas.openxmlformats.org/officeDocument/2006/relationships/hyperlink" Target="https://portal.3gpp.org/desktopmodules/Specifications/SpecificationDetails.aspx?specificationId=3197" TargetMode="External" Id="R5a231a49702842c6" /><Relationship Type="http://schemas.openxmlformats.org/officeDocument/2006/relationships/hyperlink" Target="https://portal.3gpp.org/desktopmodules/WorkItem/WorkItemDetails.aspx?workitemId=890162" TargetMode="External" Id="Rd3f5937e720c4567" /><Relationship Type="http://schemas.openxmlformats.org/officeDocument/2006/relationships/hyperlink" Target="https://www.3gpp.org/ftp/TSG_RAN/WG2_RL2/TSGR2_118-e/Docs/R2-2205384.zip" TargetMode="External" Id="Rb38174a5556d4814" /><Relationship Type="http://schemas.openxmlformats.org/officeDocument/2006/relationships/hyperlink" Target="https://webapp.etsi.org/teldir/ListPersDetails.asp?PersId=69943" TargetMode="External" Id="R119cc34e758f4643" /><Relationship Type="http://schemas.openxmlformats.org/officeDocument/2006/relationships/hyperlink" Target="https://portal.3gpp.org/desktopmodules/Release/ReleaseDetails.aspx?releaseId=192" TargetMode="External" Id="R4eba17b37f4141a6" /><Relationship Type="http://schemas.openxmlformats.org/officeDocument/2006/relationships/hyperlink" Target="https://portal.3gpp.org/desktopmodules/Specifications/SpecificationDetails.aspx?specificationId=3197" TargetMode="External" Id="R4d5131d4f1c64d7c" /><Relationship Type="http://schemas.openxmlformats.org/officeDocument/2006/relationships/hyperlink" Target="https://portal.3gpp.org/desktopmodules/WorkItem/WorkItemDetails.aspx?workitemId=890162" TargetMode="External" Id="Rb564b77142a64eb8" /><Relationship Type="http://schemas.openxmlformats.org/officeDocument/2006/relationships/hyperlink" Target="https://www.3gpp.org/ftp/TSG_RAN/WG2_RL2/TSGR2_118-e/Docs/R2-2205385.zip" TargetMode="External" Id="R10ef4ab280874f0c" /><Relationship Type="http://schemas.openxmlformats.org/officeDocument/2006/relationships/hyperlink" Target="https://webapp.etsi.org/teldir/ListPersDetails.asp?PersId=69943" TargetMode="External" Id="R14e8680f93774cbd" /><Relationship Type="http://schemas.openxmlformats.org/officeDocument/2006/relationships/hyperlink" Target="https://portal.3gpp.org/desktopmodules/Release/ReleaseDetails.aspx?releaseId=192" TargetMode="External" Id="R316622b30cd54972" /><Relationship Type="http://schemas.openxmlformats.org/officeDocument/2006/relationships/hyperlink" Target="https://portal.3gpp.org/desktopmodules/WorkItem/WorkItemDetails.aspx?workitemId=860140" TargetMode="External" Id="R22924130df584efa" /><Relationship Type="http://schemas.openxmlformats.org/officeDocument/2006/relationships/hyperlink" Target="https://www.3gpp.org/ftp/TSG_RAN/WG2_RL2/TSGR2_118-e/Docs/R2-2205386.zip" TargetMode="External" Id="R81b1d3c902e94fee" /><Relationship Type="http://schemas.openxmlformats.org/officeDocument/2006/relationships/hyperlink" Target="https://webapp.etsi.org/teldir/ListPersDetails.asp?PersId=69943" TargetMode="External" Id="Rbf4308959d854513" /><Relationship Type="http://schemas.openxmlformats.org/officeDocument/2006/relationships/hyperlink" Target="https://portal.3gpp.org/desktopmodules/Release/ReleaseDetails.aspx?releaseId=192" TargetMode="External" Id="R8cb5bf5220b14550" /><Relationship Type="http://schemas.openxmlformats.org/officeDocument/2006/relationships/hyperlink" Target="https://portal.3gpp.org/desktopmodules/WorkItem/WorkItemDetails.aspx?workitemId=890159" TargetMode="External" Id="R73ced03448ee41ab" /><Relationship Type="http://schemas.openxmlformats.org/officeDocument/2006/relationships/hyperlink" Target="https://www.3gpp.org/ftp/TSG_RAN/WG2_RL2/TSGR2_118-e/Docs/R2-2205387.zip" TargetMode="External" Id="R552e474cc09b44c2" /><Relationship Type="http://schemas.openxmlformats.org/officeDocument/2006/relationships/hyperlink" Target="https://webapp.etsi.org/teldir/ListPersDetails.asp?PersId=69943" TargetMode="External" Id="R7bfe78748c384961" /><Relationship Type="http://schemas.openxmlformats.org/officeDocument/2006/relationships/hyperlink" Target="https://portal.3gpp.org/desktopmodules/Release/ReleaseDetails.aspx?releaseId=192" TargetMode="External" Id="Rb694bdac46804e69" /><Relationship Type="http://schemas.openxmlformats.org/officeDocument/2006/relationships/hyperlink" Target="https://portal.3gpp.org/desktopmodules/Specifications/SpecificationDetails.aspx?specificationId=3197" TargetMode="External" Id="R25d8ce3d2b354907" /><Relationship Type="http://schemas.openxmlformats.org/officeDocument/2006/relationships/hyperlink" Target="https://portal.3gpp.org/desktopmodules/WorkItem/WorkItemDetails.aspx?workitemId=890159" TargetMode="External" Id="R8f6d1d7ea6ab40a1" /><Relationship Type="http://schemas.openxmlformats.org/officeDocument/2006/relationships/hyperlink" Target="https://www.3gpp.org/ftp/TSG_RAN/WG2_RL2/TSGR2_118-e/Docs/R2-2205388.zip" TargetMode="External" Id="R2f19fc1ad82a45b0" /><Relationship Type="http://schemas.openxmlformats.org/officeDocument/2006/relationships/hyperlink" Target="https://webapp.etsi.org/teldir/ListPersDetails.asp?PersId=69943" TargetMode="External" Id="R32a970da26814b02" /><Relationship Type="http://schemas.openxmlformats.org/officeDocument/2006/relationships/hyperlink" Target="https://portal.3gpp.org/desktopmodules/Release/ReleaseDetails.aspx?releaseId=192" TargetMode="External" Id="R83a7405eb9814599" /><Relationship Type="http://schemas.openxmlformats.org/officeDocument/2006/relationships/hyperlink" Target="https://portal.3gpp.org/desktopmodules/WorkItem/WorkItemDetails.aspx?workitemId=941114" TargetMode="External" Id="Rfc215bf73eba4c15" /><Relationship Type="http://schemas.openxmlformats.org/officeDocument/2006/relationships/hyperlink" Target="https://www.3gpp.org/ftp/TSG_RAN/WG2_RL2/TSGR2_118-e/Docs/R2-2205389.zip" TargetMode="External" Id="R36a88176c55a4693" /><Relationship Type="http://schemas.openxmlformats.org/officeDocument/2006/relationships/hyperlink" Target="https://webapp.etsi.org/teldir/ListPersDetails.asp?PersId=69943" TargetMode="External" Id="R82d4c63058874177" /><Relationship Type="http://schemas.openxmlformats.org/officeDocument/2006/relationships/hyperlink" Target="https://portal.3gpp.org/desktopmodules/Release/ReleaseDetails.aspx?releaseId=192" TargetMode="External" Id="Rcf5b997221ea4612" /><Relationship Type="http://schemas.openxmlformats.org/officeDocument/2006/relationships/hyperlink" Target="https://portal.3gpp.org/desktopmodules/Specifications/SpecificationDetails.aspx?specificationId=3197" TargetMode="External" Id="R1e7f66f7a3824185" /><Relationship Type="http://schemas.openxmlformats.org/officeDocument/2006/relationships/hyperlink" Target="https://portal.3gpp.org/desktopmodules/WorkItem/WorkItemDetails.aspx?workitemId=941114" TargetMode="External" Id="Rda411345c9fa4650" /><Relationship Type="http://schemas.openxmlformats.org/officeDocument/2006/relationships/hyperlink" Target="https://www.3gpp.org/ftp/TSG_RAN/WG2_RL2/TSGR2_118-e/Docs/R2-2205390.zip" TargetMode="External" Id="Rc5cd258895fe4c7c" /><Relationship Type="http://schemas.openxmlformats.org/officeDocument/2006/relationships/hyperlink" Target="https://webapp.etsi.org/teldir/ListPersDetails.asp?PersId=69943" TargetMode="External" Id="R9d332c88ce464841" /><Relationship Type="http://schemas.openxmlformats.org/officeDocument/2006/relationships/hyperlink" Target="https://portal.3gpp.org/desktopmodules/Release/ReleaseDetails.aspx?releaseId=192" TargetMode="External" Id="R26435858653448b5" /><Relationship Type="http://schemas.openxmlformats.org/officeDocument/2006/relationships/hyperlink" Target="https://portal.3gpp.org/desktopmodules/Specifications/SpecificationDetails.aspx?specificationId=3193" TargetMode="External" Id="R923d0acc3df64481" /><Relationship Type="http://schemas.openxmlformats.org/officeDocument/2006/relationships/hyperlink" Target="https://portal.3gpp.org/desktopmodules/WorkItem/WorkItemDetails.aspx?workitemId=941114" TargetMode="External" Id="R14e6f37aec4f487c" /><Relationship Type="http://schemas.openxmlformats.org/officeDocument/2006/relationships/hyperlink" Target="https://www.3gpp.org/ftp/TSG_RAN/WG2_RL2/TSGR2_118-e/Docs/R2-2205391.zip" TargetMode="External" Id="R934ab6aa25c64f04" /><Relationship Type="http://schemas.openxmlformats.org/officeDocument/2006/relationships/hyperlink" Target="https://webapp.etsi.org/teldir/ListPersDetails.asp?PersId=69943" TargetMode="External" Id="R09c554f7985f48b9" /><Relationship Type="http://schemas.openxmlformats.org/officeDocument/2006/relationships/hyperlink" Target="https://portal.3gpp.org/desktopmodules/Release/ReleaseDetails.aspx?releaseId=192" TargetMode="External" Id="R196c0a44ee684655" /><Relationship Type="http://schemas.openxmlformats.org/officeDocument/2006/relationships/hyperlink" Target="https://portal.3gpp.org/desktopmodules/Specifications/SpecificationDetails.aspx?specificationId=3197" TargetMode="External" Id="Rabd66ebd2c664d11" /><Relationship Type="http://schemas.openxmlformats.org/officeDocument/2006/relationships/hyperlink" Target="https://portal.3gpp.org/desktopmodules/WorkItem/WorkItemDetails.aspx?workitemId=941114" TargetMode="External" Id="R3746cb33b9ff4913" /><Relationship Type="http://schemas.openxmlformats.org/officeDocument/2006/relationships/hyperlink" Target="https://www.3gpp.org/ftp/TSG_RAN/WG2_RL2/TSGR2_118-e/Docs/R2-2205392.zip" TargetMode="External" Id="Radc4900f0eeb4d6b" /><Relationship Type="http://schemas.openxmlformats.org/officeDocument/2006/relationships/hyperlink" Target="https://webapp.etsi.org/teldir/ListPersDetails.asp?PersId=69943" TargetMode="External" Id="Ra9c70a90e3954eab" /><Relationship Type="http://schemas.openxmlformats.org/officeDocument/2006/relationships/hyperlink" Target="https://portal.3gpp.org/desktopmodules/Release/ReleaseDetails.aspx?releaseId=192" TargetMode="External" Id="Rfd48fedc05344d17" /><Relationship Type="http://schemas.openxmlformats.org/officeDocument/2006/relationships/hyperlink" Target="https://portal.3gpp.org/desktopmodules/WorkItem/WorkItemDetails.aspx?workitemId=890159" TargetMode="External" Id="R472f809a299240d2" /><Relationship Type="http://schemas.openxmlformats.org/officeDocument/2006/relationships/hyperlink" Target="https://www.3gpp.org/ftp/TSG_RAN/WG2_RL2/TSGR2_118-e/Docs/R2-2205393.zip" TargetMode="External" Id="R670bfb276be14cb7" /><Relationship Type="http://schemas.openxmlformats.org/officeDocument/2006/relationships/hyperlink" Target="https://webapp.etsi.org/teldir/ListPersDetails.asp?PersId=69943" TargetMode="External" Id="R3aadafa95c6b4bf5" /><Relationship Type="http://schemas.openxmlformats.org/officeDocument/2006/relationships/hyperlink" Target="https://portal.3gpp.org/ngppapp/CreateTdoc.aspx?mode=view&amp;contributionId=1339978" TargetMode="External" Id="R4a3eb252ce5c4654" /><Relationship Type="http://schemas.openxmlformats.org/officeDocument/2006/relationships/hyperlink" Target="https://portal.3gpp.org/desktopmodules/Release/ReleaseDetails.aspx?releaseId=192" TargetMode="External" Id="R9a6d1a4761754db9" /><Relationship Type="http://schemas.openxmlformats.org/officeDocument/2006/relationships/hyperlink" Target="https://portal.3gpp.org/desktopmodules/Specifications/SpecificationDetails.aspx?specificationId=2434" TargetMode="External" Id="R3154ac6d3ccd4411" /><Relationship Type="http://schemas.openxmlformats.org/officeDocument/2006/relationships/hyperlink" Target="https://portal.3gpp.org/desktopmodules/WorkItem/WorkItemDetails.aspx?workitemId=850047" TargetMode="External" Id="R02cbcbea2f8b4500" /><Relationship Type="http://schemas.openxmlformats.org/officeDocument/2006/relationships/hyperlink" Target="https://www.3gpp.org/ftp/TSG_RAN/WG2_RL2/TSGR2_118-e/Docs/R2-2205394.zip" TargetMode="External" Id="R12e9c79f7cb4440d" /><Relationship Type="http://schemas.openxmlformats.org/officeDocument/2006/relationships/hyperlink" Target="https://webapp.etsi.org/teldir/ListPersDetails.asp?PersId=69943" TargetMode="External" Id="Rda8fbce8378746d5" /><Relationship Type="http://schemas.openxmlformats.org/officeDocument/2006/relationships/hyperlink" Target="https://portal.3gpp.org/ngppapp/CreateTdoc.aspx?mode=view&amp;contributionId=1340004" TargetMode="External" Id="R196540149d294eb5" /><Relationship Type="http://schemas.openxmlformats.org/officeDocument/2006/relationships/hyperlink" Target="https://portal.3gpp.org/desktopmodules/Release/ReleaseDetails.aspx?releaseId=192" TargetMode="External" Id="R8de40397cf1b4c91" /><Relationship Type="http://schemas.openxmlformats.org/officeDocument/2006/relationships/hyperlink" Target="https://portal.3gpp.org/desktopmodules/Specifications/SpecificationDetails.aspx?specificationId=2440" TargetMode="External" Id="R5ac5763cac574ca9" /><Relationship Type="http://schemas.openxmlformats.org/officeDocument/2006/relationships/hyperlink" Target="https://portal.3gpp.org/desktopmodules/WorkItem/WorkItemDetails.aspx?workitemId=850047" TargetMode="External" Id="Rd3261c94580745d9" /><Relationship Type="http://schemas.openxmlformats.org/officeDocument/2006/relationships/hyperlink" Target="https://www.3gpp.org/ftp/TSG_RAN/WG2_RL2/TSGR2_118-e/Docs/R2-2205395.zip" TargetMode="External" Id="R5162d555bca84e07" /><Relationship Type="http://schemas.openxmlformats.org/officeDocument/2006/relationships/hyperlink" Target="https://webapp.etsi.org/teldir/ListPersDetails.asp?PersId=69943" TargetMode="External" Id="R180ad10ce82c478b" /><Relationship Type="http://schemas.openxmlformats.org/officeDocument/2006/relationships/hyperlink" Target="https://portal.3gpp.org/ngppapp/CreateTdoc.aspx?mode=view&amp;contributionId=1339979" TargetMode="External" Id="R19a19e0434df4bb6" /><Relationship Type="http://schemas.openxmlformats.org/officeDocument/2006/relationships/hyperlink" Target="https://portal.3gpp.org/desktopmodules/Release/ReleaseDetails.aspx?releaseId=192" TargetMode="External" Id="R12472fc8b56c4792" /><Relationship Type="http://schemas.openxmlformats.org/officeDocument/2006/relationships/hyperlink" Target="https://portal.3gpp.org/desktopmodules/Specifications/SpecificationDetails.aspx?specificationId=3193" TargetMode="External" Id="R3bf707ab409a4920" /><Relationship Type="http://schemas.openxmlformats.org/officeDocument/2006/relationships/hyperlink" Target="https://portal.3gpp.org/desktopmodules/WorkItem/WorkItemDetails.aspx?workitemId=850047" TargetMode="External" Id="R150db8583e2644c3" /><Relationship Type="http://schemas.openxmlformats.org/officeDocument/2006/relationships/hyperlink" Target="https://www.3gpp.org/ftp/TSG_RAN/WG2_RL2/TSGR2_118-e/Docs/R2-2205396.zip" TargetMode="External" Id="Rffb41f791bd24ebc" /><Relationship Type="http://schemas.openxmlformats.org/officeDocument/2006/relationships/hyperlink" Target="https://webapp.etsi.org/teldir/ListPersDetails.asp?PersId=69943" TargetMode="External" Id="R689f48c6d7394549" /><Relationship Type="http://schemas.openxmlformats.org/officeDocument/2006/relationships/hyperlink" Target="https://portal.3gpp.org/ngppapp/CreateTdoc.aspx?mode=view&amp;contributionId=1340005" TargetMode="External" Id="R4e44fafcc3984ace" /><Relationship Type="http://schemas.openxmlformats.org/officeDocument/2006/relationships/hyperlink" Target="https://portal.3gpp.org/desktopmodules/Release/ReleaseDetails.aspx?releaseId=192" TargetMode="External" Id="R4dfec5db498c4aea" /><Relationship Type="http://schemas.openxmlformats.org/officeDocument/2006/relationships/hyperlink" Target="https://portal.3gpp.org/desktopmodules/Specifications/SpecificationDetails.aspx?specificationId=3197" TargetMode="External" Id="R85e5ac72897b4503" /><Relationship Type="http://schemas.openxmlformats.org/officeDocument/2006/relationships/hyperlink" Target="https://portal.3gpp.org/desktopmodules/WorkItem/WorkItemDetails.aspx?workitemId=850047" TargetMode="External" Id="Rf168db94fed84d0b" /><Relationship Type="http://schemas.openxmlformats.org/officeDocument/2006/relationships/hyperlink" Target="https://www.3gpp.org/ftp/TSG_RAN/WG2_RL2/TSGR2_118-e/Docs/R2-2205397.zip" TargetMode="External" Id="R3d6eca9707f5440c" /><Relationship Type="http://schemas.openxmlformats.org/officeDocument/2006/relationships/hyperlink" Target="https://webapp.etsi.org/teldir/ListPersDetails.asp?PersId=73601" TargetMode="External" Id="R286ed200a33e46c0" /><Relationship Type="http://schemas.openxmlformats.org/officeDocument/2006/relationships/hyperlink" Target="https://portal.3gpp.org/desktopmodules/Release/ReleaseDetails.aspx?releaseId=192" TargetMode="External" Id="R1ec855543bee4229" /><Relationship Type="http://schemas.openxmlformats.org/officeDocument/2006/relationships/hyperlink" Target="https://portal.3gpp.org/desktopmodules/WorkItem/WorkItemDetails.aspx?workitemId=860147" TargetMode="External" Id="R2dc92e9d69d447ef" /><Relationship Type="http://schemas.openxmlformats.org/officeDocument/2006/relationships/hyperlink" Target="https://www.3gpp.org/ftp/TSG_RAN/WG2_RL2/TSGR2_118-e/Docs/R2-2205398.zip" TargetMode="External" Id="R1bbca21af68c4f85" /><Relationship Type="http://schemas.openxmlformats.org/officeDocument/2006/relationships/hyperlink" Target="https://webapp.etsi.org/teldir/ListPersDetails.asp?PersId=66759" TargetMode="External" Id="Rb8020a42e3fe43e3" /><Relationship Type="http://schemas.openxmlformats.org/officeDocument/2006/relationships/hyperlink" Target="https://portal.3gpp.org/desktopmodules/Release/ReleaseDetails.aspx?releaseId=192" TargetMode="External" Id="R1b29a8da45ba428f" /><Relationship Type="http://schemas.openxmlformats.org/officeDocument/2006/relationships/hyperlink" Target="https://www.3gpp.org/ftp/TSG_RAN/WG2_RL2/TSGR2_118-e/Docs/R2-2205399.zip" TargetMode="External" Id="Re08c6e4fd7ee43d5" /><Relationship Type="http://schemas.openxmlformats.org/officeDocument/2006/relationships/hyperlink" Target="https://webapp.etsi.org/teldir/ListPersDetails.asp?PersId=66759" TargetMode="External" Id="R32eda0f56703426a" /><Relationship Type="http://schemas.openxmlformats.org/officeDocument/2006/relationships/hyperlink" Target="https://portal.3gpp.org/desktopmodules/Release/ReleaseDetails.aspx?releaseId=192" TargetMode="External" Id="R7abd14b766674782" /><Relationship Type="http://schemas.openxmlformats.org/officeDocument/2006/relationships/hyperlink" Target="https://www.3gpp.org/ftp/TSG_RAN/WG2_RL2/TSGR2_118-e/Docs/R2-2205400.zip" TargetMode="External" Id="R97de04e0893146bd" /><Relationship Type="http://schemas.openxmlformats.org/officeDocument/2006/relationships/hyperlink" Target="https://webapp.etsi.org/teldir/ListPersDetails.asp?PersId=66759" TargetMode="External" Id="R5e93d0ce92f143c1" /><Relationship Type="http://schemas.openxmlformats.org/officeDocument/2006/relationships/hyperlink" Target="https://portal.3gpp.org/desktopmodules/Release/ReleaseDetails.aspx?releaseId=192" TargetMode="External" Id="R063de00795c94e85" /><Relationship Type="http://schemas.openxmlformats.org/officeDocument/2006/relationships/hyperlink" Target="https://www.3gpp.org/ftp/TSG_RAN/WG2_RL2/TSGR2_118-e/Docs/R2-2205401.zip" TargetMode="External" Id="R39bfdb39b4804e0f" /><Relationship Type="http://schemas.openxmlformats.org/officeDocument/2006/relationships/hyperlink" Target="https://webapp.etsi.org/teldir/ListPersDetails.asp?PersId=66759" TargetMode="External" Id="Rebb1dc4fd5404f0d" /><Relationship Type="http://schemas.openxmlformats.org/officeDocument/2006/relationships/hyperlink" Target="https://portal.3gpp.org/desktopmodules/Release/ReleaseDetails.aspx?releaseId=192" TargetMode="External" Id="R830c75c4c1de4d4e" /><Relationship Type="http://schemas.openxmlformats.org/officeDocument/2006/relationships/hyperlink" Target="https://www.3gpp.org/ftp/TSG_RAN/WG2_RL2/TSGR2_118-e/Docs/R2-2205402.zip" TargetMode="External" Id="R7ddc5287d1584584" /><Relationship Type="http://schemas.openxmlformats.org/officeDocument/2006/relationships/hyperlink" Target="https://webapp.etsi.org/teldir/ListPersDetails.asp?PersId=66759" TargetMode="External" Id="Rfa945522d13444c8" /><Relationship Type="http://schemas.openxmlformats.org/officeDocument/2006/relationships/hyperlink" Target="https://portal.3gpp.org/ngppapp/CreateTdoc.aspx?mode=view&amp;contributionId=1329886" TargetMode="External" Id="Rd3736a5d80594d45" /><Relationship Type="http://schemas.openxmlformats.org/officeDocument/2006/relationships/hyperlink" Target="https://portal.3gpp.org/desktopmodules/Release/ReleaseDetails.aspx?releaseId=192" TargetMode="External" Id="Rb6475d12986f491e" /><Relationship Type="http://schemas.openxmlformats.org/officeDocument/2006/relationships/hyperlink" Target="https://www.3gpp.org/ftp/TSG_RAN/WG2_RL2/TSGR2_118-e/Docs/R2-2205403.zip" TargetMode="External" Id="R945ffb3a3517450d" /><Relationship Type="http://schemas.openxmlformats.org/officeDocument/2006/relationships/hyperlink" Target="https://webapp.etsi.org/teldir/ListPersDetails.asp?PersId=66759" TargetMode="External" Id="R141974ebdccb4b81" /><Relationship Type="http://schemas.openxmlformats.org/officeDocument/2006/relationships/hyperlink" Target="https://portal.3gpp.org/desktopmodules/Release/ReleaseDetails.aspx?releaseId=192" TargetMode="External" Id="R87fccf402d7c48c8" /><Relationship Type="http://schemas.openxmlformats.org/officeDocument/2006/relationships/hyperlink" Target="https://www.3gpp.org/ftp/TSG_RAN/WG2_RL2/TSGR2_118-e/Docs/R2-2205404.zip" TargetMode="External" Id="Ra73cd492aa1f41d5" /><Relationship Type="http://schemas.openxmlformats.org/officeDocument/2006/relationships/hyperlink" Target="https://webapp.etsi.org/teldir/ListPersDetails.asp?PersId=94937" TargetMode="External" Id="Ra866884d92c4490b" /><Relationship Type="http://schemas.openxmlformats.org/officeDocument/2006/relationships/hyperlink" Target="https://portal.3gpp.org/desktopmodules/Release/ReleaseDetails.aspx?releaseId=192" TargetMode="External" Id="R96eeafc9cd114719" /><Relationship Type="http://schemas.openxmlformats.org/officeDocument/2006/relationships/hyperlink" Target="https://portal.3gpp.org/desktopmodules/WorkItem/WorkItemDetails.aspx?workitemId=860146" TargetMode="External" Id="Racbbaf9357f34587" /><Relationship Type="http://schemas.openxmlformats.org/officeDocument/2006/relationships/hyperlink" Target="https://www.3gpp.org/ftp/TSG_RAN/WG2_RL2/TSGR2_118-e/Docs/R2-2205405.zip" TargetMode="External" Id="R927d6dd716cc433a" /><Relationship Type="http://schemas.openxmlformats.org/officeDocument/2006/relationships/hyperlink" Target="https://webapp.etsi.org/teldir/ListPersDetails.asp?PersId=94937" TargetMode="External" Id="R0b1259633dce47a7" /><Relationship Type="http://schemas.openxmlformats.org/officeDocument/2006/relationships/hyperlink" Target="https://portal.3gpp.org/desktopmodules/Release/ReleaseDetails.aspx?releaseId=192" TargetMode="External" Id="Rbc6a3124059d43cc" /><Relationship Type="http://schemas.openxmlformats.org/officeDocument/2006/relationships/hyperlink" Target="https://portal.3gpp.org/desktopmodules/WorkItem/WorkItemDetails.aspx?workitemId=860146" TargetMode="External" Id="R762a5ca5f57b4c8f" /><Relationship Type="http://schemas.openxmlformats.org/officeDocument/2006/relationships/hyperlink" Target="https://www.3gpp.org/ftp/TSG_RAN/WG2_RL2/TSGR2_118-e/Docs/R2-2205406.zip" TargetMode="External" Id="Rb7d7bf59d14e49cf" /><Relationship Type="http://schemas.openxmlformats.org/officeDocument/2006/relationships/hyperlink" Target="https://webapp.etsi.org/teldir/ListPersDetails.asp?PersId=76395" TargetMode="External" Id="Rbf8642e634744c0a" /><Relationship Type="http://schemas.openxmlformats.org/officeDocument/2006/relationships/hyperlink" Target="https://portal.3gpp.org/desktopmodules/Release/ReleaseDetails.aspx?releaseId=190" TargetMode="External" Id="R99379b619943404b" /><Relationship Type="http://schemas.openxmlformats.org/officeDocument/2006/relationships/hyperlink" Target="https://portal.3gpp.org/desktopmodules/Specifications/SpecificationDetails.aspx?specificationId=3197" TargetMode="External" Id="R8325453c6acc4d18" /><Relationship Type="http://schemas.openxmlformats.org/officeDocument/2006/relationships/hyperlink" Target="https://portal.3gpp.org/desktopmodules/WorkItem/WorkItemDetails.aspx?workitemId=750167" TargetMode="External" Id="Ref9d36168a2a4e65" /><Relationship Type="http://schemas.openxmlformats.org/officeDocument/2006/relationships/hyperlink" Target="https://www.3gpp.org/ftp/TSG_RAN/WG2_RL2/TSGR2_118-e/Docs/R2-2205407.zip" TargetMode="External" Id="R6f1b6c4ed36a4fbd" /><Relationship Type="http://schemas.openxmlformats.org/officeDocument/2006/relationships/hyperlink" Target="https://webapp.etsi.org/teldir/ListPersDetails.asp?PersId=76395" TargetMode="External" Id="R6616a99391a54d2c" /><Relationship Type="http://schemas.openxmlformats.org/officeDocument/2006/relationships/hyperlink" Target="https://portal.3gpp.org/desktopmodules/Release/ReleaseDetails.aspx?releaseId=191" TargetMode="External" Id="R5590494da65f4428" /><Relationship Type="http://schemas.openxmlformats.org/officeDocument/2006/relationships/hyperlink" Target="https://portal.3gpp.org/desktopmodules/Specifications/SpecificationDetails.aspx?specificationId=3197" TargetMode="External" Id="Rbbda49510e954ae7" /><Relationship Type="http://schemas.openxmlformats.org/officeDocument/2006/relationships/hyperlink" Target="https://portal.3gpp.org/desktopmodules/WorkItem/WorkItemDetails.aspx?workitemId=750167" TargetMode="External" Id="R99b96c7840cf468f" /><Relationship Type="http://schemas.openxmlformats.org/officeDocument/2006/relationships/hyperlink" Target="https://www.3gpp.org/ftp/TSG_RAN/WG2_RL2/TSGR2_118-e/Docs/R2-2205408.zip" TargetMode="External" Id="R80e99e5444654a12" /><Relationship Type="http://schemas.openxmlformats.org/officeDocument/2006/relationships/hyperlink" Target="https://webapp.etsi.org/teldir/ListPersDetails.asp?PersId=76395" TargetMode="External" Id="R70c9f5f8a97d4c29" /><Relationship Type="http://schemas.openxmlformats.org/officeDocument/2006/relationships/hyperlink" Target="https://portal.3gpp.org/desktopmodules/Release/ReleaseDetails.aspx?releaseId=192" TargetMode="External" Id="Re3cfa6bb6c0a498b" /><Relationship Type="http://schemas.openxmlformats.org/officeDocument/2006/relationships/hyperlink" Target="https://portal.3gpp.org/desktopmodules/WorkItem/WorkItemDetails.aspx?workitemId=860147" TargetMode="External" Id="R3a341f813df54112" /><Relationship Type="http://schemas.openxmlformats.org/officeDocument/2006/relationships/hyperlink" Target="https://www.3gpp.org/ftp/TSG_RAN/WG2_RL2/TSGR2_118-e/Docs/R2-2205409.zip" TargetMode="External" Id="R3864addd57e54a2b" /><Relationship Type="http://schemas.openxmlformats.org/officeDocument/2006/relationships/hyperlink" Target="https://webapp.etsi.org/teldir/ListPersDetails.asp?PersId=76395" TargetMode="External" Id="Rb8baa234b713468d" /><Relationship Type="http://schemas.openxmlformats.org/officeDocument/2006/relationships/hyperlink" Target="https://portal.3gpp.org/desktopmodules/Release/ReleaseDetails.aspx?releaseId=192" TargetMode="External" Id="Rdf8284deec1c488b" /><Relationship Type="http://schemas.openxmlformats.org/officeDocument/2006/relationships/hyperlink" Target="https://portal.3gpp.org/desktopmodules/WorkItem/WorkItemDetails.aspx?workitemId=860147" TargetMode="External" Id="R6ae4d09ec9794ffc" /><Relationship Type="http://schemas.openxmlformats.org/officeDocument/2006/relationships/hyperlink" Target="https://www.3gpp.org/ftp/TSG_RAN/WG2_RL2/TSGR2_118-e/Docs/R2-2205410.zip" TargetMode="External" Id="R09cc1b1400144145" /><Relationship Type="http://schemas.openxmlformats.org/officeDocument/2006/relationships/hyperlink" Target="https://webapp.etsi.org/teldir/ListPersDetails.asp?PersId=76395" TargetMode="External" Id="R54dd4be861a34d81" /><Relationship Type="http://schemas.openxmlformats.org/officeDocument/2006/relationships/hyperlink" Target="https://portal.3gpp.org/desktopmodules/Release/ReleaseDetails.aspx?releaseId=192" TargetMode="External" Id="Rb677db5e39094d0d" /><Relationship Type="http://schemas.openxmlformats.org/officeDocument/2006/relationships/hyperlink" Target="https://portal.3gpp.org/desktopmodules/Specifications/SpecificationDetails.aspx?specificationId=3197" TargetMode="External" Id="R256d1e5b0f424e71" /><Relationship Type="http://schemas.openxmlformats.org/officeDocument/2006/relationships/hyperlink" Target="https://portal.3gpp.org/desktopmodules/WorkItem/WorkItemDetails.aspx?workitemId=860147" TargetMode="External" Id="R3c2cccc8f8f3404b" /><Relationship Type="http://schemas.openxmlformats.org/officeDocument/2006/relationships/hyperlink" Target="https://www.3gpp.org/ftp/TSG_RAN/WG2_RL2/TSGR2_118-e/Docs/R2-2205411.zip" TargetMode="External" Id="R6afb792b471b4a35" /><Relationship Type="http://schemas.openxmlformats.org/officeDocument/2006/relationships/hyperlink" Target="https://webapp.etsi.org/teldir/ListPersDetails.asp?PersId=76395" TargetMode="External" Id="R34345641d3d94efe" /><Relationship Type="http://schemas.openxmlformats.org/officeDocument/2006/relationships/hyperlink" Target="https://portal.3gpp.org/desktopmodules/Release/ReleaseDetails.aspx?releaseId=192" TargetMode="External" Id="R78930941a29543c3" /><Relationship Type="http://schemas.openxmlformats.org/officeDocument/2006/relationships/hyperlink" Target="https://portal.3gpp.org/desktopmodules/WorkItem/WorkItemDetails.aspx?workitemId=860147" TargetMode="External" Id="Re6a3723ea6f14b30" /><Relationship Type="http://schemas.openxmlformats.org/officeDocument/2006/relationships/hyperlink" Target="https://www.3gpp.org/ftp/TSG_RAN/WG2_RL2/TSGR2_118-e/Docs/R2-2205412.zip" TargetMode="External" Id="R514ae656ef204ce8" /><Relationship Type="http://schemas.openxmlformats.org/officeDocument/2006/relationships/hyperlink" Target="https://webapp.etsi.org/teldir/ListPersDetails.asp?PersId=76395" TargetMode="External" Id="Rebaf84fcbdc64d30" /><Relationship Type="http://schemas.openxmlformats.org/officeDocument/2006/relationships/hyperlink" Target="https://portal.3gpp.org/desktopmodules/Release/ReleaseDetails.aspx?releaseId=192" TargetMode="External" Id="Ra42702c21a614374" /><Relationship Type="http://schemas.openxmlformats.org/officeDocument/2006/relationships/hyperlink" Target="https://portal.3gpp.org/desktopmodules/WorkItem/WorkItemDetails.aspx?workitemId=860147" TargetMode="External" Id="R4f85590d4adb4f51" /><Relationship Type="http://schemas.openxmlformats.org/officeDocument/2006/relationships/hyperlink" Target="https://www.3gpp.org/ftp/TSG_RAN/WG2_RL2/TSGR2_118-e/Docs/R2-2205413.zip" TargetMode="External" Id="R549c22f1725f4ddb" /><Relationship Type="http://schemas.openxmlformats.org/officeDocument/2006/relationships/hyperlink" Target="https://webapp.etsi.org/teldir/ListPersDetails.asp?PersId=76395" TargetMode="External" Id="R9b96a6a42bd3432f" /><Relationship Type="http://schemas.openxmlformats.org/officeDocument/2006/relationships/hyperlink" Target="https://portal.3gpp.org/desktopmodules/Release/ReleaseDetails.aspx?releaseId=192" TargetMode="External" Id="Re2c1ffd1b2e84d3a" /><Relationship Type="http://schemas.openxmlformats.org/officeDocument/2006/relationships/hyperlink" Target="https://portal.3gpp.org/desktopmodules/WorkItem/WorkItemDetails.aspx?workitemId=860140" TargetMode="External" Id="Re7f0a099540c45f5" /><Relationship Type="http://schemas.openxmlformats.org/officeDocument/2006/relationships/hyperlink" Target="https://www.3gpp.org/ftp/TSG_RAN/WG2_RL2/TSGR2_118-e/Docs/R2-2205414.zip" TargetMode="External" Id="R234b9cae65d349de" /><Relationship Type="http://schemas.openxmlformats.org/officeDocument/2006/relationships/hyperlink" Target="https://webapp.etsi.org/teldir/ListPersDetails.asp?PersId=76395" TargetMode="External" Id="R6a2e1fcc75c04428" /><Relationship Type="http://schemas.openxmlformats.org/officeDocument/2006/relationships/hyperlink" Target="https://portal.3gpp.org/desktopmodules/Release/ReleaseDetails.aspx?releaseId=192" TargetMode="External" Id="Re5f9e57e7d834301" /><Relationship Type="http://schemas.openxmlformats.org/officeDocument/2006/relationships/hyperlink" Target="https://portal.3gpp.org/desktopmodules/WorkItem/WorkItemDetails.aspx?workitemId=860140" TargetMode="External" Id="R27718eb42b814c76" /><Relationship Type="http://schemas.openxmlformats.org/officeDocument/2006/relationships/hyperlink" Target="https://www.3gpp.org/ftp/TSG_RAN/WG2_RL2/TSGR2_118-e/Docs/R2-2205415.zip" TargetMode="External" Id="Rffa30ecff9394a1b" /><Relationship Type="http://schemas.openxmlformats.org/officeDocument/2006/relationships/hyperlink" Target="https://webapp.etsi.org/teldir/ListPersDetails.asp?PersId=76395" TargetMode="External" Id="R8509818d4c714f5b" /><Relationship Type="http://schemas.openxmlformats.org/officeDocument/2006/relationships/hyperlink" Target="https://portal.3gpp.org/desktopmodules/Release/ReleaseDetails.aspx?releaseId=192" TargetMode="External" Id="R183dd988e1774ee9" /><Relationship Type="http://schemas.openxmlformats.org/officeDocument/2006/relationships/hyperlink" Target="https://portal.3gpp.org/desktopmodules/WorkItem/WorkItemDetails.aspx?workitemId=860140" TargetMode="External" Id="R58db339ae53e4bc5" /><Relationship Type="http://schemas.openxmlformats.org/officeDocument/2006/relationships/hyperlink" Target="https://www.3gpp.org/ftp/TSG_RAN/WG2_RL2/TSGR2_118-e/Docs/R2-2205416.zip" TargetMode="External" Id="R4dbb57f74622455c" /><Relationship Type="http://schemas.openxmlformats.org/officeDocument/2006/relationships/hyperlink" Target="https://webapp.etsi.org/teldir/ListPersDetails.asp?PersId=76395" TargetMode="External" Id="R5267ce07223541d9" /><Relationship Type="http://schemas.openxmlformats.org/officeDocument/2006/relationships/hyperlink" Target="https://portal.3gpp.org/desktopmodules/Release/ReleaseDetails.aspx?releaseId=192" TargetMode="External" Id="Reb9fa857bc514a21" /><Relationship Type="http://schemas.openxmlformats.org/officeDocument/2006/relationships/hyperlink" Target="https://portal.3gpp.org/desktopmodules/Specifications/SpecificationDetails.aspx?specificationId=3197" TargetMode="External" Id="R53f86671b8db4bbd" /><Relationship Type="http://schemas.openxmlformats.org/officeDocument/2006/relationships/hyperlink" Target="https://portal.3gpp.org/desktopmodules/WorkItem/WorkItemDetails.aspx?workitemId=860140" TargetMode="External" Id="Rce94334082104dde" /><Relationship Type="http://schemas.openxmlformats.org/officeDocument/2006/relationships/hyperlink" Target="https://www.3gpp.org/ftp/TSG_RAN/WG2_RL2/TSGR2_118-e/Docs/R2-2205417.zip" TargetMode="External" Id="R2d1d2ec998f84df3" /><Relationship Type="http://schemas.openxmlformats.org/officeDocument/2006/relationships/hyperlink" Target="https://webapp.etsi.org/teldir/ListPersDetails.asp?PersId=76395" TargetMode="External" Id="R5279c990924a4ea0" /><Relationship Type="http://schemas.openxmlformats.org/officeDocument/2006/relationships/hyperlink" Target="https://portal.3gpp.org/ngppapp/CreateTdoc.aspx?mode=view&amp;contributionId=1340047" TargetMode="External" Id="R7c0a8ca6464a41de" /><Relationship Type="http://schemas.openxmlformats.org/officeDocument/2006/relationships/hyperlink" Target="https://portal.3gpp.org/desktopmodules/Release/ReleaseDetails.aspx?releaseId=192" TargetMode="External" Id="R0ad220acac854052" /><Relationship Type="http://schemas.openxmlformats.org/officeDocument/2006/relationships/hyperlink" Target="https://portal.3gpp.org/desktopmodules/Specifications/SpecificationDetails.aspx?specificationId=3197" TargetMode="External" Id="Rc2b02ea69ee24c32" /><Relationship Type="http://schemas.openxmlformats.org/officeDocument/2006/relationships/hyperlink" Target="https://portal.3gpp.org/desktopmodules/WorkItem/WorkItemDetails.aspx?workitemId=850047" TargetMode="External" Id="R6af9118bb3114819" /><Relationship Type="http://schemas.openxmlformats.org/officeDocument/2006/relationships/hyperlink" Target="https://www.3gpp.org/ftp/TSG_RAN/WG2_RL2/TSGR2_118-e/Docs/R2-2205418.zip" TargetMode="External" Id="R8d54b48d9d394bd2" /><Relationship Type="http://schemas.openxmlformats.org/officeDocument/2006/relationships/hyperlink" Target="https://webapp.etsi.org/teldir/ListPersDetails.asp?PersId=76395" TargetMode="External" Id="Rd772a646ec7940a5" /><Relationship Type="http://schemas.openxmlformats.org/officeDocument/2006/relationships/hyperlink" Target="https://portal.3gpp.org/ngppapp/CreateTdoc.aspx?mode=view&amp;contributionId=1340048" TargetMode="External" Id="Rafecb36314784fba" /><Relationship Type="http://schemas.openxmlformats.org/officeDocument/2006/relationships/hyperlink" Target="https://portal.3gpp.org/desktopmodules/Release/ReleaseDetails.aspx?releaseId=192" TargetMode="External" Id="R87af72eebd8e466a" /><Relationship Type="http://schemas.openxmlformats.org/officeDocument/2006/relationships/hyperlink" Target="https://portal.3gpp.org/desktopmodules/Specifications/SpecificationDetails.aspx?specificationId=3193" TargetMode="External" Id="Ra9b475de20cf48ea" /><Relationship Type="http://schemas.openxmlformats.org/officeDocument/2006/relationships/hyperlink" Target="https://portal.3gpp.org/desktopmodules/WorkItem/WorkItemDetails.aspx?workitemId=850047" TargetMode="External" Id="R6fbcf94a769c459a" /><Relationship Type="http://schemas.openxmlformats.org/officeDocument/2006/relationships/hyperlink" Target="https://www.3gpp.org/ftp/TSG_RAN/WG2_RL2/TSGR2_118-e/Docs/R2-2205419.zip" TargetMode="External" Id="Re6d70a4d34e8453f" /><Relationship Type="http://schemas.openxmlformats.org/officeDocument/2006/relationships/hyperlink" Target="https://webapp.etsi.org/teldir/ListPersDetails.asp?PersId=69943" TargetMode="External" Id="R89d60fe0550e43d9" /><Relationship Type="http://schemas.openxmlformats.org/officeDocument/2006/relationships/hyperlink" Target="https://portal.3gpp.org/desktopmodules/Release/ReleaseDetails.aspx?releaseId=192" TargetMode="External" Id="R233a8b00b6d24805" /><Relationship Type="http://schemas.openxmlformats.org/officeDocument/2006/relationships/hyperlink" Target="https://portal.3gpp.org/desktopmodules/WorkItem/WorkItemDetails.aspx?workitemId=850047" TargetMode="External" Id="R29b5182abfbc4f99" /><Relationship Type="http://schemas.openxmlformats.org/officeDocument/2006/relationships/hyperlink" Target="https://www.3gpp.org/ftp/TSG_RAN/WG2_RL2/TSGR2_118-e/Docs/R2-2205420.zip" TargetMode="External" Id="Ra45dafa4c44043f3" /><Relationship Type="http://schemas.openxmlformats.org/officeDocument/2006/relationships/hyperlink" Target="https://webapp.etsi.org/teldir/ListPersDetails.asp?PersId=91985" TargetMode="External" Id="Rb886ae00b2634981" /><Relationship Type="http://schemas.openxmlformats.org/officeDocument/2006/relationships/hyperlink" Target="https://portal.3gpp.org/desktopmodules/Release/ReleaseDetails.aspx?releaseId=192" TargetMode="External" Id="Re4a602a8597140b4" /><Relationship Type="http://schemas.openxmlformats.org/officeDocument/2006/relationships/hyperlink" Target="https://portal.3gpp.org/desktopmodules/WorkItem/WorkItemDetails.aspx?workitemId=860140" TargetMode="External" Id="Rfa0846d9e1b142a3" /><Relationship Type="http://schemas.openxmlformats.org/officeDocument/2006/relationships/hyperlink" Target="https://www.3gpp.org/ftp/TSG_RAN/WG2_RL2/TSGR2_118-e/Docs/R2-2205421.zip" TargetMode="External" Id="Raf533ebc58994c73" /><Relationship Type="http://schemas.openxmlformats.org/officeDocument/2006/relationships/hyperlink" Target="https://webapp.etsi.org/teldir/ListPersDetails.asp?PersId=91985" TargetMode="External" Id="R5775879fe63a46e7" /><Relationship Type="http://schemas.openxmlformats.org/officeDocument/2006/relationships/hyperlink" Target="https://portal.3gpp.org/desktopmodules/Release/ReleaseDetails.aspx?releaseId=192" TargetMode="External" Id="R752617da454d43e3" /><Relationship Type="http://schemas.openxmlformats.org/officeDocument/2006/relationships/hyperlink" Target="https://portal.3gpp.org/desktopmodules/WorkItem/WorkItemDetails.aspx?workitemId=860140" TargetMode="External" Id="R151ec13ed3854e2b" /><Relationship Type="http://schemas.openxmlformats.org/officeDocument/2006/relationships/hyperlink" Target="https://www.3gpp.org/ftp/TSG_RAN/WG2_RL2/TSGR2_118-e/Docs/R2-2205422.zip" TargetMode="External" Id="R146d8ac54ce347a5" /><Relationship Type="http://schemas.openxmlformats.org/officeDocument/2006/relationships/hyperlink" Target="https://webapp.etsi.org/teldir/ListPersDetails.asp?PersId=91985" TargetMode="External" Id="Ra9eaaa1039d34140" /><Relationship Type="http://schemas.openxmlformats.org/officeDocument/2006/relationships/hyperlink" Target="https://portal.3gpp.org/desktopmodules/Release/ReleaseDetails.aspx?releaseId=192" TargetMode="External" Id="R304e19f4f667458a" /><Relationship Type="http://schemas.openxmlformats.org/officeDocument/2006/relationships/hyperlink" Target="https://portal.3gpp.org/desktopmodules/WorkItem/WorkItemDetails.aspx?workitemId=860149" TargetMode="External" Id="Rdc84d3842fb04b76" /><Relationship Type="http://schemas.openxmlformats.org/officeDocument/2006/relationships/hyperlink" Target="https://www.3gpp.org/ftp/TSG_RAN/WG2_RL2/TSGR2_118-e/Docs/R2-2205423.zip" TargetMode="External" Id="Ra711e563486b4356" /><Relationship Type="http://schemas.openxmlformats.org/officeDocument/2006/relationships/hyperlink" Target="https://webapp.etsi.org/teldir/ListPersDetails.asp?PersId=91985" TargetMode="External" Id="R37c9415937aa4288" /><Relationship Type="http://schemas.openxmlformats.org/officeDocument/2006/relationships/hyperlink" Target="https://portal.3gpp.org/desktopmodules/Release/ReleaseDetails.aspx?releaseId=192" TargetMode="External" Id="R3062fb435d7f4216" /><Relationship Type="http://schemas.openxmlformats.org/officeDocument/2006/relationships/hyperlink" Target="https://portal.3gpp.org/desktopmodules/WorkItem/WorkItemDetails.aspx?workitemId=860149" TargetMode="External" Id="Rbc2e2dc5b33a4c87" /><Relationship Type="http://schemas.openxmlformats.org/officeDocument/2006/relationships/hyperlink" Target="https://www.3gpp.org/ftp/TSG_RAN/WG2_RL2/TSGR2_118-e/Docs/R2-2205424.zip" TargetMode="External" Id="R6114f46d816f4724" /><Relationship Type="http://schemas.openxmlformats.org/officeDocument/2006/relationships/hyperlink" Target="https://webapp.etsi.org/teldir/ListPersDetails.asp?PersId=91985" TargetMode="External" Id="Rdb225336a5244a5c" /><Relationship Type="http://schemas.openxmlformats.org/officeDocument/2006/relationships/hyperlink" Target="https://portal.3gpp.org/desktopmodules/Release/ReleaseDetails.aspx?releaseId=192" TargetMode="External" Id="Rda2b5526a7d24414" /><Relationship Type="http://schemas.openxmlformats.org/officeDocument/2006/relationships/hyperlink" Target="https://portal.3gpp.org/desktopmodules/WorkItem/WorkItemDetails.aspx?workitemId=860149" TargetMode="External" Id="Raec1860735f64cce" /><Relationship Type="http://schemas.openxmlformats.org/officeDocument/2006/relationships/hyperlink" Target="https://www.3gpp.org/ftp/TSG_RAN/WG2_RL2/TSGR2_118-e/Docs/R2-2205425.zip" TargetMode="External" Id="Rc31a38d620ad4916" /><Relationship Type="http://schemas.openxmlformats.org/officeDocument/2006/relationships/hyperlink" Target="https://webapp.etsi.org/teldir/ListPersDetails.asp?PersId=91985" TargetMode="External" Id="Ra9a6509ea2ff4c7f" /><Relationship Type="http://schemas.openxmlformats.org/officeDocument/2006/relationships/hyperlink" Target="https://portal.3gpp.org/desktopmodules/Release/ReleaseDetails.aspx?releaseId=192" TargetMode="External" Id="R1d529a8bd9f24bfb" /><Relationship Type="http://schemas.openxmlformats.org/officeDocument/2006/relationships/hyperlink" Target="https://portal.3gpp.org/desktopmodules/WorkItem/WorkItemDetails.aspx?workitemId=860149" TargetMode="External" Id="R87cf04202c5c406a" /><Relationship Type="http://schemas.openxmlformats.org/officeDocument/2006/relationships/hyperlink" Target="https://www.3gpp.org/ftp/TSG_RAN/WG2_RL2/TSGR2_118-e/Docs/R2-2205426.zip" TargetMode="External" Id="Ra1d8d87be7c3436d" /><Relationship Type="http://schemas.openxmlformats.org/officeDocument/2006/relationships/hyperlink" Target="https://webapp.etsi.org/teldir/ListPersDetails.asp?PersId=91985" TargetMode="External" Id="R449883675d4d4684" /><Relationship Type="http://schemas.openxmlformats.org/officeDocument/2006/relationships/hyperlink" Target="https://portal.3gpp.org/desktopmodules/Release/ReleaseDetails.aspx?releaseId=192" TargetMode="External" Id="Rb5fec488a6e4433f" /><Relationship Type="http://schemas.openxmlformats.org/officeDocument/2006/relationships/hyperlink" Target="https://portal.3gpp.org/desktopmodules/WorkItem/WorkItemDetails.aspx?workitemId=860149" TargetMode="External" Id="Rdba75fbb3c7b4b70" /><Relationship Type="http://schemas.openxmlformats.org/officeDocument/2006/relationships/hyperlink" Target="https://www.3gpp.org/ftp/TSG_RAN/WG2_RL2/TSGR2_118-e/Docs/R2-2205427.zip" TargetMode="External" Id="R40dd560ab6844a80" /><Relationship Type="http://schemas.openxmlformats.org/officeDocument/2006/relationships/hyperlink" Target="https://webapp.etsi.org/teldir/ListPersDetails.asp?PersId=91985" TargetMode="External" Id="R847ba3fdec0a48ff" /><Relationship Type="http://schemas.openxmlformats.org/officeDocument/2006/relationships/hyperlink" Target="https://portal.3gpp.org/desktopmodules/Release/ReleaseDetails.aspx?releaseId=191" TargetMode="External" Id="Re824b80a4f324521" /><Relationship Type="http://schemas.openxmlformats.org/officeDocument/2006/relationships/hyperlink" Target="https://portal.3gpp.org/desktopmodules/Specifications/SpecificationDetails.aspx?specificationId=2440" TargetMode="External" Id="R95bbdde57f3e4dc1" /><Relationship Type="http://schemas.openxmlformats.org/officeDocument/2006/relationships/hyperlink" Target="https://portal.3gpp.org/desktopmodules/WorkItem/WorkItemDetails.aspx?workitemId=800189" TargetMode="External" Id="R80f2a79b305f4316" /><Relationship Type="http://schemas.openxmlformats.org/officeDocument/2006/relationships/hyperlink" Target="https://www.3gpp.org/ftp/TSG_RAN/WG2_RL2/TSGR2_118-e/Docs/R2-2205428.zip" TargetMode="External" Id="Rf90b5dee99114ae1" /><Relationship Type="http://schemas.openxmlformats.org/officeDocument/2006/relationships/hyperlink" Target="https://webapp.etsi.org/teldir/ListPersDetails.asp?PersId=91985" TargetMode="External" Id="Rf623982cc9424523" /><Relationship Type="http://schemas.openxmlformats.org/officeDocument/2006/relationships/hyperlink" Target="https://portal.3gpp.org/desktopmodules/Release/ReleaseDetails.aspx?releaseId=191" TargetMode="External" Id="R7563dc42189a4f0f" /><Relationship Type="http://schemas.openxmlformats.org/officeDocument/2006/relationships/hyperlink" Target="https://portal.3gpp.org/desktopmodules/Specifications/SpecificationDetails.aspx?specificationId=3197" TargetMode="External" Id="R6efa8d51a8094686" /><Relationship Type="http://schemas.openxmlformats.org/officeDocument/2006/relationships/hyperlink" Target="https://portal.3gpp.org/desktopmodules/WorkItem/WorkItemDetails.aspx?workitemId=800188" TargetMode="External" Id="R8ad02a6c57384ae2" /><Relationship Type="http://schemas.openxmlformats.org/officeDocument/2006/relationships/hyperlink" Target="https://www.3gpp.org/ftp/TSG_RAN/WG2_RL2/TSGR2_118-e/Docs/R2-2205429.zip" TargetMode="External" Id="R939108a6118f4eac" /><Relationship Type="http://schemas.openxmlformats.org/officeDocument/2006/relationships/hyperlink" Target="https://webapp.etsi.org/teldir/ListPersDetails.asp?PersId=91985" TargetMode="External" Id="R607935d3a83343a5" /><Relationship Type="http://schemas.openxmlformats.org/officeDocument/2006/relationships/hyperlink" Target="https://portal.3gpp.org/desktopmodules/Release/ReleaseDetails.aspx?releaseId=192" TargetMode="External" Id="R7c5290a1348c4a72" /><Relationship Type="http://schemas.openxmlformats.org/officeDocument/2006/relationships/hyperlink" Target="https://portal.3gpp.org/desktopmodules/Specifications/SpecificationDetails.aspx?specificationId=3197" TargetMode="External" Id="R585e429893454a99" /><Relationship Type="http://schemas.openxmlformats.org/officeDocument/2006/relationships/hyperlink" Target="https://portal.3gpp.org/desktopmodules/WorkItem/WorkItemDetails.aspx?workitemId=800188" TargetMode="External" Id="Rdb41d85b087747db" /><Relationship Type="http://schemas.openxmlformats.org/officeDocument/2006/relationships/hyperlink" Target="https://www.3gpp.org/ftp/TSG_RAN/WG2_RL2/TSGR2_118-e/Docs/R2-2205430.zip" TargetMode="External" Id="Rc1b0f99976aa485f" /><Relationship Type="http://schemas.openxmlformats.org/officeDocument/2006/relationships/hyperlink" Target="https://webapp.etsi.org/teldir/ListPersDetails.asp?PersId=86403" TargetMode="External" Id="R9d329c58b5d64f4a" /><Relationship Type="http://schemas.openxmlformats.org/officeDocument/2006/relationships/hyperlink" Target="https://portal.3gpp.org/desktopmodules/Release/ReleaseDetails.aspx?releaseId=192" TargetMode="External" Id="R091c3b9180f5441a" /><Relationship Type="http://schemas.openxmlformats.org/officeDocument/2006/relationships/hyperlink" Target="https://portal.3gpp.org/desktopmodules/WorkItem/WorkItemDetails.aspx?workitemId=900160" TargetMode="External" Id="R2b1840db6fc249ac" /><Relationship Type="http://schemas.openxmlformats.org/officeDocument/2006/relationships/hyperlink" Target="https://www.3gpp.org/ftp/TSG_RAN/WG2_RL2/TSGR2_118-e/Docs/R2-2205431.zip" TargetMode="External" Id="R2c8753fc49294c81" /><Relationship Type="http://schemas.openxmlformats.org/officeDocument/2006/relationships/hyperlink" Target="https://webapp.etsi.org/teldir/ListPersDetails.asp?PersId=78274" TargetMode="External" Id="R65e3a46f779b47e0" /><Relationship Type="http://schemas.openxmlformats.org/officeDocument/2006/relationships/hyperlink" Target="https://portal.3gpp.org/desktopmodules/Release/ReleaseDetails.aspx?releaseId=192" TargetMode="External" Id="Rcf6e2a7f73f649f4" /><Relationship Type="http://schemas.openxmlformats.org/officeDocument/2006/relationships/hyperlink" Target="https://portal.3gpp.org/desktopmodules/Specifications/SpecificationDetails.aspx?specificationId=3897" TargetMode="External" Id="R00868d9390044cec" /><Relationship Type="http://schemas.openxmlformats.org/officeDocument/2006/relationships/hyperlink" Target="https://portal.3gpp.org/desktopmodules/WorkItem/WorkItemDetails.aspx?workitemId=911105" TargetMode="External" Id="Rd715c5eaf2f349ef" /><Relationship Type="http://schemas.openxmlformats.org/officeDocument/2006/relationships/hyperlink" Target="https://www.3gpp.org/ftp/TSG_RAN/WG2_RL2/TSGR2_118-e/Docs/R2-2205432.zip" TargetMode="External" Id="Rdf42c9258ad74d48" /><Relationship Type="http://schemas.openxmlformats.org/officeDocument/2006/relationships/hyperlink" Target="https://webapp.etsi.org/teldir/ListPersDetails.asp?PersId=78274" TargetMode="External" Id="R4b4bec8432f0421c" /><Relationship Type="http://schemas.openxmlformats.org/officeDocument/2006/relationships/hyperlink" Target="https://portal.3gpp.org/desktopmodules/Release/ReleaseDetails.aspx?releaseId=192" TargetMode="External" Id="Rff58c1d82c1f4825" /><Relationship Type="http://schemas.openxmlformats.org/officeDocument/2006/relationships/hyperlink" Target="https://portal.3gpp.org/desktopmodules/Specifications/SpecificationDetails.aspx?specificationId=3191" TargetMode="External" Id="Recb5b7255c7c4a86" /><Relationship Type="http://schemas.openxmlformats.org/officeDocument/2006/relationships/hyperlink" Target="https://portal.3gpp.org/desktopmodules/WorkItem/WorkItemDetails.aspx?workitemId=911105" TargetMode="External" Id="R0963cbf886344065" /><Relationship Type="http://schemas.openxmlformats.org/officeDocument/2006/relationships/hyperlink" Target="https://webapp.etsi.org/teldir/ListPersDetails.asp?PersId=69943" TargetMode="External" Id="R13755e0395494cc7" /><Relationship Type="http://schemas.openxmlformats.org/officeDocument/2006/relationships/hyperlink" Target="https://portal.3gpp.org/desktopmodules/Release/ReleaseDetails.aspx?releaseId=192" TargetMode="External" Id="Ra067cbb221eb4722" /><Relationship Type="http://schemas.openxmlformats.org/officeDocument/2006/relationships/hyperlink" Target="https://portal.3gpp.org/desktopmodules/WorkItem/WorkItemDetails.aspx?workitemId=850047" TargetMode="External" Id="R93df0dc33e2841fd" /><Relationship Type="http://schemas.openxmlformats.org/officeDocument/2006/relationships/hyperlink" Target="https://www.3gpp.org/ftp/TSG_RAN/WG2_RL2/TSGR2_118-e/Docs/R2-2205434.zip" TargetMode="External" Id="R63e2062d73404074" /><Relationship Type="http://schemas.openxmlformats.org/officeDocument/2006/relationships/hyperlink" Target="https://webapp.etsi.org/teldir/ListPersDetails.asp?PersId=69943" TargetMode="External" Id="R66abd40457c84a84" /><Relationship Type="http://schemas.openxmlformats.org/officeDocument/2006/relationships/hyperlink" Target="https://portal.3gpp.org/desktopmodules/Release/ReleaseDetails.aspx?releaseId=192" TargetMode="External" Id="Rc030d5602f0d4787" /><Relationship Type="http://schemas.openxmlformats.org/officeDocument/2006/relationships/hyperlink" Target="https://portal.3gpp.org/desktopmodules/WorkItem/WorkItemDetails.aspx?workitemId=850047" TargetMode="External" Id="R778a05561baa4f04" /><Relationship Type="http://schemas.openxmlformats.org/officeDocument/2006/relationships/hyperlink" Target="https://www.3gpp.org/ftp/TSG_RAN/WG2_RL2/TSGR2_118-e/Docs/R2-2205435.zip" TargetMode="External" Id="R4ed68cbdab4744d0" /><Relationship Type="http://schemas.openxmlformats.org/officeDocument/2006/relationships/hyperlink" Target="https://webapp.etsi.org/teldir/ListPersDetails.asp?PersId=92268" TargetMode="External" Id="Rfa6882f0e8b047b9" /><Relationship Type="http://schemas.openxmlformats.org/officeDocument/2006/relationships/hyperlink" Target="https://portal.3gpp.org/desktopmodules/Release/ReleaseDetails.aspx?releaseId=192" TargetMode="External" Id="R97b61c33a1554f47" /><Relationship Type="http://schemas.openxmlformats.org/officeDocument/2006/relationships/hyperlink" Target="https://portal.3gpp.org/desktopmodules/WorkItem/WorkItemDetails.aspx?workitemId=860147" TargetMode="External" Id="R08b4f98fbf0c44b5" /><Relationship Type="http://schemas.openxmlformats.org/officeDocument/2006/relationships/hyperlink" Target="https://www.3gpp.org/ftp/TSG_RAN/WG2_RL2/TSGR2_118-e/Docs/R2-2205436.zip" TargetMode="External" Id="R9f117fcb1cae427f" /><Relationship Type="http://schemas.openxmlformats.org/officeDocument/2006/relationships/hyperlink" Target="https://webapp.etsi.org/teldir/ListPersDetails.asp?PersId=61821" TargetMode="External" Id="R0c862723faef451f" /><Relationship Type="http://schemas.openxmlformats.org/officeDocument/2006/relationships/hyperlink" Target="https://portal.3gpp.org/desktopmodules/Release/ReleaseDetails.aspx?releaseId=192" TargetMode="External" Id="R866315de5dde4700" /><Relationship Type="http://schemas.openxmlformats.org/officeDocument/2006/relationships/hyperlink" Target="https://portal.3gpp.org/desktopmodules/WorkItem/WorkItemDetails.aspx?workitemId=860146" TargetMode="External" Id="R696a6dbd9aa14ec9" /><Relationship Type="http://schemas.openxmlformats.org/officeDocument/2006/relationships/hyperlink" Target="https://www.3gpp.org/ftp/TSG_RAN/WG2_RL2/TSGR2_118-e/Docs/R2-2205437.zip" TargetMode="External" Id="R81ad9eb6c5104465" /><Relationship Type="http://schemas.openxmlformats.org/officeDocument/2006/relationships/hyperlink" Target="https://webapp.etsi.org/teldir/ListPersDetails.asp?PersId=73424" TargetMode="External" Id="R8a23e86d6d7442ad" /><Relationship Type="http://schemas.openxmlformats.org/officeDocument/2006/relationships/hyperlink" Target="https://portal.3gpp.org/desktopmodules/Release/ReleaseDetails.aspx?releaseId=192" TargetMode="External" Id="Rbe82f7e2f018479a" /><Relationship Type="http://schemas.openxmlformats.org/officeDocument/2006/relationships/hyperlink" Target="https://portal.3gpp.org/desktopmodules/Specifications/SpecificationDetails.aspx?specificationId=3194" TargetMode="External" Id="R81cee07f86fd4e22" /><Relationship Type="http://schemas.openxmlformats.org/officeDocument/2006/relationships/hyperlink" Target="https://www.3gpp.org/ftp/TSG_RAN/WG2_RL2/TSGR2_118-e/Docs/R2-2205438.zip" TargetMode="External" Id="Rb0f6c790a61145e8" /><Relationship Type="http://schemas.openxmlformats.org/officeDocument/2006/relationships/hyperlink" Target="https://webapp.etsi.org/teldir/ListPersDetails.asp?PersId=61821" TargetMode="External" Id="R9722bd3532074abf" /><Relationship Type="http://schemas.openxmlformats.org/officeDocument/2006/relationships/hyperlink" Target="https://portal.3gpp.org/desktopmodules/WorkItem/WorkItemDetails.aspx?workitemId=860146" TargetMode="External" Id="R3287e5a8b31d4879" /><Relationship Type="http://schemas.openxmlformats.org/officeDocument/2006/relationships/hyperlink" Target="https://www.3gpp.org/ftp/TSG_RAN/WG2_RL2/TSGR2_118-e/Docs/R2-2205439.zip" TargetMode="External" Id="Rdee8846669704aaf" /><Relationship Type="http://schemas.openxmlformats.org/officeDocument/2006/relationships/hyperlink" Target="https://webapp.etsi.org/teldir/ListPersDetails.asp?PersId=94900" TargetMode="External" Id="R7f8f72904ffa419c" /><Relationship Type="http://schemas.openxmlformats.org/officeDocument/2006/relationships/hyperlink" Target="https://portal.3gpp.org/ngppapp/CreateTdoc.aspx?mode=view&amp;contributionId=1340246" TargetMode="External" Id="Rf4df8a0e160b48e1" /><Relationship Type="http://schemas.openxmlformats.org/officeDocument/2006/relationships/hyperlink" Target="https://portal.3gpp.org/desktopmodules/Release/ReleaseDetails.aspx?releaseId=192" TargetMode="External" Id="R810a0fe77c384aa4" /><Relationship Type="http://schemas.openxmlformats.org/officeDocument/2006/relationships/hyperlink" Target="https://portal.3gpp.org/desktopmodules/Specifications/SpecificationDetails.aspx?specificationId=3197" TargetMode="External" Id="R65cecff270ed4673" /><Relationship Type="http://schemas.openxmlformats.org/officeDocument/2006/relationships/hyperlink" Target="https://portal.3gpp.org/desktopmodules/WorkItem/WorkItemDetails.aspx?workitemId=911108" TargetMode="External" Id="R2f37a6fe63864cca" /><Relationship Type="http://schemas.openxmlformats.org/officeDocument/2006/relationships/hyperlink" Target="https://www.3gpp.org/ftp/TSG_RAN/WG2_RL2/TSGR2_118-e/Docs/R2-2205440.zip" TargetMode="External" Id="Re093d99c77954781" /><Relationship Type="http://schemas.openxmlformats.org/officeDocument/2006/relationships/hyperlink" Target="https://webapp.etsi.org/teldir/ListPersDetails.asp?PersId=94900" TargetMode="External" Id="R5bd4c8a4270547d1" /><Relationship Type="http://schemas.openxmlformats.org/officeDocument/2006/relationships/hyperlink" Target="https://portal.3gpp.org/desktopmodules/Release/ReleaseDetails.aspx?releaseId=192" TargetMode="External" Id="R3048c8857a804c57" /><Relationship Type="http://schemas.openxmlformats.org/officeDocument/2006/relationships/hyperlink" Target="https://portal.3gpp.org/desktopmodules/WorkItem/WorkItemDetails.aspx?workitemId=911108" TargetMode="External" Id="R0f76d0a883994dc2" /><Relationship Type="http://schemas.openxmlformats.org/officeDocument/2006/relationships/hyperlink" Target="https://www.3gpp.org/ftp/TSG_RAN/WG2_RL2/TSGR2_118-e/Docs/R2-2205441.zip" TargetMode="External" Id="R10fc64fb61534af0" /><Relationship Type="http://schemas.openxmlformats.org/officeDocument/2006/relationships/hyperlink" Target="https://webapp.etsi.org/teldir/ListPersDetails.asp?PersId=94900" TargetMode="External" Id="R07e32c9a21204143" /><Relationship Type="http://schemas.openxmlformats.org/officeDocument/2006/relationships/hyperlink" Target="https://portal.3gpp.org/desktopmodules/Release/ReleaseDetails.aspx?releaseId=192" TargetMode="External" Id="R2e7682babed84a3d" /><Relationship Type="http://schemas.openxmlformats.org/officeDocument/2006/relationships/hyperlink" Target="https://portal.3gpp.org/desktopmodules/WorkItem/WorkItemDetails.aspx?workitemId=911108" TargetMode="External" Id="Rae49d5f387ab4862" /><Relationship Type="http://schemas.openxmlformats.org/officeDocument/2006/relationships/hyperlink" Target="https://www.3gpp.org/ftp/TSG_RAN/WG2_RL2/TSGR2_118-e/Docs/R2-2205442.zip" TargetMode="External" Id="Rf4afd3de64db4775" /><Relationship Type="http://schemas.openxmlformats.org/officeDocument/2006/relationships/hyperlink" Target="https://webapp.etsi.org/teldir/ListPersDetails.asp?PersId=94900" TargetMode="External" Id="R1ccfe274af434643" /><Relationship Type="http://schemas.openxmlformats.org/officeDocument/2006/relationships/hyperlink" Target="https://portal.3gpp.org/desktopmodules/Release/ReleaseDetails.aspx?releaseId=192" TargetMode="External" Id="Rdb13188fd4b54b9b" /><Relationship Type="http://schemas.openxmlformats.org/officeDocument/2006/relationships/hyperlink" Target="https://portal.3gpp.org/desktopmodules/WorkItem/WorkItemDetails.aspx?workitemId=911108" TargetMode="External" Id="R496d3c6588c4405f" /><Relationship Type="http://schemas.openxmlformats.org/officeDocument/2006/relationships/hyperlink" Target="https://www.3gpp.org/ftp/TSG_RAN/WG2_RL2/TSGR2_118-e/Docs/R2-2205443.zip" TargetMode="External" Id="Rfbc9a0d2737d4bc4" /><Relationship Type="http://schemas.openxmlformats.org/officeDocument/2006/relationships/hyperlink" Target="https://webapp.etsi.org/teldir/ListPersDetails.asp?PersId=94900" TargetMode="External" Id="R21c56b2e7a524697" /><Relationship Type="http://schemas.openxmlformats.org/officeDocument/2006/relationships/hyperlink" Target="https://portal.3gpp.org/desktopmodules/Release/ReleaseDetails.aspx?releaseId=192" TargetMode="External" Id="R7013f20c34c748d0" /><Relationship Type="http://schemas.openxmlformats.org/officeDocument/2006/relationships/hyperlink" Target="https://portal.3gpp.org/desktopmodules/WorkItem/WorkItemDetails.aspx?workitemId=911108" TargetMode="External" Id="R810638d814c94881" /><Relationship Type="http://schemas.openxmlformats.org/officeDocument/2006/relationships/hyperlink" Target="https://www.3gpp.org/ftp/TSG_RAN/WG2_RL2/TSGR2_118-e/Docs/R2-2205444.zip" TargetMode="External" Id="Rf30c4d96848247c0" /><Relationship Type="http://schemas.openxmlformats.org/officeDocument/2006/relationships/hyperlink" Target="https://webapp.etsi.org/teldir/ListPersDetails.asp?PersId=94900" TargetMode="External" Id="R3ab2180c8f884e39" /><Relationship Type="http://schemas.openxmlformats.org/officeDocument/2006/relationships/hyperlink" Target="https://portal.3gpp.org/ngppapp/CreateTdoc.aspx?mode=view&amp;contributionId=1330371" TargetMode="External" Id="R3b424ecd637d40f5" /><Relationship Type="http://schemas.openxmlformats.org/officeDocument/2006/relationships/hyperlink" Target="https://portal.3gpp.org/desktopmodules/Release/ReleaseDetails.aspx?releaseId=192" TargetMode="External" Id="Rae6a4a0ad9ef4499" /><Relationship Type="http://schemas.openxmlformats.org/officeDocument/2006/relationships/hyperlink" Target="https://portal.3gpp.org/desktopmodules/WorkItem/WorkItemDetails.aspx?workitemId=860149" TargetMode="External" Id="Ra6110d455378441b" /><Relationship Type="http://schemas.openxmlformats.org/officeDocument/2006/relationships/hyperlink" Target="https://www.3gpp.org/ftp/TSG_RAN/WG2_RL2/TSGR2_118-e/Docs/R2-2205445.zip" TargetMode="External" Id="Rcca58535286b48e2" /><Relationship Type="http://schemas.openxmlformats.org/officeDocument/2006/relationships/hyperlink" Target="https://webapp.etsi.org/teldir/ListPersDetails.asp?PersId=94900" TargetMode="External" Id="R242d1b92195745bf" /><Relationship Type="http://schemas.openxmlformats.org/officeDocument/2006/relationships/hyperlink" Target="https://portal.3gpp.org/desktopmodules/Release/ReleaseDetails.aspx?releaseId=192" TargetMode="External" Id="Re84267cd40284793" /><Relationship Type="http://schemas.openxmlformats.org/officeDocument/2006/relationships/hyperlink" Target="https://portal.3gpp.org/desktopmodules/WorkItem/WorkItemDetails.aspx?workitemId=860149" TargetMode="External" Id="R07124f58098949fa" /><Relationship Type="http://schemas.openxmlformats.org/officeDocument/2006/relationships/hyperlink" Target="https://www.3gpp.org/ftp/TSG_RAN/WG2_RL2/TSGR2_118-e/Docs/R2-2205446.zip" TargetMode="External" Id="Ra45626974f4f4f60" /><Relationship Type="http://schemas.openxmlformats.org/officeDocument/2006/relationships/hyperlink" Target="https://webapp.etsi.org/teldir/ListPersDetails.asp?PersId=94900" TargetMode="External" Id="Rd7b38f0509b04203" /><Relationship Type="http://schemas.openxmlformats.org/officeDocument/2006/relationships/hyperlink" Target="https://portal.3gpp.org/desktopmodules/Release/ReleaseDetails.aspx?releaseId=192" TargetMode="External" Id="Rdf2870141c1c477d" /><Relationship Type="http://schemas.openxmlformats.org/officeDocument/2006/relationships/hyperlink" Target="https://portal.3gpp.org/desktopmodules/Specifications/SpecificationDetails.aspx?specificationId=3198" TargetMode="External" Id="R4c971c7acb5c4e45" /><Relationship Type="http://schemas.openxmlformats.org/officeDocument/2006/relationships/hyperlink" Target="https://portal.3gpp.org/desktopmodules/WorkItem/WorkItemDetails.aspx?workitemId=860149" TargetMode="External" Id="Rd68991581e564c0f" /><Relationship Type="http://schemas.openxmlformats.org/officeDocument/2006/relationships/hyperlink" Target="https://www.3gpp.org/ftp/TSG_RAN/WG2_RL2/TSGR2_118-e/Docs/R2-2205447.zip" TargetMode="External" Id="R36c8ce822e2742d0" /><Relationship Type="http://schemas.openxmlformats.org/officeDocument/2006/relationships/hyperlink" Target="https://webapp.etsi.org/teldir/ListPersDetails.asp?PersId=73424" TargetMode="External" Id="R4d33dc12b7634019" /><Relationship Type="http://schemas.openxmlformats.org/officeDocument/2006/relationships/hyperlink" Target="https://portal.3gpp.org/desktopmodules/Release/ReleaseDetails.aspx?releaseId=192" TargetMode="External" Id="R6d07b46fa60b4fd0" /><Relationship Type="http://schemas.openxmlformats.org/officeDocument/2006/relationships/hyperlink" Target="https://portal.3gpp.org/desktopmodules/Specifications/SpecificationDetails.aspx?specificationId=3194" TargetMode="External" Id="Rcb201de13f654ae2" /><Relationship Type="http://schemas.openxmlformats.org/officeDocument/2006/relationships/hyperlink" Target="https://www.3gpp.org/ftp/TSG_RAN/WG2_RL2/TSGR2_118-e/Docs/R2-2205448.zip" TargetMode="External" Id="R39cb62034e5f4227" /><Relationship Type="http://schemas.openxmlformats.org/officeDocument/2006/relationships/hyperlink" Target="https://webapp.etsi.org/teldir/ListPersDetails.asp?PersId=61821" TargetMode="External" Id="R4a8f68ef18574b66" /><Relationship Type="http://schemas.openxmlformats.org/officeDocument/2006/relationships/hyperlink" Target="https://portal.3gpp.org/desktopmodules/WorkItem/WorkItemDetails.aspx?workitemId=860146" TargetMode="External" Id="Rc048152c3eed44e7" /><Relationship Type="http://schemas.openxmlformats.org/officeDocument/2006/relationships/hyperlink" Target="https://www.3gpp.org/ftp/TSG_RAN/WG2_RL2/TSGR2_118-e/Docs/R2-2205449.zip" TargetMode="External" Id="Rdc6dcadbf8fc4cb1" /><Relationship Type="http://schemas.openxmlformats.org/officeDocument/2006/relationships/hyperlink" Target="https://webapp.etsi.org/teldir/ListPersDetails.asp?PersId=73424" TargetMode="External" Id="R4f345ebe26054e7a" /><Relationship Type="http://schemas.openxmlformats.org/officeDocument/2006/relationships/hyperlink" Target="https://portal.3gpp.org/desktopmodules/Release/ReleaseDetails.aspx?releaseId=192" TargetMode="External" Id="Rc0af81a0ea18443b" /><Relationship Type="http://schemas.openxmlformats.org/officeDocument/2006/relationships/hyperlink" Target="https://portal.3gpp.org/desktopmodules/Specifications/SpecificationDetails.aspx?specificationId=3194" TargetMode="External" Id="R9da384093c014405" /><Relationship Type="http://schemas.openxmlformats.org/officeDocument/2006/relationships/hyperlink" Target="https://www.3gpp.org/ftp/TSG_RAN/WG2_RL2/TSGR2_118-e/Docs/R2-2205450.zip" TargetMode="External" Id="R2d9a1fdadb014911" /><Relationship Type="http://schemas.openxmlformats.org/officeDocument/2006/relationships/hyperlink" Target="https://webapp.etsi.org/teldir/ListPersDetails.asp?PersId=90494" TargetMode="External" Id="R02b05923232646ce" /><Relationship Type="http://schemas.openxmlformats.org/officeDocument/2006/relationships/hyperlink" Target="https://portal.3gpp.org/desktopmodules/Release/ReleaseDetails.aspx?releaseId=192" TargetMode="External" Id="Rb1c8a6c674c140b3" /><Relationship Type="http://schemas.openxmlformats.org/officeDocument/2006/relationships/hyperlink" Target="https://portal.3gpp.org/desktopmodules/WorkItem/WorkItemDetails.aspx?workitemId=850047" TargetMode="External" Id="R74f81d3bbd9e42ef" /><Relationship Type="http://schemas.openxmlformats.org/officeDocument/2006/relationships/hyperlink" Target="https://www.3gpp.org/ftp/TSG_RAN/WG2_RL2/TSGR2_118-e/Docs/R2-2205451.zip" TargetMode="External" Id="R52925569b67f443b" /><Relationship Type="http://schemas.openxmlformats.org/officeDocument/2006/relationships/hyperlink" Target="https://webapp.etsi.org/teldir/ListPersDetails.asp?PersId=90494" TargetMode="External" Id="Rbcbd472df87f4258" /><Relationship Type="http://schemas.openxmlformats.org/officeDocument/2006/relationships/hyperlink" Target="https://portal.3gpp.org/ngppapp/CreateTdoc.aspx?mode=view&amp;contributionId=1339999" TargetMode="External" Id="Rcfca86418cdc441f" /><Relationship Type="http://schemas.openxmlformats.org/officeDocument/2006/relationships/hyperlink" Target="https://portal.3gpp.org/desktopmodules/Release/ReleaseDetails.aspx?releaseId=192" TargetMode="External" Id="R3ceef71f9ad34633" /><Relationship Type="http://schemas.openxmlformats.org/officeDocument/2006/relationships/hyperlink" Target="https://portal.3gpp.org/desktopmodules/Specifications/SpecificationDetails.aspx?specificationId=3193" TargetMode="External" Id="Rc6a451256f734ff7" /><Relationship Type="http://schemas.openxmlformats.org/officeDocument/2006/relationships/hyperlink" Target="https://portal.3gpp.org/desktopmodules/WorkItem/WorkItemDetails.aspx?workitemId=770050" TargetMode="External" Id="R09c62c5be3a741ca" /><Relationship Type="http://schemas.openxmlformats.org/officeDocument/2006/relationships/hyperlink" Target="https://www.3gpp.org/ftp/TSG_RAN/WG2_RL2/TSGR2_118-e/Docs/R2-2205452.zip" TargetMode="External" Id="Rbdb62011b4514542" /><Relationship Type="http://schemas.openxmlformats.org/officeDocument/2006/relationships/hyperlink" Target="https://webapp.etsi.org/teldir/ListPersDetails.asp?PersId=90494" TargetMode="External" Id="R290a0e74e11c443c" /><Relationship Type="http://schemas.openxmlformats.org/officeDocument/2006/relationships/hyperlink" Target="https://portal.3gpp.org/ngppapp/CreateTdoc.aspx?mode=view&amp;contributionId=1340000" TargetMode="External" Id="R855e0338a6d84067" /><Relationship Type="http://schemas.openxmlformats.org/officeDocument/2006/relationships/hyperlink" Target="https://portal.3gpp.org/desktopmodules/Release/ReleaseDetails.aspx?releaseId=191" TargetMode="External" Id="Rbf1559f09b3a4902" /><Relationship Type="http://schemas.openxmlformats.org/officeDocument/2006/relationships/hyperlink" Target="https://portal.3gpp.org/desktopmodules/Specifications/SpecificationDetails.aspx?specificationId=3193" TargetMode="External" Id="Rc51d2a6086754d8b" /><Relationship Type="http://schemas.openxmlformats.org/officeDocument/2006/relationships/hyperlink" Target="https://portal.3gpp.org/desktopmodules/WorkItem/WorkItemDetails.aspx?workitemId=770050" TargetMode="External" Id="Rd525bad641a34521" /><Relationship Type="http://schemas.openxmlformats.org/officeDocument/2006/relationships/hyperlink" Target="https://www.3gpp.org/ftp/TSG_RAN/WG2_RL2/TSGR2_118-e/Docs/R2-2205453.zip" TargetMode="External" Id="Rf74344054c57409d" /><Relationship Type="http://schemas.openxmlformats.org/officeDocument/2006/relationships/hyperlink" Target="https://webapp.etsi.org/teldir/ListPersDetails.asp?PersId=90494" TargetMode="External" Id="R19d74b7ed0914537" /><Relationship Type="http://schemas.openxmlformats.org/officeDocument/2006/relationships/hyperlink" Target="https://portal.3gpp.org/ngppapp/CreateTdoc.aspx?mode=view&amp;contributionId=1340073" TargetMode="External" Id="Ra97d2d2eb7e04e98" /><Relationship Type="http://schemas.openxmlformats.org/officeDocument/2006/relationships/hyperlink" Target="https://portal.3gpp.org/desktopmodules/Release/ReleaseDetails.aspx?releaseId=191" TargetMode="External" Id="R94d229c3482d49e3" /><Relationship Type="http://schemas.openxmlformats.org/officeDocument/2006/relationships/hyperlink" Target="https://portal.3gpp.org/desktopmodules/Specifications/SpecificationDetails.aspx?specificationId=3197" TargetMode="External" Id="Ra4b2e2ddb54a4ade" /><Relationship Type="http://schemas.openxmlformats.org/officeDocument/2006/relationships/hyperlink" Target="https://portal.3gpp.org/desktopmodules/WorkItem/WorkItemDetails.aspx?workitemId=770050" TargetMode="External" Id="R82410ea032af4bad" /><Relationship Type="http://schemas.openxmlformats.org/officeDocument/2006/relationships/hyperlink" Target="https://www.3gpp.org/ftp/TSG_RAN/WG2_RL2/TSGR2_118-e/Docs/R2-2205454.zip" TargetMode="External" Id="R5a422b644c0e47e7" /><Relationship Type="http://schemas.openxmlformats.org/officeDocument/2006/relationships/hyperlink" Target="https://webapp.etsi.org/teldir/ListPersDetails.asp?PersId=90494" TargetMode="External" Id="Rb9afb855f17f4416" /><Relationship Type="http://schemas.openxmlformats.org/officeDocument/2006/relationships/hyperlink" Target="https://portal.3gpp.org/desktopmodules/Release/ReleaseDetails.aspx?releaseId=192" TargetMode="External" Id="R41a90d04c4d8447d" /><Relationship Type="http://schemas.openxmlformats.org/officeDocument/2006/relationships/hyperlink" Target="https://portal.3gpp.org/desktopmodules/WorkItem/WorkItemDetails.aspx?workitemId=860148" TargetMode="External" Id="R17a48025c3c94f94" /><Relationship Type="http://schemas.openxmlformats.org/officeDocument/2006/relationships/hyperlink" Target="https://www.3gpp.org/ftp/TSG_RAN/WG2_RL2/TSGR2_118-e/Docs/R2-2205455.zip" TargetMode="External" Id="Rf9b84f7ed6b54741" /><Relationship Type="http://schemas.openxmlformats.org/officeDocument/2006/relationships/hyperlink" Target="https://webapp.etsi.org/teldir/ListPersDetails.asp?PersId=90494" TargetMode="External" Id="Rce05bdf297ce469f" /><Relationship Type="http://schemas.openxmlformats.org/officeDocument/2006/relationships/hyperlink" Target="https://portal.3gpp.org/desktopmodules/Release/ReleaseDetails.aspx?releaseId=192" TargetMode="External" Id="R3919dfc70b564d09" /><Relationship Type="http://schemas.openxmlformats.org/officeDocument/2006/relationships/hyperlink" Target="https://portal.3gpp.org/desktopmodules/Specifications/SpecificationDetails.aspx?specificationId=3196" TargetMode="External" Id="Ra3d03b688bfa4202" /><Relationship Type="http://schemas.openxmlformats.org/officeDocument/2006/relationships/hyperlink" Target="https://portal.3gpp.org/desktopmodules/WorkItem/WorkItemDetails.aspx?workitemId=860148" TargetMode="External" Id="R19a03d56e58a4e3e" /><Relationship Type="http://schemas.openxmlformats.org/officeDocument/2006/relationships/hyperlink" Target="https://www.3gpp.org/ftp/TSG_RAN/WG2_RL2/TSGR2_118-e/Docs/R2-2205456.zip" TargetMode="External" Id="R1c30a19a02ea4241" /><Relationship Type="http://schemas.openxmlformats.org/officeDocument/2006/relationships/hyperlink" Target="https://webapp.etsi.org/teldir/ListPersDetails.asp?PersId=90494" TargetMode="External" Id="Re2903cad2f2f4bd1" /><Relationship Type="http://schemas.openxmlformats.org/officeDocument/2006/relationships/hyperlink" Target="https://portal.3gpp.org/desktopmodules/Release/ReleaseDetails.aspx?releaseId=192" TargetMode="External" Id="R9d613b3c9a454999" /><Relationship Type="http://schemas.openxmlformats.org/officeDocument/2006/relationships/hyperlink" Target="https://portal.3gpp.org/desktopmodules/Specifications/SpecificationDetails.aspx?specificationId=3198" TargetMode="External" Id="R622913cd71364f30" /><Relationship Type="http://schemas.openxmlformats.org/officeDocument/2006/relationships/hyperlink" Target="https://portal.3gpp.org/desktopmodules/WorkItem/WorkItemDetails.aspx?workitemId=860148" TargetMode="External" Id="Ra2ef84a89d9c41ee" /><Relationship Type="http://schemas.openxmlformats.org/officeDocument/2006/relationships/hyperlink" Target="https://www.3gpp.org/ftp/TSG_RAN/WG2_RL2/TSGR2_118-e/Docs/R2-2205457.zip" TargetMode="External" Id="R7031acdcb1604493" /><Relationship Type="http://schemas.openxmlformats.org/officeDocument/2006/relationships/hyperlink" Target="https://webapp.etsi.org/teldir/ListPersDetails.asp?PersId=90494" TargetMode="External" Id="R84cea730b9354435" /><Relationship Type="http://schemas.openxmlformats.org/officeDocument/2006/relationships/hyperlink" Target="https://portal.3gpp.org/desktopmodules/Release/ReleaseDetails.aspx?releaseId=192" TargetMode="External" Id="Rf0a702f4689342ab" /><Relationship Type="http://schemas.openxmlformats.org/officeDocument/2006/relationships/hyperlink" Target="https://portal.3gpp.org/desktopmodules/Specifications/SpecificationDetails.aspx?specificationId=3194" TargetMode="External" Id="R00a2ddecbad74f9b" /><Relationship Type="http://schemas.openxmlformats.org/officeDocument/2006/relationships/hyperlink" Target="https://portal.3gpp.org/desktopmodules/WorkItem/WorkItemDetails.aspx?workitemId=860148" TargetMode="External" Id="Ra8e90cb6461a4252" /><Relationship Type="http://schemas.openxmlformats.org/officeDocument/2006/relationships/hyperlink" Target="https://www.3gpp.org/ftp/TSG_RAN/WG2_RL2/TSGR2_118-e/Docs/R2-2205458.zip" TargetMode="External" Id="R195823421a2641d6" /><Relationship Type="http://schemas.openxmlformats.org/officeDocument/2006/relationships/hyperlink" Target="https://webapp.etsi.org/teldir/ListPersDetails.asp?PersId=90494" TargetMode="External" Id="R904790d17ac44377" /><Relationship Type="http://schemas.openxmlformats.org/officeDocument/2006/relationships/hyperlink" Target="https://portal.3gpp.org/desktopmodules/Release/ReleaseDetails.aspx?releaseId=192" TargetMode="External" Id="R02fe447d825f4ac8" /><Relationship Type="http://schemas.openxmlformats.org/officeDocument/2006/relationships/hyperlink" Target="https://portal.3gpp.org/desktopmodules/WorkItem/WorkItemDetails.aspx?workitemId=860148" TargetMode="External" Id="Rf9214bb846d14bd2" /><Relationship Type="http://schemas.openxmlformats.org/officeDocument/2006/relationships/hyperlink" Target="https://www.3gpp.org/ftp/TSG_RAN/WG2_RL2/TSGR2_118-e/Docs/R2-2205459.zip" TargetMode="External" Id="Rf851c80b4edf49af" /><Relationship Type="http://schemas.openxmlformats.org/officeDocument/2006/relationships/hyperlink" Target="https://webapp.etsi.org/teldir/ListPersDetails.asp?PersId=90494" TargetMode="External" Id="R29ef2c0fd64b46b1" /><Relationship Type="http://schemas.openxmlformats.org/officeDocument/2006/relationships/hyperlink" Target="https://portal.3gpp.org/desktopmodules/Release/ReleaseDetails.aspx?releaseId=192" TargetMode="External" Id="R0b145400cb6747e0" /><Relationship Type="http://schemas.openxmlformats.org/officeDocument/2006/relationships/hyperlink" Target="https://portal.3gpp.org/desktopmodules/WorkItem/WorkItemDetails.aspx?workitemId=860151" TargetMode="External" Id="R2dbf07825c954f6d" /><Relationship Type="http://schemas.openxmlformats.org/officeDocument/2006/relationships/hyperlink" Target="https://www.3gpp.org/ftp/TSG_RAN/WG2_RL2/TSGR2_118-e/Docs/R2-2205460.zip" TargetMode="External" Id="R4171ee44ce294db4" /><Relationship Type="http://schemas.openxmlformats.org/officeDocument/2006/relationships/hyperlink" Target="https://webapp.etsi.org/teldir/ListPersDetails.asp?PersId=90494" TargetMode="External" Id="R32a3549acb3f40da" /><Relationship Type="http://schemas.openxmlformats.org/officeDocument/2006/relationships/hyperlink" Target="https://portal.3gpp.org/ngppapp/CreateTdoc.aspx?mode=view&amp;contributionId=1329396" TargetMode="External" Id="R92cc99ca426f4d65" /><Relationship Type="http://schemas.openxmlformats.org/officeDocument/2006/relationships/hyperlink" Target="https://portal.3gpp.org/desktopmodules/Release/ReleaseDetails.aspx?releaseId=192" TargetMode="External" Id="R2c678354e3b747d9" /><Relationship Type="http://schemas.openxmlformats.org/officeDocument/2006/relationships/hyperlink" Target="https://portal.3gpp.org/desktopmodules/Specifications/SpecificationDetails.aspx?specificationId=3194" TargetMode="External" Id="R9d0ef26f8a874152" /><Relationship Type="http://schemas.openxmlformats.org/officeDocument/2006/relationships/hyperlink" Target="https://portal.3gpp.org/desktopmodules/WorkItem/WorkItemDetails.aspx?workitemId=860145" TargetMode="External" Id="R51c44e89fd3047b0" /><Relationship Type="http://schemas.openxmlformats.org/officeDocument/2006/relationships/hyperlink" Target="https://www.3gpp.org/ftp/TSG_RAN/WG2_RL2/TSGR2_118-e/Docs/R2-2205461.zip" TargetMode="External" Id="R374dbf752eb5428a" /><Relationship Type="http://schemas.openxmlformats.org/officeDocument/2006/relationships/hyperlink" Target="https://webapp.etsi.org/teldir/ListPersDetails.asp?PersId=73424" TargetMode="External" Id="Ra8e056a8e82c4e38" /><Relationship Type="http://schemas.openxmlformats.org/officeDocument/2006/relationships/hyperlink" Target="https://www.3gpp.org/ftp/TSG_RAN/WG2_RL2/TSGR2_118-e/Docs/R2-2205462.zip" TargetMode="External" Id="Rf5ca25b374e246b6" /><Relationship Type="http://schemas.openxmlformats.org/officeDocument/2006/relationships/hyperlink" Target="https://webapp.etsi.org/teldir/ListPersDetails.asp?PersId=73424" TargetMode="External" Id="R8974dbf548334486" /><Relationship Type="http://schemas.openxmlformats.org/officeDocument/2006/relationships/hyperlink" Target="https://portal.3gpp.org/desktopmodules/Release/ReleaseDetails.aspx?releaseId=192" TargetMode="External" Id="Rb1bf6ff549084882" /><Relationship Type="http://schemas.openxmlformats.org/officeDocument/2006/relationships/hyperlink" Target="https://portal.3gpp.org/desktopmodules/Specifications/SpecificationDetails.aspx?specificationId=3197" TargetMode="External" Id="Ra8220fae78664ac0" /><Relationship Type="http://schemas.openxmlformats.org/officeDocument/2006/relationships/hyperlink" Target="https://www.3gpp.org/ftp/TSG_RAN/WG2_RL2/TSGR2_118-e/Docs/R2-2205463.zip" TargetMode="External" Id="R5ea969ca78e14b28" /><Relationship Type="http://schemas.openxmlformats.org/officeDocument/2006/relationships/hyperlink" Target="https://webapp.etsi.org/teldir/ListPersDetails.asp?PersId=61821" TargetMode="External" Id="R7d59d51203fd44c7" /><Relationship Type="http://schemas.openxmlformats.org/officeDocument/2006/relationships/hyperlink" Target="https://portal.3gpp.org/ngppapp/CreateTdoc.aspx?mode=view&amp;contributionId=1339917" TargetMode="External" Id="Rdd4c94ddd5974d6e" /><Relationship Type="http://schemas.openxmlformats.org/officeDocument/2006/relationships/hyperlink" Target="https://portal.3gpp.org/desktopmodules/Release/ReleaseDetails.aspx?releaseId=192" TargetMode="External" Id="R22d889f151904b8f" /><Relationship Type="http://schemas.openxmlformats.org/officeDocument/2006/relationships/hyperlink" Target="https://portal.3gpp.org/desktopmodules/Specifications/SpecificationDetails.aspx?specificationId=3197" TargetMode="External" Id="Rc65194e1f54e44b1" /><Relationship Type="http://schemas.openxmlformats.org/officeDocument/2006/relationships/hyperlink" Target="https://portal.3gpp.org/desktopmodules/WorkItem/WorkItemDetails.aspx?workitemId=860146" TargetMode="External" Id="R862fac8fa563496a" /><Relationship Type="http://schemas.openxmlformats.org/officeDocument/2006/relationships/hyperlink" Target="https://www.3gpp.org/ftp/TSG_RAN/WG2_RL2/TSGR2_118-e/Docs/R2-2205464.zip" TargetMode="External" Id="R94e25108255b44fb" /><Relationship Type="http://schemas.openxmlformats.org/officeDocument/2006/relationships/hyperlink" Target="https://webapp.etsi.org/teldir/ListPersDetails.asp?PersId=93050" TargetMode="External" Id="R414ce8f54cfc4857" /><Relationship Type="http://schemas.openxmlformats.org/officeDocument/2006/relationships/hyperlink" Target="https://portal.3gpp.org/desktopmodules/Release/ReleaseDetails.aspx?releaseId=192" TargetMode="External" Id="R73d6d59ab9804796" /><Relationship Type="http://schemas.openxmlformats.org/officeDocument/2006/relationships/hyperlink" Target="https://portal.3gpp.org/desktopmodules/WorkItem/WorkItemDetails.aspx?workitemId=911107" TargetMode="External" Id="Rd42434c588674179" /><Relationship Type="http://schemas.openxmlformats.org/officeDocument/2006/relationships/hyperlink" Target="https://www.3gpp.org/ftp/TSG_RAN/WG2_RL2/TSGR2_118-e/Docs/R2-2205465.zip" TargetMode="External" Id="R179e5de8691f40bc" /><Relationship Type="http://schemas.openxmlformats.org/officeDocument/2006/relationships/hyperlink" Target="https://webapp.etsi.org/teldir/ListPersDetails.asp?PersId=93050" TargetMode="External" Id="Re032526ebf1e4865" /><Relationship Type="http://schemas.openxmlformats.org/officeDocument/2006/relationships/hyperlink" Target="https://portal.3gpp.org/desktopmodules/Release/ReleaseDetails.aspx?releaseId=192" TargetMode="External" Id="Rfd2d44dcd64e48a5" /><Relationship Type="http://schemas.openxmlformats.org/officeDocument/2006/relationships/hyperlink" Target="https://portal.3gpp.org/desktopmodules/WorkItem/WorkItemDetails.aspx?workitemId=911107" TargetMode="External" Id="R02cb0c59a9dc4b6a" /><Relationship Type="http://schemas.openxmlformats.org/officeDocument/2006/relationships/hyperlink" Target="https://www.3gpp.org/ftp/TSG_RAN/WG2_RL2/TSGR2_118-e/Docs/R2-2205466.zip" TargetMode="External" Id="R0a4538966da247c4" /><Relationship Type="http://schemas.openxmlformats.org/officeDocument/2006/relationships/hyperlink" Target="https://webapp.etsi.org/teldir/ListPersDetails.asp?PersId=93050" TargetMode="External" Id="R7d3d3c31f7764f8d" /><Relationship Type="http://schemas.openxmlformats.org/officeDocument/2006/relationships/hyperlink" Target="https://portal.3gpp.org/desktopmodules/Release/ReleaseDetails.aspx?releaseId=192" TargetMode="External" Id="R8424c83a5b054242" /><Relationship Type="http://schemas.openxmlformats.org/officeDocument/2006/relationships/hyperlink" Target="https://portal.3gpp.org/desktopmodules/WorkItem/WorkItemDetails.aspx?workitemId=911107" TargetMode="External" Id="Rd267e92359f14d61" /><Relationship Type="http://schemas.openxmlformats.org/officeDocument/2006/relationships/hyperlink" Target="https://www.3gpp.org/ftp/TSG_RAN/WG2_RL2/TSGR2_118-e/Docs/R2-2205467.zip" TargetMode="External" Id="R0b43453f5a6b460d" /><Relationship Type="http://schemas.openxmlformats.org/officeDocument/2006/relationships/hyperlink" Target="https://webapp.etsi.org/teldir/ListPersDetails.asp?PersId=93050" TargetMode="External" Id="R5ddb4610388e40cb" /><Relationship Type="http://schemas.openxmlformats.org/officeDocument/2006/relationships/hyperlink" Target="https://portal.3gpp.org/desktopmodules/Release/ReleaseDetails.aspx?releaseId=192" TargetMode="External" Id="R7ab97fb80b7d4731" /><Relationship Type="http://schemas.openxmlformats.org/officeDocument/2006/relationships/hyperlink" Target="https://portal.3gpp.org/desktopmodules/Specifications/SpecificationDetails.aspx?specificationId=3192" TargetMode="External" Id="Rca01fc584dc54c42" /><Relationship Type="http://schemas.openxmlformats.org/officeDocument/2006/relationships/hyperlink" Target="https://portal.3gpp.org/desktopmodules/WorkItem/WorkItemDetails.aspx?workitemId=911107" TargetMode="External" Id="Rc032ce8807cc4357" /><Relationship Type="http://schemas.openxmlformats.org/officeDocument/2006/relationships/hyperlink" Target="https://www.3gpp.org/ftp/TSG_RAN/WG2_RL2/TSGR2_118-e/Docs/R2-2205468.zip" TargetMode="External" Id="Rb79a3d9147fc4608" /><Relationship Type="http://schemas.openxmlformats.org/officeDocument/2006/relationships/hyperlink" Target="https://webapp.etsi.org/teldir/ListPersDetails.asp?PersId=93050" TargetMode="External" Id="R5541f6af09624954" /><Relationship Type="http://schemas.openxmlformats.org/officeDocument/2006/relationships/hyperlink" Target="https://portal.3gpp.org/desktopmodules/Release/ReleaseDetails.aspx?releaseId=192" TargetMode="External" Id="R4f23695a63844347" /><Relationship Type="http://schemas.openxmlformats.org/officeDocument/2006/relationships/hyperlink" Target="https://portal.3gpp.org/desktopmodules/WorkItem/WorkItemDetails.aspx?workitemId=911107" TargetMode="External" Id="Rda8fc81e12ff4c4e" /><Relationship Type="http://schemas.openxmlformats.org/officeDocument/2006/relationships/hyperlink" Target="https://www.3gpp.org/ftp/TSG_RAN/WG2_RL2/TSGR2_118-e/Docs/R2-2205469.zip" TargetMode="External" Id="Rc2b4f6af557043ad" /><Relationship Type="http://schemas.openxmlformats.org/officeDocument/2006/relationships/hyperlink" Target="https://webapp.etsi.org/teldir/ListPersDetails.asp?PersId=93050" TargetMode="External" Id="R7083bd2de0b44166" /><Relationship Type="http://schemas.openxmlformats.org/officeDocument/2006/relationships/hyperlink" Target="https://portal.3gpp.org/desktopmodules/Release/ReleaseDetails.aspx?releaseId=192" TargetMode="External" Id="R9b28e61a581144f8" /><Relationship Type="http://schemas.openxmlformats.org/officeDocument/2006/relationships/hyperlink" Target="https://www.3gpp.org/ftp/TSG_RAN/WG2_RL2/TSGR2_118-e/Docs/R2-2205470.zip" TargetMode="External" Id="Rbaeaed7a9b714adc" /><Relationship Type="http://schemas.openxmlformats.org/officeDocument/2006/relationships/hyperlink" Target="https://webapp.etsi.org/teldir/ListPersDetails.asp?PersId=93050" TargetMode="External" Id="R7943d5ae131f42a3" /><Relationship Type="http://schemas.openxmlformats.org/officeDocument/2006/relationships/hyperlink" Target="https://portal.3gpp.org/desktopmodules/Release/ReleaseDetails.aspx?releaseId=192" TargetMode="External" Id="R6d59286620214147" /><Relationship Type="http://schemas.openxmlformats.org/officeDocument/2006/relationships/hyperlink" Target="https://www.3gpp.org/ftp/TSG_RAN/WG2_RL2/TSGR2_118-e/Docs/R2-2205471.zip" TargetMode="External" Id="R1760ea83ff924d88" /><Relationship Type="http://schemas.openxmlformats.org/officeDocument/2006/relationships/hyperlink" Target="https://webapp.etsi.org/teldir/ListPersDetails.asp?PersId=61821" TargetMode="External" Id="Rcf5dfd42df1e4165" /><Relationship Type="http://schemas.openxmlformats.org/officeDocument/2006/relationships/hyperlink" Target="https://portal.3gpp.org/desktopmodules/WorkItem/WorkItemDetails.aspx?workitemId=860146" TargetMode="External" Id="Re5fbd8fa6891492e" /><Relationship Type="http://schemas.openxmlformats.org/officeDocument/2006/relationships/hyperlink" Target="https://www.3gpp.org/ftp/TSG_RAN/WG2_RL2/TSGR2_118-e/Docs/R2-2205472.zip" TargetMode="External" Id="R32e5d351f21b494e" /><Relationship Type="http://schemas.openxmlformats.org/officeDocument/2006/relationships/hyperlink" Target="https://webapp.etsi.org/teldir/ListPersDetails.asp?PersId=91985" TargetMode="External" Id="R03625f4b35654593" /><Relationship Type="http://schemas.openxmlformats.org/officeDocument/2006/relationships/hyperlink" Target="https://portal.3gpp.org/desktopmodules/Release/ReleaseDetails.aspx?releaseId=192" TargetMode="External" Id="Re924a2e6a2314cbf" /><Relationship Type="http://schemas.openxmlformats.org/officeDocument/2006/relationships/hyperlink" Target="https://portal.3gpp.org/desktopmodules/WorkItem/WorkItemDetails.aspx?workitemId=850047" TargetMode="External" Id="Rc5c5d5caab9d4062" /><Relationship Type="http://schemas.openxmlformats.org/officeDocument/2006/relationships/hyperlink" Target="https://www.3gpp.org/ftp/TSG_RAN/WG2_RL2/TSGR2_118-e/Docs/R2-2205473.zip" TargetMode="External" Id="R125b96a13465403c" /><Relationship Type="http://schemas.openxmlformats.org/officeDocument/2006/relationships/hyperlink" Target="https://webapp.etsi.org/teldir/ListPersDetails.asp?PersId=91985" TargetMode="External" Id="R61deabbdae224777" /><Relationship Type="http://schemas.openxmlformats.org/officeDocument/2006/relationships/hyperlink" Target="https://portal.3gpp.org/ngppapp/CreateTdoc.aspx?mode=view&amp;contributionId=1340014" TargetMode="External" Id="Ra1e5ffdfbfb5416a" /><Relationship Type="http://schemas.openxmlformats.org/officeDocument/2006/relationships/hyperlink" Target="https://portal.3gpp.org/desktopmodules/Release/ReleaseDetails.aspx?releaseId=192" TargetMode="External" Id="R6ec60b06122349ea" /><Relationship Type="http://schemas.openxmlformats.org/officeDocument/2006/relationships/hyperlink" Target="https://portal.3gpp.org/desktopmodules/Specifications/SpecificationDetails.aspx?specificationId=2440" TargetMode="External" Id="R1cbf40a505dd4ece" /><Relationship Type="http://schemas.openxmlformats.org/officeDocument/2006/relationships/hyperlink" Target="https://portal.3gpp.org/desktopmodules/WorkItem/WorkItemDetails.aspx?workitemId=850047" TargetMode="External" Id="R70fc27d678a4437c" /><Relationship Type="http://schemas.openxmlformats.org/officeDocument/2006/relationships/hyperlink" Target="https://www.3gpp.org/ftp/TSG_RAN/WG2_RL2/TSGR2_118-e/Docs/R2-2205474.zip" TargetMode="External" Id="R3abac9764e244b1b" /><Relationship Type="http://schemas.openxmlformats.org/officeDocument/2006/relationships/hyperlink" Target="https://webapp.etsi.org/teldir/ListPersDetails.asp?PersId=91985" TargetMode="External" Id="R8096cf6c0cd54087" /><Relationship Type="http://schemas.openxmlformats.org/officeDocument/2006/relationships/hyperlink" Target="https://portal.3gpp.org/ngppapp/CreateTdoc.aspx?mode=view&amp;contributionId=1340015" TargetMode="External" Id="Rf58155ed2cb04d1c" /><Relationship Type="http://schemas.openxmlformats.org/officeDocument/2006/relationships/hyperlink" Target="https://portal.3gpp.org/desktopmodules/Release/ReleaseDetails.aspx?releaseId=192" TargetMode="External" Id="Rfa629822f2694dd8" /><Relationship Type="http://schemas.openxmlformats.org/officeDocument/2006/relationships/hyperlink" Target="https://portal.3gpp.org/desktopmodules/Specifications/SpecificationDetails.aspx?specificationId=3197" TargetMode="External" Id="R4184292cff40440d" /><Relationship Type="http://schemas.openxmlformats.org/officeDocument/2006/relationships/hyperlink" Target="https://portal.3gpp.org/desktopmodules/WorkItem/WorkItemDetails.aspx?workitemId=850047" TargetMode="External" Id="Raf2002598d764fc6" /><Relationship Type="http://schemas.openxmlformats.org/officeDocument/2006/relationships/hyperlink" Target="https://www.3gpp.org/ftp/TSG_RAN/WG2_RL2/TSGR2_118-e/Docs/R2-2205475.zip" TargetMode="External" Id="R73e92cd43aef472d" /><Relationship Type="http://schemas.openxmlformats.org/officeDocument/2006/relationships/hyperlink" Target="https://webapp.etsi.org/teldir/ListPersDetails.asp?PersId=91985" TargetMode="External" Id="R8a978dba47234437" /><Relationship Type="http://schemas.openxmlformats.org/officeDocument/2006/relationships/hyperlink" Target="https://portal.3gpp.org/ngppapp/CreateTdoc.aspx?mode=view&amp;contributionId=1340016" TargetMode="External" Id="Rfb08adfc4b2b4518" /><Relationship Type="http://schemas.openxmlformats.org/officeDocument/2006/relationships/hyperlink" Target="https://portal.3gpp.org/desktopmodules/Release/ReleaseDetails.aspx?releaseId=192" TargetMode="External" Id="R019e4420f0ce41af" /><Relationship Type="http://schemas.openxmlformats.org/officeDocument/2006/relationships/hyperlink" Target="https://portal.3gpp.org/desktopmodules/Specifications/SpecificationDetails.aspx?specificationId=3198" TargetMode="External" Id="R08a8c3da4c1447b2" /><Relationship Type="http://schemas.openxmlformats.org/officeDocument/2006/relationships/hyperlink" Target="https://portal.3gpp.org/desktopmodules/WorkItem/WorkItemDetails.aspx?workitemId=850047" TargetMode="External" Id="Rcc34e106b17c492f" /><Relationship Type="http://schemas.openxmlformats.org/officeDocument/2006/relationships/hyperlink" Target="https://www.3gpp.org/ftp/TSG_RAN/WG2_RL2/TSGR2_118-e/Docs/R2-2205476.zip" TargetMode="External" Id="Rd8a0417e367b4678" /><Relationship Type="http://schemas.openxmlformats.org/officeDocument/2006/relationships/hyperlink" Target="https://webapp.etsi.org/teldir/ListPersDetails.asp?PersId=70878" TargetMode="External" Id="Raf2c0a9a6c2b47c2" /><Relationship Type="http://schemas.openxmlformats.org/officeDocument/2006/relationships/hyperlink" Target="https://portal.3gpp.org/desktopmodules/Release/ReleaseDetails.aspx?releaseId=192" TargetMode="External" Id="Re0a8d56847b84089" /><Relationship Type="http://schemas.openxmlformats.org/officeDocument/2006/relationships/hyperlink" Target="https://portal.3gpp.org/desktopmodules/Specifications/SpecificationDetails.aspx?specificationId=3192" TargetMode="External" Id="R0a2f8447239e45ac" /><Relationship Type="http://schemas.openxmlformats.org/officeDocument/2006/relationships/hyperlink" Target="https://portal.3gpp.org/desktopmodules/WorkItem/WorkItemDetails.aspx?workitemId=830175" TargetMode="External" Id="R329c6a83c56b4b38" /><Relationship Type="http://schemas.openxmlformats.org/officeDocument/2006/relationships/hyperlink" Target="https://www.3gpp.org/ftp/TSG_RAN/WG2_RL2/TSGR2_118-e/Docs/R2-2205477.zip" TargetMode="External" Id="R6608da41c1c8491d" /><Relationship Type="http://schemas.openxmlformats.org/officeDocument/2006/relationships/hyperlink" Target="https://webapp.etsi.org/teldir/ListPersDetails.asp?PersId=94072" TargetMode="External" Id="Rd146e1fcbd0c4f53" /><Relationship Type="http://schemas.openxmlformats.org/officeDocument/2006/relationships/hyperlink" Target="https://portal.3gpp.org/desktopmodules/Release/ReleaseDetails.aspx?releaseId=192" TargetMode="External" Id="Re38abbe85fd142d5" /><Relationship Type="http://schemas.openxmlformats.org/officeDocument/2006/relationships/hyperlink" Target="https://portal.3gpp.org/desktopmodules/WorkItem/WorkItemDetails.aspx?workitemId=860146" TargetMode="External" Id="R0e5a6c4fe300475d" /><Relationship Type="http://schemas.openxmlformats.org/officeDocument/2006/relationships/hyperlink" Target="https://www.3gpp.org/ftp/TSG_RAN/WG2_RL2/TSGR2_118-e/Docs/R2-2205478.zip" TargetMode="External" Id="Ra4449192c7924524" /><Relationship Type="http://schemas.openxmlformats.org/officeDocument/2006/relationships/hyperlink" Target="https://webapp.etsi.org/teldir/ListPersDetails.asp?PersId=94072" TargetMode="External" Id="R3b8d8ce7aa414463" /><Relationship Type="http://schemas.openxmlformats.org/officeDocument/2006/relationships/hyperlink" Target="https://portal.3gpp.org/desktopmodules/Release/ReleaseDetails.aspx?releaseId=192" TargetMode="External" Id="Rd46514cf7660421f" /><Relationship Type="http://schemas.openxmlformats.org/officeDocument/2006/relationships/hyperlink" Target="https://portal.3gpp.org/desktopmodules/WorkItem/WorkItemDetails.aspx?workitemId=860146" TargetMode="External" Id="Rd7fbba78215c4997" /><Relationship Type="http://schemas.openxmlformats.org/officeDocument/2006/relationships/hyperlink" Target="https://www.3gpp.org/ftp/TSG_RAN/WG2_RL2/TSGR2_118-e/Docs/R2-2205479.zip" TargetMode="External" Id="Re15b697acaec42d9" /><Relationship Type="http://schemas.openxmlformats.org/officeDocument/2006/relationships/hyperlink" Target="https://webapp.etsi.org/teldir/ListPersDetails.asp?PersId=94072" TargetMode="External" Id="R209a5f1dc12a41f1" /><Relationship Type="http://schemas.openxmlformats.org/officeDocument/2006/relationships/hyperlink" Target="https://portal.3gpp.org/desktopmodules/Release/ReleaseDetails.aspx?releaseId=192" TargetMode="External" Id="R9fc68de177b5428f" /><Relationship Type="http://schemas.openxmlformats.org/officeDocument/2006/relationships/hyperlink" Target="https://portal.3gpp.org/desktopmodules/WorkItem/WorkItemDetails.aspx?workitemId=860148" TargetMode="External" Id="R7d961208f7f341c5" /><Relationship Type="http://schemas.openxmlformats.org/officeDocument/2006/relationships/hyperlink" Target="https://www.3gpp.org/ftp/TSG_RAN/WG2_RL2/TSGR2_118-e/Docs/R2-2205480.zip" TargetMode="External" Id="Rc5a40d112a964b3c" /><Relationship Type="http://schemas.openxmlformats.org/officeDocument/2006/relationships/hyperlink" Target="https://webapp.etsi.org/teldir/ListPersDetails.asp?PersId=94072" TargetMode="External" Id="R529eeb19b4944f0c" /><Relationship Type="http://schemas.openxmlformats.org/officeDocument/2006/relationships/hyperlink" Target="https://portal.3gpp.org/desktopmodules/Release/ReleaseDetails.aspx?releaseId=192" TargetMode="External" Id="R744da9b3afdc4912" /><Relationship Type="http://schemas.openxmlformats.org/officeDocument/2006/relationships/hyperlink" Target="https://portal.3gpp.org/desktopmodules/WorkItem/WorkItemDetails.aspx?workitemId=860148" TargetMode="External" Id="R60222e7978804755" /><Relationship Type="http://schemas.openxmlformats.org/officeDocument/2006/relationships/hyperlink" Target="https://www.3gpp.org/ftp/TSG_RAN/WG2_RL2/TSGR2_118-e/Docs/R2-2205481.zip" TargetMode="External" Id="R179348cbe1164522" /><Relationship Type="http://schemas.openxmlformats.org/officeDocument/2006/relationships/hyperlink" Target="https://webapp.etsi.org/teldir/ListPersDetails.asp?PersId=94072" TargetMode="External" Id="R2af1c4f308634399" /><Relationship Type="http://schemas.openxmlformats.org/officeDocument/2006/relationships/hyperlink" Target="https://portal.3gpp.org/desktopmodules/Release/ReleaseDetails.aspx?releaseId=192" TargetMode="External" Id="Reced46bccefb4a64" /><Relationship Type="http://schemas.openxmlformats.org/officeDocument/2006/relationships/hyperlink" Target="https://portal.3gpp.org/desktopmodules/WorkItem/WorkItemDetails.aspx?workitemId=860148" TargetMode="External" Id="R5e0bae52781647df" /><Relationship Type="http://schemas.openxmlformats.org/officeDocument/2006/relationships/hyperlink" Target="https://www.3gpp.org/ftp/TSG_RAN/WG2_RL2/TSGR2_118-e/Docs/R2-2205482.zip" TargetMode="External" Id="Rbfdedf450a5f4f97" /><Relationship Type="http://schemas.openxmlformats.org/officeDocument/2006/relationships/hyperlink" Target="https://webapp.etsi.org/teldir/ListPersDetails.asp?PersId=94072" TargetMode="External" Id="R173c84003f5746da" /><Relationship Type="http://schemas.openxmlformats.org/officeDocument/2006/relationships/hyperlink" Target="https://portal.3gpp.org/desktopmodules/Release/ReleaseDetails.aspx?releaseId=192" TargetMode="External" Id="Reed701faa44944a6" /><Relationship Type="http://schemas.openxmlformats.org/officeDocument/2006/relationships/hyperlink" Target="https://portal.3gpp.org/desktopmodules/Specifications/SpecificationDetails.aspx?specificationId=3191" TargetMode="External" Id="Ra81a2017e9e94527" /><Relationship Type="http://schemas.openxmlformats.org/officeDocument/2006/relationships/hyperlink" Target="https://portal.3gpp.org/desktopmodules/WorkItem/WorkItemDetails.aspx?workitemId=860148" TargetMode="External" Id="Rc0c13e566fc74777" /><Relationship Type="http://schemas.openxmlformats.org/officeDocument/2006/relationships/hyperlink" Target="https://www.3gpp.org/ftp/TSG_RAN/WG2_RL2/TSGR2_118-e/Docs/R2-2205483.zip" TargetMode="External" Id="R69e8935a56444e71" /><Relationship Type="http://schemas.openxmlformats.org/officeDocument/2006/relationships/hyperlink" Target="https://webapp.etsi.org/teldir/ListPersDetails.asp?PersId=94072" TargetMode="External" Id="Re1468be6cb544520" /><Relationship Type="http://schemas.openxmlformats.org/officeDocument/2006/relationships/hyperlink" Target="https://portal.3gpp.org/desktopmodules/Release/ReleaseDetails.aspx?releaseId=192" TargetMode="External" Id="R30f6a4d73ce4432b" /><Relationship Type="http://schemas.openxmlformats.org/officeDocument/2006/relationships/hyperlink" Target="https://portal.3gpp.org/desktopmodules/Specifications/SpecificationDetails.aspx?specificationId=3194" TargetMode="External" Id="Rbd01ec67ee404c5c" /><Relationship Type="http://schemas.openxmlformats.org/officeDocument/2006/relationships/hyperlink" Target="https://portal.3gpp.org/desktopmodules/WorkItem/WorkItemDetails.aspx?workitemId=860148" TargetMode="External" Id="R6b1d395f6a794748" /><Relationship Type="http://schemas.openxmlformats.org/officeDocument/2006/relationships/hyperlink" Target="https://www.3gpp.org/ftp/TSG_RAN/WG2_RL2/TSGR2_118-e/Docs/R2-2205484.zip" TargetMode="External" Id="R02f1a4e0f3544f8f" /><Relationship Type="http://schemas.openxmlformats.org/officeDocument/2006/relationships/hyperlink" Target="https://webapp.etsi.org/teldir/ListPersDetails.asp?PersId=94072" TargetMode="External" Id="Rfac1c0b301864f2e" /><Relationship Type="http://schemas.openxmlformats.org/officeDocument/2006/relationships/hyperlink" Target="https://portal.3gpp.org/desktopmodules/Release/ReleaseDetails.aspx?releaseId=192" TargetMode="External" Id="Ra9d75b861437400c" /><Relationship Type="http://schemas.openxmlformats.org/officeDocument/2006/relationships/hyperlink" Target="https://portal.3gpp.org/desktopmodules/Specifications/SpecificationDetails.aspx?specificationId=3198" TargetMode="External" Id="R25afa2f385b0481d" /><Relationship Type="http://schemas.openxmlformats.org/officeDocument/2006/relationships/hyperlink" Target="https://portal.3gpp.org/desktopmodules/WorkItem/WorkItemDetails.aspx?workitemId=860148" TargetMode="External" Id="R13b3ec63b26f47f3" /><Relationship Type="http://schemas.openxmlformats.org/officeDocument/2006/relationships/hyperlink" Target="https://www.3gpp.org/ftp/TSG_RAN/WG2_RL2/TSGR2_118-e/Docs/R2-2205485.zip" TargetMode="External" Id="Rd1b2b0e93a824fad" /><Relationship Type="http://schemas.openxmlformats.org/officeDocument/2006/relationships/hyperlink" Target="https://webapp.etsi.org/teldir/ListPersDetails.asp?PersId=60033" TargetMode="External" Id="Rc3c33301a1414ca6" /><Relationship Type="http://schemas.openxmlformats.org/officeDocument/2006/relationships/hyperlink" Target="https://www.3gpp.org/ftp/TSG_RAN/WG2_RL2/TSGR2_118-e/Docs/R2-2205486.zip" TargetMode="External" Id="R79a332ee2ff349bb" /><Relationship Type="http://schemas.openxmlformats.org/officeDocument/2006/relationships/hyperlink" Target="https://webapp.etsi.org/teldir/ListPersDetails.asp?PersId=91092" TargetMode="External" Id="R4e0cb639b439486c" /><Relationship Type="http://schemas.openxmlformats.org/officeDocument/2006/relationships/hyperlink" Target="https://portal.3gpp.org/desktopmodules/Release/ReleaseDetails.aspx?releaseId=192" TargetMode="External" Id="R38faab17ced348c3" /><Relationship Type="http://schemas.openxmlformats.org/officeDocument/2006/relationships/hyperlink" Target="https://www.3gpp.org/ftp/TSG_RAN/WG2_RL2/TSGR2_118-e/Docs/R2-2205487.zip" TargetMode="External" Id="R897a1bb7ad7f470a" /><Relationship Type="http://schemas.openxmlformats.org/officeDocument/2006/relationships/hyperlink" Target="https://webapp.etsi.org/teldir/ListPersDetails.asp?PersId=91092" TargetMode="External" Id="Rd47849fb71fe46f0" /><Relationship Type="http://schemas.openxmlformats.org/officeDocument/2006/relationships/hyperlink" Target="https://portal.3gpp.org/desktopmodules/Release/ReleaseDetails.aspx?releaseId=192" TargetMode="External" Id="Rd56b8d766006405a" /><Relationship Type="http://schemas.openxmlformats.org/officeDocument/2006/relationships/hyperlink" Target="https://portal.3gpp.org/desktopmodules/WorkItem/WorkItemDetails.aspx?workitemId=900162" TargetMode="External" Id="Ref031bda53e84004" /><Relationship Type="http://schemas.openxmlformats.org/officeDocument/2006/relationships/hyperlink" Target="https://www.3gpp.org/ftp/TSG_RAN/WG2_RL2/TSGR2_118-e/Docs/R2-2205488.zip" TargetMode="External" Id="R02c467f80a6442be" /><Relationship Type="http://schemas.openxmlformats.org/officeDocument/2006/relationships/hyperlink" Target="https://webapp.etsi.org/teldir/ListPersDetails.asp?PersId=60033" TargetMode="External" Id="R97cd3526b1864f63" /><Relationship Type="http://schemas.openxmlformats.org/officeDocument/2006/relationships/hyperlink" Target="https://portal.3gpp.org/desktopmodules/Release/ReleaseDetails.aspx?releaseId=192" TargetMode="External" Id="R66ecd25ac2814d1d" /><Relationship Type="http://schemas.openxmlformats.org/officeDocument/2006/relationships/hyperlink" Target="https://portal.3gpp.org/desktopmodules/Specifications/SpecificationDetails.aspx?specificationId=3310" TargetMode="External" Id="R9ef129b965c04171" /><Relationship Type="http://schemas.openxmlformats.org/officeDocument/2006/relationships/hyperlink" Target="https://portal.3gpp.org/desktopmodules/WorkItem/WorkItemDetails.aspx?workitemId=900160" TargetMode="External" Id="Re626887294e54344" /><Relationship Type="http://schemas.openxmlformats.org/officeDocument/2006/relationships/hyperlink" Target="https://webapp.etsi.org/teldir/ListPersDetails.asp?PersId=68507" TargetMode="External" Id="Rb44732861999414f" /><Relationship Type="http://schemas.openxmlformats.org/officeDocument/2006/relationships/hyperlink" Target="https://portal.3gpp.org/desktopmodules/Release/ReleaseDetails.aspx?releaseId=192" TargetMode="External" Id="R6c71eb8f4e754132" /><Relationship Type="http://schemas.openxmlformats.org/officeDocument/2006/relationships/hyperlink" Target="https://portal.3gpp.org/desktopmodules/Specifications/SpecificationDetails.aspx?specificationId=3191" TargetMode="External" Id="R8fbbbc59e6b84ae6" /><Relationship Type="http://schemas.openxmlformats.org/officeDocument/2006/relationships/hyperlink" Target="https://portal.3gpp.org/desktopmodules/WorkItem/WorkItemDetails.aspx?workitemId=890149" TargetMode="External" Id="R20b62da7bd0349a5" /><Relationship Type="http://schemas.openxmlformats.org/officeDocument/2006/relationships/hyperlink" Target="https://www.3gpp.org/ftp/TSG_RAN/WG2_RL2/TSGR2_118-e/Docs/R2-2205490.zip" TargetMode="External" Id="R7f2bfe9c38fe4ba2" /><Relationship Type="http://schemas.openxmlformats.org/officeDocument/2006/relationships/hyperlink" Target="https://webapp.etsi.org/teldir/ListPersDetails.asp?PersId=68507" TargetMode="External" Id="Rd31641fa5af54195" /><Relationship Type="http://schemas.openxmlformats.org/officeDocument/2006/relationships/hyperlink" Target="https://portal.3gpp.org/ngppapp/CreateTdoc.aspx?mode=view&amp;contributionId=1339845" TargetMode="External" Id="Rc591b5786c844dc7" /><Relationship Type="http://schemas.openxmlformats.org/officeDocument/2006/relationships/hyperlink" Target="https://portal.3gpp.org/desktopmodules/Release/ReleaseDetails.aspx?releaseId=192" TargetMode="External" Id="Rf3410ceb353143a5" /><Relationship Type="http://schemas.openxmlformats.org/officeDocument/2006/relationships/hyperlink" Target="https://portal.3gpp.org/desktopmodules/Specifications/SpecificationDetails.aspx?specificationId=3197" TargetMode="External" Id="Rd5c7c50843cf4554" /><Relationship Type="http://schemas.openxmlformats.org/officeDocument/2006/relationships/hyperlink" Target="https://portal.3gpp.org/desktopmodules/WorkItem/WorkItemDetails.aspx?workitemId=890149" TargetMode="External" Id="R5f6fb9f4f0f3436e" /><Relationship Type="http://schemas.openxmlformats.org/officeDocument/2006/relationships/hyperlink" Target="https://www.3gpp.org/ftp/TSG_RAN/WG2_RL2/TSGR2_118-e/Docs/R2-2205491.zip" TargetMode="External" Id="Rf300762a52e24e63" /><Relationship Type="http://schemas.openxmlformats.org/officeDocument/2006/relationships/hyperlink" Target="https://webapp.etsi.org/teldir/ListPersDetails.asp?PersId=68507" TargetMode="External" Id="Ra362fc1af3bc450c" /><Relationship Type="http://schemas.openxmlformats.org/officeDocument/2006/relationships/hyperlink" Target="https://portal.3gpp.org/desktopmodules/Release/ReleaseDetails.aspx?releaseId=192" TargetMode="External" Id="R83ea4499ddf34f48" /><Relationship Type="http://schemas.openxmlformats.org/officeDocument/2006/relationships/hyperlink" Target="https://portal.3gpp.org/desktopmodules/Specifications/SpecificationDetails.aspx?specificationId=3191" TargetMode="External" Id="R9c54a6a0a21145d8" /><Relationship Type="http://schemas.openxmlformats.org/officeDocument/2006/relationships/hyperlink" Target="https://portal.3gpp.org/desktopmodules/WorkItem/WorkItemDetails.aspx?workitemId=911107" TargetMode="External" Id="R9551b3ecb9b94223" /><Relationship Type="http://schemas.openxmlformats.org/officeDocument/2006/relationships/hyperlink" Target="https://www.3gpp.org/ftp/TSG_RAN/WG2_RL2/TSGR2_118-e/Docs/R2-2205492.zip" TargetMode="External" Id="Rb46548250a56458f" /><Relationship Type="http://schemas.openxmlformats.org/officeDocument/2006/relationships/hyperlink" Target="https://webapp.etsi.org/teldir/ListPersDetails.asp?PersId=68507" TargetMode="External" Id="Rb95bea9187564210" /><Relationship Type="http://schemas.openxmlformats.org/officeDocument/2006/relationships/hyperlink" Target="https://portal.3gpp.org/desktopmodules/Release/ReleaseDetails.aspx?releaseId=192" TargetMode="External" Id="Racdfaefb1e6e49a5" /><Relationship Type="http://schemas.openxmlformats.org/officeDocument/2006/relationships/hyperlink" Target="https://portal.3gpp.org/desktopmodules/Specifications/SpecificationDetails.aspx?specificationId=3191" TargetMode="External" Id="R731240667c9648d4" /><Relationship Type="http://schemas.openxmlformats.org/officeDocument/2006/relationships/hyperlink" Target="https://portal.3gpp.org/desktopmodules/WorkItem/WorkItemDetails.aspx?workitemId=911107" TargetMode="External" Id="R5ee67c91507341e7" /><Relationship Type="http://schemas.openxmlformats.org/officeDocument/2006/relationships/hyperlink" Target="https://www.3gpp.org/ftp/TSG_RAN/WG2_RL2/TSGR2_118-e/Docs/R2-2205493.zip" TargetMode="External" Id="R3e23d252c6df4e37" /><Relationship Type="http://schemas.openxmlformats.org/officeDocument/2006/relationships/hyperlink" Target="https://webapp.etsi.org/teldir/ListPersDetails.asp?PersId=68507" TargetMode="External" Id="Rbdd331c9b2634b36" /><Relationship Type="http://schemas.openxmlformats.org/officeDocument/2006/relationships/hyperlink" Target="https://portal.3gpp.org/desktopmodules/Release/ReleaseDetails.aspx?releaseId=192" TargetMode="External" Id="R5f8711bae972484c" /><Relationship Type="http://schemas.openxmlformats.org/officeDocument/2006/relationships/hyperlink" Target="https://portal.3gpp.org/desktopmodules/Specifications/SpecificationDetails.aspx?specificationId=3192" TargetMode="External" Id="Rde67309ce2d74f44" /><Relationship Type="http://schemas.openxmlformats.org/officeDocument/2006/relationships/hyperlink" Target="https://portal.3gpp.org/desktopmodules/WorkItem/WorkItemDetails.aspx?workitemId=911107" TargetMode="External" Id="R643fe8ea328a415d" /><Relationship Type="http://schemas.openxmlformats.org/officeDocument/2006/relationships/hyperlink" Target="https://www.3gpp.org/ftp/TSG_RAN/WG2_RL2/TSGR2_118-e/Docs/R2-2205494.zip" TargetMode="External" Id="R6052c271e420479f" /><Relationship Type="http://schemas.openxmlformats.org/officeDocument/2006/relationships/hyperlink" Target="https://webapp.etsi.org/teldir/ListPersDetails.asp?PersId=68507" TargetMode="External" Id="Rb5dd79c6271f448a" /><Relationship Type="http://schemas.openxmlformats.org/officeDocument/2006/relationships/hyperlink" Target="https://portal.3gpp.org/desktopmodules/Release/ReleaseDetails.aspx?releaseId=192" TargetMode="External" Id="R66b93f5238614268" /><Relationship Type="http://schemas.openxmlformats.org/officeDocument/2006/relationships/hyperlink" Target="https://portal.3gpp.org/desktopmodules/Specifications/SpecificationDetails.aspx?specificationId=3197" TargetMode="External" Id="Ra71a664b61684e8e" /><Relationship Type="http://schemas.openxmlformats.org/officeDocument/2006/relationships/hyperlink" Target="https://portal.3gpp.org/desktopmodules/WorkItem/WorkItemDetails.aspx?workitemId=911107" TargetMode="External" Id="Rea22f6a62f064050" /><Relationship Type="http://schemas.openxmlformats.org/officeDocument/2006/relationships/hyperlink" Target="https://www.3gpp.org/ftp/TSG_RAN/WG2_RL2/TSGR2_118-e/Docs/R2-2205495.zip" TargetMode="External" Id="R0679316abbe84ad7" /><Relationship Type="http://schemas.openxmlformats.org/officeDocument/2006/relationships/hyperlink" Target="https://webapp.etsi.org/teldir/ListPersDetails.asp?PersId=68507" TargetMode="External" Id="R89de033500254a4a" /><Relationship Type="http://schemas.openxmlformats.org/officeDocument/2006/relationships/hyperlink" Target="https://portal.3gpp.org/desktopmodules/Release/ReleaseDetails.aspx?releaseId=192" TargetMode="External" Id="Re07a2c84a0c8403f" /><Relationship Type="http://schemas.openxmlformats.org/officeDocument/2006/relationships/hyperlink" Target="https://portal.3gpp.org/desktopmodules/WorkItem/WorkItemDetails.aspx?workitemId=911107" TargetMode="External" Id="Reb168f2bd4d94bdc" /><Relationship Type="http://schemas.openxmlformats.org/officeDocument/2006/relationships/hyperlink" Target="https://www.3gpp.org/ftp/TSG_RAN/WG2_RL2/TSGR2_118-e/Docs/R2-2205496.zip" TargetMode="External" Id="Rdfaecfca95be4d2a" /><Relationship Type="http://schemas.openxmlformats.org/officeDocument/2006/relationships/hyperlink" Target="https://webapp.etsi.org/teldir/ListPersDetails.asp?PersId=68507" TargetMode="External" Id="Rf468deaa1b4c40a9" /><Relationship Type="http://schemas.openxmlformats.org/officeDocument/2006/relationships/hyperlink" Target="https://portal.3gpp.org/desktopmodules/Release/ReleaseDetails.aspx?releaseId=192" TargetMode="External" Id="R9ca25e2e04f4476c" /><Relationship Type="http://schemas.openxmlformats.org/officeDocument/2006/relationships/hyperlink" Target="https://portal.3gpp.org/desktopmodules/Specifications/SpecificationDetails.aspx?specificationId=3197" TargetMode="External" Id="Ree354e248fbd4fe9" /><Relationship Type="http://schemas.openxmlformats.org/officeDocument/2006/relationships/hyperlink" Target="https://portal.3gpp.org/desktopmodules/WorkItem/WorkItemDetails.aspx?workitemId=911105" TargetMode="External" Id="R31b08d0afb014384" /><Relationship Type="http://schemas.openxmlformats.org/officeDocument/2006/relationships/hyperlink" Target="https://www.3gpp.org/ftp/TSG_RAN/WG2_RL2/TSGR2_118-e/Docs/R2-2205497.zip" TargetMode="External" Id="R2e6399e97ff74e10" /><Relationship Type="http://schemas.openxmlformats.org/officeDocument/2006/relationships/hyperlink" Target="https://webapp.etsi.org/teldir/ListPersDetails.asp?PersId=61821" TargetMode="External" Id="Rc9706814d62b4993" /><Relationship Type="http://schemas.openxmlformats.org/officeDocument/2006/relationships/hyperlink" Target="https://portal.3gpp.org/ngppapp/CreateTdoc.aspx?mode=view&amp;contributionId=1340245" TargetMode="External" Id="R907e96fa2a6e4cc8" /><Relationship Type="http://schemas.openxmlformats.org/officeDocument/2006/relationships/hyperlink" Target="https://portal.3gpp.org/desktopmodules/Release/ReleaseDetails.aspx?releaseId=192" TargetMode="External" Id="R25c625edbf6447a6" /><Relationship Type="http://schemas.openxmlformats.org/officeDocument/2006/relationships/hyperlink" Target="https://portal.3gpp.org/desktopmodules/Specifications/SpecificationDetails.aspx?specificationId=3197" TargetMode="External" Id="Raabda5924b9d45f1" /><Relationship Type="http://schemas.openxmlformats.org/officeDocument/2006/relationships/hyperlink" Target="https://portal.3gpp.org/desktopmodules/WorkItem/WorkItemDetails.aspx?workitemId=860140" TargetMode="External" Id="R3bf5d75503e74efa" /><Relationship Type="http://schemas.openxmlformats.org/officeDocument/2006/relationships/hyperlink" Target="https://www.3gpp.org/ftp/TSG_RAN/WG2_RL2/TSGR2_118-e/Docs/R2-2205498.zip" TargetMode="External" Id="Re0f1c0b2625b4173" /><Relationship Type="http://schemas.openxmlformats.org/officeDocument/2006/relationships/hyperlink" Target="https://webapp.etsi.org/teldir/ListPersDetails.asp?PersId=60033" TargetMode="External" Id="R06dc57c035c34a51" /><Relationship Type="http://schemas.openxmlformats.org/officeDocument/2006/relationships/hyperlink" Target="https://www.3gpp.org/ftp/TSG_RAN/WG2_RL2/TSGR2_118-e/Docs/R2-2205499.zip" TargetMode="External" Id="R7e5d1c1da1db4d22" /><Relationship Type="http://schemas.openxmlformats.org/officeDocument/2006/relationships/hyperlink" Target="https://webapp.etsi.org/teldir/ListPersDetails.asp?PersId=61821" TargetMode="External" Id="R98a710b818c641ce" /><Relationship Type="http://schemas.openxmlformats.org/officeDocument/2006/relationships/hyperlink" Target="https://www.3gpp.org/ftp/TSG_RAN/WG2_RL2/TSGR2_118-e/Docs/R2-2205500.zip" TargetMode="External" Id="Re7c1746b9716451d" /><Relationship Type="http://schemas.openxmlformats.org/officeDocument/2006/relationships/hyperlink" Target="https://webapp.etsi.org/teldir/ListPersDetails.asp?PersId=60033" TargetMode="External" Id="R46d78757fb544cb4" /><Relationship Type="http://schemas.openxmlformats.org/officeDocument/2006/relationships/hyperlink" Target="https://www.3gpp.org/ftp/TSG_RAN/WG2_RL2/TSGR2_118-e/Docs/R2-2205501.zip" TargetMode="External" Id="R1c3dc218146e4e43" /><Relationship Type="http://schemas.openxmlformats.org/officeDocument/2006/relationships/hyperlink" Target="https://webapp.etsi.org/teldir/ListPersDetails.asp?PersId=70379" TargetMode="External" Id="Re3aa91b098ab4958" /><Relationship Type="http://schemas.openxmlformats.org/officeDocument/2006/relationships/hyperlink" Target="https://portal.3gpp.org/desktopmodules/Release/ReleaseDetails.aspx?releaseId=192" TargetMode="External" Id="Re5fbd72100d6407a" /><Relationship Type="http://schemas.openxmlformats.org/officeDocument/2006/relationships/hyperlink" Target="https://portal.3gpp.org/desktopmodules/WorkItem/WorkItemDetails.aspx?workitemId=860163" TargetMode="External" Id="R1bdeef4f2cad417e" /><Relationship Type="http://schemas.openxmlformats.org/officeDocument/2006/relationships/hyperlink" Target="https://www.3gpp.org/ftp/TSG_RAN/WG2_RL2/TSGR2_118-e/Docs/R2-2205502.zip" TargetMode="External" Id="Ree000e2167c24436" /><Relationship Type="http://schemas.openxmlformats.org/officeDocument/2006/relationships/hyperlink" Target="https://webapp.etsi.org/teldir/ListPersDetails.asp?PersId=82300" TargetMode="External" Id="Ra48ffc720f634286" /><Relationship Type="http://schemas.openxmlformats.org/officeDocument/2006/relationships/hyperlink" Target="https://www.3gpp.org/ftp/TSG_RAN/WG2_RL2/TSGR2_118-e/Docs/R2-2205503.zip" TargetMode="External" Id="Rf927276b23804867" /><Relationship Type="http://schemas.openxmlformats.org/officeDocument/2006/relationships/hyperlink" Target="https://webapp.etsi.org/teldir/ListPersDetails.asp?PersId=82300" TargetMode="External" Id="Rd84b628934cc441b" /><Relationship Type="http://schemas.openxmlformats.org/officeDocument/2006/relationships/hyperlink" Target="https://portal.3gpp.org/ngppapp/CreateTdoc.aspx?mode=view&amp;contributionId=1340071" TargetMode="External" Id="R6e4d6f80799541a4" /><Relationship Type="http://schemas.openxmlformats.org/officeDocument/2006/relationships/hyperlink" Target="https://portal.3gpp.org/desktopmodules/Release/ReleaseDetails.aspx?releaseId=191" TargetMode="External" Id="Re5d28e34268f4949" /><Relationship Type="http://schemas.openxmlformats.org/officeDocument/2006/relationships/hyperlink" Target="https://portal.3gpp.org/desktopmodules/Specifications/SpecificationDetails.aspx?specificationId=3197" TargetMode="External" Id="R8f2adfdab0ef4000" /><Relationship Type="http://schemas.openxmlformats.org/officeDocument/2006/relationships/hyperlink" Target="https://portal.3gpp.org/desktopmodules/WorkItem/WorkItemDetails.aspx?workitemId=830180" TargetMode="External" Id="Re5d4aefcb5fd44f6" /><Relationship Type="http://schemas.openxmlformats.org/officeDocument/2006/relationships/hyperlink" Target="https://www.3gpp.org/ftp/TSG_RAN/WG2_RL2/TSGR2_118-e/Docs/R2-2205504.zip" TargetMode="External" Id="Rc80d59e686414552" /><Relationship Type="http://schemas.openxmlformats.org/officeDocument/2006/relationships/hyperlink" Target="https://webapp.etsi.org/teldir/ListPersDetails.asp?PersId=82300" TargetMode="External" Id="R2e22ccb89b1346ff" /><Relationship Type="http://schemas.openxmlformats.org/officeDocument/2006/relationships/hyperlink" Target="https://portal.3gpp.org/ngppapp/CreateTdoc.aspx?mode=view&amp;contributionId=1340072" TargetMode="External" Id="R40d866dba60f42f2" /><Relationship Type="http://schemas.openxmlformats.org/officeDocument/2006/relationships/hyperlink" Target="https://portal.3gpp.org/desktopmodules/Release/ReleaseDetails.aspx?releaseId=192" TargetMode="External" Id="R970f709964584927" /><Relationship Type="http://schemas.openxmlformats.org/officeDocument/2006/relationships/hyperlink" Target="https://portal.3gpp.org/desktopmodules/Specifications/SpecificationDetails.aspx?specificationId=3197" TargetMode="External" Id="R7e4235306fe54ff9" /><Relationship Type="http://schemas.openxmlformats.org/officeDocument/2006/relationships/hyperlink" Target="https://portal.3gpp.org/desktopmodules/WorkItem/WorkItemDetails.aspx?workitemId=830180" TargetMode="External" Id="R7b669b902dc84ba5" /><Relationship Type="http://schemas.openxmlformats.org/officeDocument/2006/relationships/hyperlink" Target="https://www.3gpp.org/ftp/TSG_RAN/WG2_RL2/TSGR2_118-e/Docs/R2-2205505.zip" TargetMode="External" Id="R77577a045ee14d93" /><Relationship Type="http://schemas.openxmlformats.org/officeDocument/2006/relationships/hyperlink" Target="https://webapp.etsi.org/teldir/ListPersDetails.asp?PersId=82300" TargetMode="External" Id="R6dde699313284d8c" /><Relationship Type="http://schemas.openxmlformats.org/officeDocument/2006/relationships/hyperlink" Target="https://www.3gpp.org/ftp/TSG_RAN/WG2_RL2/TSGR2_118-e/Docs/R2-2205506.zip" TargetMode="External" Id="Rfcaff3c0595a4247" /><Relationship Type="http://schemas.openxmlformats.org/officeDocument/2006/relationships/hyperlink" Target="https://webapp.etsi.org/teldir/ListPersDetails.asp?PersId=82300" TargetMode="External" Id="R61ee7a363952477c" /><Relationship Type="http://schemas.openxmlformats.org/officeDocument/2006/relationships/hyperlink" Target="https://www.3gpp.org/ftp/TSG_RAN/WG2_RL2/TSGR2_118-e/Docs/R2-2205507.zip" TargetMode="External" Id="R66e7626d956d4b33" /><Relationship Type="http://schemas.openxmlformats.org/officeDocument/2006/relationships/hyperlink" Target="https://webapp.etsi.org/teldir/ListPersDetails.asp?PersId=82300" TargetMode="External" Id="R112df454939f4147" /><Relationship Type="http://schemas.openxmlformats.org/officeDocument/2006/relationships/hyperlink" Target="https://portal.3gpp.org/ngppapp/CreateTdoc.aspx?mode=view&amp;contributionId=1339771" TargetMode="External" Id="R1c71683a90a643b9" /><Relationship Type="http://schemas.openxmlformats.org/officeDocument/2006/relationships/hyperlink" Target="https://portal.3gpp.org/desktopmodules/Release/ReleaseDetails.aspx?releaseId=192" TargetMode="External" Id="R21e4315c693344f9" /><Relationship Type="http://schemas.openxmlformats.org/officeDocument/2006/relationships/hyperlink" Target="https://portal.3gpp.org/desktopmodules/Specifications/SpecificationDetails.aspx?specificationId=3197" TargetMode="External" Id="Rf2532e4d254149bb" /><Relationship Type="http://schemas.openxmlformats.org/officeDocument/2006/relationships/hyperlink" Target="https://portal.3gpp.org/desktopmodules/WorkItem/WorkItemDetails.aspx?workitemId=860145" TargetMode="External" Id="Rcecc374b480945ca" /><Relationship Type="http://schemas.openxmlformats.org/officeDocument/2006/relationships/hyperlink" Target="https://www.3gpp.org/ftp/TSG_RAN/WG2_RL2/TSGR2_118-e/Docs/R2-2205508.zip" TargetMode="External" Id="Rfcd71e82e60443b2" /><Relationship Type="http://schemas.openxmlformats.org/officeDocument/2006/relationships/hyperlink" Target="https://webapp.etsi.org/teldir/ListPersDetails.asp?PersId=82300" TargetMode="External" Id="Rb219464e8e4547e7" /><Relationship Type="http://schemas.openxmlformats.org/officeDocument/2006/relationships/hyperlink" Target="https://www.3gpp.org/ftp/TSG_RAN/WG2_RL2/TSGR2_118-e/Docs/R2-2205509.zip" TargetMode="External" Id="R75a656aeafc44790" /><Relationship Type="http://schemas.openxmlformats.org/officeDocument/2006/relationships/hyperlink" Target="https://webapp.etsi.org/teldir/ListPersDetails.asp?PersId=82300" TargetMode="External" Id="R4894cc975ef04027" /><Relationship Type="http://schemas.openxmlformats.org/officeDocument/2006/relationships/hyperlink" Target="https://www.3gpp.org/ftp/TSG_RAN/WG2_RL2/TSGR2_118-e/Docs/R2-2205510.zip" TargetMode="External" Id="R78940fc20b9844ce" /><Relationship Type="http://schemas.openxmlformats.org/officeDocument/2006/relationships/hyperlink" Target="https://webapp.etsi.org/teldir/ListPersDetails.asp?PersId=82300" TargetMode="External" Id="R873be8f695374026" /><Relationship Type="http://schemas.openxmlformats.org/officeDocument/2006/relationships/hyperlink" Target="https://portal.3gpp.org/desktopmodules/Release/ReleaseDetails.aspx?releaseId=192" TargetMode="External" Id="Ree52433cec694630" /><Relationship Type="http://schemas.openxmlformats.org/officeDocument/2006/relationships/hyperlink" Target="https://portal.3gpp.org/desktopmodules/Specifications/SpecificationDetails.aspx?specificationId=3194" TargetMode="External" Id="Rb352489f10744b3f" /><Relationship Type="http://schemas.openxmlformats.org/officeDocument/2006/relationships/hyperlink" Target="https://portal.3gpp.org/desktopmodules/WorkItem/WorkItemDetails.aspx?workitemId=860145" TargetMode="External" Id="R49adc2fa644d4e7c" /><Relationship Type="http://schemas.openxmlformats.org/officeDocument/2006/relationships/hyperlink" Target="https://www.3gpp.org/ftp/TSG_RAN/WG2_RL2/TSGR2_118-e/Docs/R2-2205511.zip" TargetMode="External" Id="R230b864e7629422e" /><Relationship Type="http://schemas.openxmlformats.org/officeDocument/2006/relationships/hyperlink" Target="https://webapp.etsi.org/teldir/ListPersDetails.asp?PersId=82300" TargetMode="External" Id="Rab5e16bf1af242bc" /><Relationship Type="http://schemas.openxmlformats.org/officeDocument/2006/relationships/hyperlink" Target="https://portal.3gpp.org/desktopmodules/Release/ReleaseDetails.aspx?releaseId=192" TargetMode="External" Id="Rf2aa2b5665014919" /><Relationship Type="http://schemas.openxmlformats.org/officeDocument/2006/relationships/hyperlink" Target="https://portal.3gpp.org/desktopmodules/Specifications/SpecificationDetails.aspx?specificationId=3197" TargetMode="External" Id="Reb6c1bfe62164d03" /><Relationship Type="http://schemas.openxmlformats.org/officeDocument/2006/relationships/hyperlink" Target="https://portal.3gpp.org/desktopmodules/WorkItem/WorkItemDetails.aspx?workitemId=860143" TargetMode="External" Id="Rea9b608b3e2c44a3" /><Relationship Type="http://schemas.openxmlformats.org/officeDocument/2006/relationships/hyperlink" Target="https://www.3gpp.org/ftp/TSG_RAN/WG2_RL2/TSGR2_118-e/Docs/R2-2205512.zip" TargetMode="External" Id="R0b060e412e6545ff" /><Relationship Type="http://schemas.openxmlformats.org/officeDocument/2006/relationships/hyperlink" Target="https://webapp.etsi.org/teldir/ListPersDetails.asp?PersId=95067" TargetMode="External" Id="R66155dc4da394b2a" /><Relationship Type="http://schemas.openxmlformats.org/officeDocument/2006/relationships/hyperlink" Target="https://portal.3gpp.org/desktopmodules/Release/ReleaseDetails.aspx?releaseId=192" TargetMode="External" Id="R9ab5297bae6b4b58" /><Relationship Type="http://schemas.openxmlformats.org/officeDocument/2006/relationships/hyperlink" Target="https://www.3gpp.org/ftp/TSG_RAN/WG2_RL2/TSGR2_118-e/Docs/R2-2205513.zip" TargetMode="External" Id="Rc244af4059fd4ca2" /><Relationship Type="http://schemas.openxmlformats.org/officeDocument/2006/relationships/hyperlink" Target="https://webapp.etsi.org/teldir/ListPersDetails.asp?PersId=59675" TargetMode="External" Id="R05694f92beea4087" /><Relationship Type="http://schemas.openxmlformats.org/officeDocument/2006/relationships/hyperlink" Target="https://portal.3gpp.org/ngppapp/CreateTdoc.aspx?mode=view&amp;contributionId=1339837" TargetMode="External" Id="Rf8efc6677d95406b" /><Relationship Type="http://schemas.openxmlformats.org/officeDocument/2006/relationships/hyperlink" Target="https://portal.3gpp.org/desktopmodules/Release/ReleaseDetails.aspx?releaseId=190" TargetMode="External" Id="R006901a8a0b444fb" /><Relationship Type="http://schemas.openxmlformats.org/officeDocument/2006/relationships/hyperlink" Target="https://portal.3gpp.org/desktopmodules/WorkItem/WorkItemDetails.aspx?workitemId=750167" TargetMode="External" Id="R1972623cd8b3445e" /><Relationship Type="http://schemas.openxmlformats.org/officeDocument/2006/relationships/hyperlink" Target="https://www.3gpp.org/ftp/TSG_RAN/WG2_RL2/TSGR2_118-e/Docs/R2-2205514.zip" TargetMode="External" Id="R128888b7980c4ba4" /><Relationship Type="http://schemas.openxmlformats.org/officeDocument/2006/relationships/hyperlink" Target="https://webapp.etsi.org/teldir/ListPersDetails.asp?PersId=59675" TargetMode="External" Id="R9080666d881f4730" /><Relationship Type="http://schemas.openxmlformats.org/officeDocument/2006/relationships/hyperlink" Target="https://portal.3gpp.org/desktopmodules/Release/ReleaseDetails.aspx?releaseId=191" TargetMode="External" Id="Rd061b154beba4e7e" /><Relationship Type="http://schemas.openxmlformats.org/officeDocument/2006/relationships/hyperlink" Target="https://portal.3gpp.org/desktopmodules/Specifications/SpecificationDetails.aspx?specificationId=3197" TargetMode="External" Id="Raee97548348c4b3c" /><Relationship Type="http://schemas.openxmlformats.org/officeDocument/2006/relationships/hyperlink" Target="https://portal.3gpp.org/desktopmodules/WorkItem/WorkItemDetails.aspx?workitemId=830187" TargetMode="External" Id="Rdb621b8f72834f09" /><Relationship Type="http://schemas.openxmlformats.org/officeDocument/2006/relationships/hyperlink" Target="https://www.3gpp.org/ftp/TSG_RAN/WG2_RL2/TSGR2_118-e/Docs/R2-2205515.zip" TargetMode="External" Id="R0007da263aa84446" /><Relationship Type="http://schemas.openxmlformats.org/officeDocument/2006/relationships/hyperlink" Target="https://webapp.etsi.org/teldir/ListPersDetails.asp?PersId=59675" TargetMode="External" Id="Racfacc88c1044f3a" /><Relationship Type="http://schemas.openxmlformats.org/officeDocument/2006/relationships/hyperlink" Target="https://portal.3gpp.org/desktopmodules/Release/ReleaseDetails.aspx?releaseId=192" TargetMode="External" Id="Rc79782c0c3a94ea3" /><Relationship Type="http://schemas.openxmlformats.org/officeDocument/2006/relationships/hyperlink" Target="https://portal.3gpp.org/desktopmodules/Specifications/SpecificationDetails.aspx?specificationId=3197" TargetMode="External" Id="Rac833cb7eb204f62" /><Relationship Type="http://schemas.openxmlformats.org/officeDocument/2006/relationships/hyperlink" Target="https://portal.3gpp.org/desktopmodules/WorkItem/WorkItemDetails.aspx?workitemId=830187" TargetMode="External" Id="R72e0a974e608430d" /><Relationship Type="http://schemas.openxmlformats.org/officeDocument/2006/relationships/hyperlink" Target="https://www.3gpp.org/ftp/TSG_RAN/WG2_RL2/TSGR2_118-e/Docs/R2-2205516.zip" TargetMode="External" Id="Rc627b1adf6c74daf" /><Relationship Type="http://schemas.openxmlformats.org/officeDocument/2006/relationships/hyperlink" Target="https://webapp.etsi.org/teldir/ListPersDetails.asp?PersId=59675" TargetMode="External" Id="Rb1eaf2e5d5984b7b" /><Relationship Type="http://schemas.openxmlformats.org/officeDocument/2006/relationships/hyperlink" Target="https://portal.3gpp.org/desktopmodules/Release/ReleaseDetails.aspx?releaseId=191" TargetMode="External" Id="R89b5456263d144b4" /><Relationship Type="http://schemas.openxmlformats.org/officeDocument/2006/relationships/hyperlink" Target="https://portal.3gpp.org/desktopmodules/WorkItem/WorkItemDetails.aspx?workitemId=830187" TargetMode="External" Id="Rf11209c57ff547af" /><Relationship Type="http://schemas.openxmlformats.org/officeDocument/2006/relationships/hyperlink" Target="https://www.3gpp.org/ftp/TSG_RAN/WG2_RL2/TSGR2_118-e/Docs/R2-2205517.zip" TargetMode="External" Id="R6a5ac84f0074415f" /><Relationship Type="http://schemas.openxmlformats.org/officeDocument/2006/relationships/hyperlink" Target="https://webapp.etsi.org/teldir/ListPersDetails.asp?PersId=59675" TargetMode="External" Id="Rf5393edfd5e54e3b" /><Relationship Type="http://schemas.openxmlformats.org/officeDocument/2006/relationships/hyperlink" Target="https://portal.3gpp.org/desktopmodules/Release/ReleaseDetails.aspx?releaseId=192" TargetMode="External" Id="R98ad1510679d438a" /><Relationship Type="http://schemas.openxmlformats.org/officeDocument/2006/relationships/hyperlink" Target="https://portal.3gpp.org/desktopmodules/WorkItem/WorkItemDetails.aspx?workitemId=890159" TargetMode="External" Id="R67c6800bb353414a" /><Relationship Type="http://schemas.openxmlformats.org/officeDocument/2006/relationships/hyperlink" Target="https://www.3gpp.org/ftp/TSG_RAN/WG2_RL2/TSGR2_118-e/Docs/R2-2205518.zip" TargetMode="External" Id="R2a5916a3a2634514" /><Relationship Type="http://schemas.openxmlformats.org/officeDocument/2006/relationships/hyperlink" Target="https://webapp.etsi.org/teldir/ListPersDetails.asp?PersId=59675" TargetMode="External" Id="R9c8ee37915dc4566" /><Relationship Type="http://schemas.openxmlformats.org/officeDocument/2006/relationships/hyperlink" Target="https://portal.3gpp.org/ngppapp/CreateTdoc.aspx?mode=view&amp;contributionId=1340064" TargetMode="External" Id="R5036194582434320" /><Relationship Type="http://schemas.openxmlformats.org/officeDocument/2006/relationships/hyperlink" Target="https://portal.3gpp.org/desktopmodules/Release/ReleaseDetails.aspx?releaseId=192" TargetMode="External" Id="R7c9c72ebba404756" /><Relationship Type="http://schemas.openxmlformats.org/officeDocument/2006/relationships/hyperlink" Target="https://portal.3gpp.org/desktopmodules/Specifications/SpecificationDetails.aspx?specificationId=3197" TargetMode="External" Id="R412e1dca8c034a10" /><Relationship Type="http://schemas.openxmlformats.org/officeDocument/2006/relationships/hyperlink" Target="https://portal.3gpp.org/desktopmodules/WorkItem/WorkItemDetails.aspx?workitemId=890159" TargetMode="External" Id="R707ee2e77c5e4a38" /><Relationship Type="http://schemas.openxmlformats.org/officeDocument/2006/relationships/hyperlink" Target="https://www.3gpp.org/ftp/TSG_RAN/WG2_RL2/TSGR2_118-e/Docs/R2-2205519.zip" TargetMode="External" Id="Rde90d4c4d70548a2" /><Relationship Type="http://schemas.openxmlformats.org/officeDocument/2006/relationships/hyperlink" Target="https://webapp.etsi.org/teldir/ListPersDetails.asp?PersId=59675" TargetMode="External" Id="R1e3de17daeba44ff" /><Relationship Type="http://schemas.openxmlformats.org/officeDocument/2006/relationships/hyperlink" Target="https://portal.3gpp.org/ngppapp/CreateTdoc.aspx?mode=view&amp;contributionId=1339769" TargetMode="External" Id="R2cb3b28ee4964cbe" /><Relationship Type="http://schemas.openxmlformats.org/officeDocument/2006/relationships/hyperlink" Target="https://portal.3gpp.org/desktopmodules/Release/ReleaseDetails.aspx?releaseId=192" TargetMode="External" Id="R48dec65cf7654148" /><Relationship Type="http://schemas.openxmlformats.org/officeDocument/2006/relationships/hyperlink" Target="https://portal.3gpp.org/desktopmodules/WorkItem/WorkItemDetails.aspx?workitemId=850047" TargetMode="External" Id="R7f4f8fbe87cc41b8" /><Relationship Type="http://schemas.openxmlformats.org/officeDocument/2006/relationships/hyperlink" Target="https://www.3gpp.org/ftp/TSG_RAN/WG2_RL2/TSGR2_118-e/Docs/R2-2205520.zip" TargetMode="External" Id="R8d5161a73a7e4207" /><Relationship Type="http://schemas.openxmlformats.org/officeDocument/2006/relationships/hyperlink" Target="https://webapp.etsi.org/teldir/ListPersDetails.asp?PersId=59675" TargetMode="External" Id="Rbc7271fc58324eba" /><Relationship Type="http://schemas.openxmlformats.org/officeDocument/2006/relationships/hyperlink" Target="https://portal.3gpp.org/desktopmodules/Release/ReleaseDetails.aspx?releaseId=192" TargetMode="External" Id="Rb3b0d2ecdf054055" /><Relationship Type="http://schemas.openxmlformats.org/officeDocument/2006/relationships/hyperlink" Target="https://portal.3gpp.org/desktopmodules/WorkItem/WorkItemDetails.aspx?workitemId=850045" TargetMode="External" Id="Rad4f32d7024b4c7e" /><Relationship Type="http://schemas.openxmlformats.org/officeDocument/2006/relationships/hyperlink" Target="https://www.3gpp.org/ftp/TSG_RAN/WG2_RL2/TSGR2_118-e/Docs/R2-2205521.zip" TargetMode="External" Id="Rcf4d19c62dbd4b2c" /><Relationship Type="http://schemas.openxmlformats.org/officeDocument/2006/relationships/hyperlink" Target="https://webapp.etsi.org/teldir/ListPersDetails.asp?PersId=60033" TargetMode="External" Id="R208855a391784d36" /><Relationship Type="http://schemas.openxmlformats.org/officeDocument/2006/relationships/hyperlink" Target="https://portal.3gpp.org/desktopmodules/Release/ReleaseDetails.aspx?releaseId=192" TargetMode="External" Id="Rf8a1809f6192472d" /><Relationship Type="http://schemas.openxmlformats.org/officeDocument/2006/relationships/hyperlink" Target="https://portal.3gpp.org/desktopmodules/Specifications/SpecificationDetails.aspx?specificationId=3198" TargetMode="External" Id="Rb43ae208d5434fa1" /><Relationship Type="http://schemas.openxmlformats.org/officeDocument/2006/relationships/hyperlink" Target="https://portal.3gpp.org/desktopmodules/WorkItem/WorkItemDetails.aspx?workitemId=860150" TargetMode="External" Id="R3e516c049fdc41dd" /><Relationship Type="http://schemas.openxmlformats.org/officeDocument/2006/relationships/hyperlink" Target="https://www.3gpp.org/ftp/TSG_RAN/WG2_RL2/TSGR2_118-e/Docs/R2-2205522.zip" TargetMode="External" Id="Rddfd0adcfc6649ea" /><Relationship Type="http://schemas.openxmlformats.org/officeDocument/2006/relationships/hyperlink" Target="https://webapp.etsi.org/teldir/ListPersDetails.asp?PersId=71781" TargetMode="External" Id="R6ab2a43662764cfc" /><Relationship Type="http://schemas.openxmlformats.org/officeDocument/2006/relationships/hyperlink" Target="https://portal.3gpp.org/desktopmodules/Release/ReleaseDetails.aspx?releaseId=192" TargetMode="External" Id="R5167eaf7f0bd41d7" /><Relationship Type="http://schemas.openxmlformats.org/officeDocument/2006/relationships/hyperlink" Target="https://portal.3gpp.org/desktopmodules/WorkItem/WorkItemDetails.aspx?workitemId=900162" TargetMode="External" Id="Radf70ff9c4ab4907" /><Relationship Type="http://schemas.openxmlformats.org/officeDocument/2006/relationships/hyperlink" Target="https://www.3gpp.org/ftp/TSG_RAN/WG2_RL2/TSGR2_118-e/Docs/R2-2205523.zip" TargetMode="External" Id="R29e79fdac65e4bfb" /><Relationship Type="http://schemas.openxmlformats.org/officeDocument/2006/relationships/hyperlink" Target="https://webapp.etsi.org/teldir/ListPersDetails.asp?PersId=71781" TargetMode="External" Id="Rf2a9b0a3835c4a49" /><Relationship Type="http://schemas.openxmlformats.org/officeDocument/2006/relationships/hyperlink" Target="https://portal.3gpp.org/desktopmodules/Release/ReleaseDetails.aspx?releaseId=192" TargetMode="External" Id="R548c59dde4f44774" /><Relationship Type="http://schemas.openxmlformats.org/officeDocument/2006/relationships/hyperlink" Target="https://portal.3gpp.org/desktopmodules/WorkItem/WorkItemDetails.aspx?workitemId=900162" TargetMode="External" Id="Rfe2a71ac14f4452b" /><Relationship Type="http://schemas.openxmlformats.org/officeDocument/2006/relationships/hyperlink" Target="https://www.3gpp.org/ftp/TSG_RAN/WG2_RL2/TSGR2_118-e/Docs/R2-2205524.zip" TargetMode="External" Id="R585a2ed60d724357" /><Relationship Type="http://schemas.openxmlformats.org/officeDocument/2006/relationships/hyperlink" Target="https://webapp.etsi.org/teldir/ListPersDetails.asp?PersId=68469" TargetMode="External" Id="R2e4f8d6a92c049bd" /><Relationship Type="http://schemas.openxmlformats.org/officeDocument/2006/relationships/hyperlink" Target="https://portal.3gpp.org/desktopmodules/Release/ReleaseDetails.aspx?releaseId=192" TargetMode="External" Id="R80206895e59c480b" /><Relationship Type="http://schemas.openxmlformats.org/officeDocument/2006/relationships/hyperlink" Target="https://portal.3gpp.org/desktopmodules/WorkItem/WorkItemDetails.aspx?workitemId=860149" TargetMode="External" Id="R5884cef8555e4486" /><Relationship Type="http://schemas.openxmlformats.org/officeDocument/2006/relationships/hyperlink" Target="https://www.3gpp.org/ftp/TSG_RAN/WG2_RL2/TSGR2_118-e/Docs/R2-2205525.zip" TargetMode="External" Id="Re6d609bb87ef453c" /><Relationship Type="http://schemas.openxmlformats.org/officeDocument/2006/relationships/hyperlink" Target="https://webapp.etsi.org/teldir/ListPersDetails.asp?PersId=68469" TargetMode="External" Id="Re9cf1b3ff65445cf" /><Relationship Type="http://schemas.openxmlformats.org/officeDocument/2006/relationships/hyperlink" Target="https://portal.3gpp.org/desktopmodules/Release/ReleaseDetails.aspx?releaseId=192" TargetMode="External" Id="Re26bba69acc54121" /><Relationship Type="http://schemas.openxmlformats.org/officeDocument/2006/relationships/hyperlink" Target="https://portal.3gpp.org/desktopmodules/Specifications/SpecificationDetails.aspx?specificationId=3197" TargetMode="External" Id="R7d0993babb324a81" /><Relationship Type="http://schemas.openxmlformats.org/officeDocument/2006/relationships/hyperlink" Target="https://portal.3gpp.org/desktopmodules/WorkItem/WorkItemDetails.aspx?workitemId=860149" TargetMode="External" Id="Ra6381f5547604210" /><Relationship Type="http://schemas.openxmlformats.org/officeDocument/2006/relationships/hyperlink" Target="https://www.3gpp.org/ftp/TSG_RAN/WG2_RL2/TSGR2_118-e/Docs/R2-2205526.zip" TargetMode="External" Id="Re147d9645ddd456f" /><Relationship Type="http://schemas.openxmlformats.org/officeDocument/2006/relationships/hyperlink" Target="https://webapp.etsi.org/teldir/ListPersDetails.asp?PersId=68469" TargetMode="External" Id="R15d36c9d140e4b67" /><Relationship Type="http://schemas.openxmlformats.org/officeDocument/2006/relationships/hyperlink" Target="https://portal.3gpp.org/desktopmodules/Release/ReleaseDetails.aspx?releaseId=192" TargetMode="External" Id="R8aada2110c74444a" /><Relationship Type="http://schemas.openxmlformats.org/officeDocument/2006/relationships/hyperlink" Target="https://portal.3gpp.org/desktopmodules/Specifications/SpecificationDetails.aspx?specificationId=2440" TargetMode="External" Id="Rc3e9ff8a482b4406" /><Relationship Type="http://schemas.openxmlformats.org/officeDocument/2006/relationships/hyperlink" Target="https://portal.3gpp.org/desktopmodules/WorkItem/WorkItemDetails.aspx?workitemId=860149" TargetMode="External" Id="R7faf9837625047c7" /><Relationship Type="http://schemas.openxmlformats.org/officeDocument/2006/relationships/hyperlink" Target="https://www.3gpp.org/ftp/TSG_RAN/WG2_RL2/TSGR2_118-e/Docs/R2-2205527.zip" TargetMode="External" Id="R9f51eaa983404810" /><Relationship Type="http://schemas.openxmlformats.org/officeDocument/2006/relationships/hyperlink" Target="https://webapp.etsi.org/teldir/ListPersDetails.asp?PersId=68469" TargetMode="External" Id="R2ffa378ae9b94508" /><Relationship Type="http://schemas.openxmlformats.org/officeDocument/2006/relationships/hyperlink" Target="https://portal.3gpp.org/desktopmodules/Release/ReleaseDetails.aspx?releaseId=192" TargetMode="External" Id="R20a72c5c71764671" /><Relationship Type="http://schemas.openxmlformats.org/officeDocument/2006/relationships/hyperlink" Target="https://portal.3gpp.org/desktopmodules/Specifications/SpecificationDetails.aspx?specificationId=3198" TargetMode="External" Id="R9e62b565a1da4941" /><Relationship Type="http://schemas.openxmlformats.org/officeDocument/2006/relationships/hyperlink" Target="https://portal.3gpp.org/desktopmodules/WorkItem/WorkItemDetails.aspx?workitemId=860149" TargetMode="External" Id="R9edc789304694ccf" /><Relationship Type="http://schemas.openxmlformats.org/officeDocument/2006/relationships/hyperlink" Target="https://www.3gpp.org/ftp/TSG_RAN/WG2_RL2/TSGR2_118-e/Docs/R2-2205528.zip" TargetMode="External" Id="R759cef8728494c6b" /><Relationship Type="http://schemas.openxmlformats.org/officeDocument/2006/relationships/hyperlink" Target="https://webapp.etsi.org/teldir/ListPersDetails.asp?PersId=68469" TargetMode="External" Id="R93dc799344fb4bc1" /><Relationship Type="http://schemas.openxmlformats.org/officeDocument/2006/relationships/hyperlink" Target="https://portal.3gpp.org/desktopmodules/Release/ReleaseDetails.aspx?releaseId=192" TargetMode="External" Id="Ree384af071bd4ecf" /><Relationship Type="http://schemas.openxmlformats.org/officeDocument/2006/relationships/hyperlink" Target="https://portal.3gpp.org/desktopmodules/WorkItem/WorkItemDetails.aspx?workitemId=860146" TargetMode="External" Id="R36ed33efc6a741ff" /><Relationship Type="http://schemas.openxmlformats.org/officeDocument/2006/relationships/hyperlink" Target="https://www.3gpp.org/ftp/TSG_RAN/WG2_RL2/TSGR2_118-e/Docs/R2-2205529.zip" TargetMode="External" Id="Rc73a5f93c8e9489d" /><Relationship Type="http://schemas.openxmlformats.org/officeDocument/2006/relationships/hyperlink" Target="https://webapp.etsi.org/teldir/ListPersDetails.asp?PersId=68469" TargetMode="External" Id="R44a8d56718344465" /><Relationship Type="http://schemas.openxmlformats.org/officeDocument/2006/relationships/hyperlink" Target="https://portal.3gpp.org/desktopmodules/Release/ReleaseDetails.aspx?releaseId=192" TargetMode="External" Id="Rd26698fdbb194b31" /><Relationship Type="http://schemas.openxmlformats.org/officeDocument/2006/relationships/hyperlink" Target="https://portal.3gpp.org/desktopmodules/WorkItem/WorkItemDetails.aspx?workitemId=860146" TargetMode="External" Id="Rd23f2d8c6c0547f9" /><Relationship Type="http://schemas.openxmlformats.org/officeDocument/2006/relationships/hyperlink" Target="https://www.3gpp.org/ftp/TSG_RAN/WG2_RL2/TSGR2_118-e/Docs/R2-2205530.zip" TargetMode="External" Id="R2462b60fd5744196" /><Relationship Type="http://schemas.openxmlformats.org/officeDocument/2006/relationships/hyperlink" Target="https://webapp.etsi.org/teldir/ListPersDetails.asp?PersId=68469" TargetMode="External" Id="R7c9e6fc2eb704957" /><Relationship Type="http://schemas.openxmlformats.org/officeDocument/2006/relationships/hyperlink" Target="https://portal.3gpp.org/desktopmodules/Release/ReleaseDetails.aspx?releaseId=192" TargetMode="External" Id="R44ea4fa02fad4a86" /><Relationship Type="http://schemas.openxmlformats.org/officeDocument/2006/relationships/hyperlink" Target="https://portal.3gpp.org/desktopmodules/WorkItem/WorkItemDetails.aspx?workitemId=860146" TargetMode="External" Id="R922a86ba3ad04818" /><Relationship Type="http://schemas.openxmlformats.org/officeDocument/2006/relationships/hyperlink" Target="https://www.3gpp.org/ftp/TSG_RAN/WG2_RL2/TSGR2_118-e/Docs/R2-2205531.zip" TargetMode="External" Id="R4e8ba1e0e3994fdc" /><Relationship Type="http://schemas.openxmlformats.org/officeDocument/2006/relationships/hyperlink" Target="https://webapp.etsi.org/teldir/ListPersDetails.asp?PersId=68469" TargetMode="External" Id="R91b5a2f68200433a" /><Relationship Type="http://schemas.openxmlformats.org/officeDocument/2006/relationships/hyperlink" Target="https://portal.3gpp.org/desktopmodules/Release/ReleaseDetails.aspx?releaseId=192" TargetMode="External" Id="Rbf8b791e65fd403f" /><Relationship Type="http://schemas.openxmlformats.org/officeDocument/2006/relationships/hyperlink" Target="https://portal.3gpp.org/desktopmodules/Specifications/SpecificationDetails.aspx?specificationId=3192" TargetMode="External" Id="Red55c862e503444c" /><Relationship Type="http://schemas.openxmlformats.org/officeDocument/2006/relationships/hyperlink" Target="https://portal.3gpp.org/desktopmodules/WorkItem/WorkItemDetails.aspx?workitemId=860146" TargetMode="External" Id="R788c490c536744e9" /><Relationship Type="http://schemas.openxmlformats.org/officeDocument/2006/relationships/hyperlink" Target="https://www.3gpp.org/ftp/TSG_RAN/WG2_RL2/TSGR2_118-e/Docs/R2-2205532.zip" TargetMode="External" Id="R1466ce73902d42f5" /><Relationship Type="http://schemas.openxmlformats.org/officeDocument/2006/relationships/hyperlink" Target="https://webapp.etsi.org/teldir/ListPersDetails.asp?PersId=68469" TargetMode="External" Id="Raf8fc83bf22b4d4a" /><Relationship Type="http://schemas.openxmlformats.org/officeDocument/2006/relationships/hyperlink" Target="https://portal.3gpp.org/desktopmodules/Release/ReleaseDetails.aspx?releaseId=192" TargetMode="External" Id="Rdcd27692a66740fa" /><Relationship Type="http://schemas.openxmlformats.org/officeDocument/2006/relationships/hyperlink" Target="https://portal.3gpp.org/desktopmodules/Specifications/SpecificationDetails.aspx?specificationId=3197" TargetMode="External" Id="Rf58365760bca4e8f" /><Relationship Type="http://schemas.openxmlformats.org/officeDocument/2006/relationships/hyperlink" Target="https://portal.3gpp.org/desktopmodules/WorkItem/WorkItemDetails.aspx?workitemId=860149" TargetMode="External" Id="Rdc0e26269e894ab0" /><Relationship Type="http://schemas.openxmlformats.org/officeDocument/2006/relationships/hyperlink" Target="https://www.3gpp.org/ftp/TSG_RAN/WG2_RL2/TSGR2_118-e/Docs/R2-2205533.zip" TargetMode="External" Id="R8640b44458f340c5" /><Relationship Type="http://schemas.openxmlformats.org/officeDocument/2006/relationships/hyperlink" Target="https://webapp.etsi.org/teldir/ListPersDetails.asp?PersId=83993" TargetMode="External" Id="R13e2b2f1083a4a6d" /><Relationship Type="http://schemas.openxmlformats.org/officeDocument/2006/relationships/hyperlink" Target="https://www.3gpp.org/ftp/TSG_RAN/WG2_RL2/TSGR2_118-e/Docs/R2-2205534.zip" TargetMode="External" Id="Rdc5de063b82e4843" /><Relationship Type="http://schemas.openxmlformats.org/officeDocument/2006/relationships/hyperlink" Target="https://webapp.etsi.org/teldir/ListPersDetails.asp?PersId=83993" TargetMode="External" Id="R91868de5224c409a" /><Relationship Type="http://schemas.openxmlformats.org/officeDocument/2006/relationships/hyperlink" Target="https://www.3gpp.org/ftp/TSG_RAN/WG2_RL2/TSGR2_118-e/Docs/R2-2205535.zip" TargetMode="External" Id="R8b8ca7c7fab64728" /><Relationship Type="http://schemas.openxmlformats.org/officeDocument/2006/relationships/hyperlink" Target="https://webapp.etsi.org/teldir/ListPersDetails.asp?PersId=83993" TargetMode="External" Id="Rcf6e04bf5e5a40a2" /><Relationship Type="http://schemas.openxmlformats.org/officeDocument/2006/relationships/hyperlink" Target="https://www.3gpp.org/ftp/TSG_RAN/WG2_RL2/TSGR2_118-e/Docs/R2-2205536.zip" TargetMode="External" Id="Rb755f2525b814f38" /><Relationship Type="http://schemas.openxmlformats.org/officeDocument/2006/relationships/hyperlink" Target="https://webapp.etsi.org/teldir/ListPersDetails.asp?PersId=83993" TargetMode="External" Id="R70dc5400a7b041cf" /><Relationship Type="http://schemas.openxmlformats.org/officeDocument/2006/relationships/hyperlink" Target="https://www.3gpp.org/ftp/TSG_RAN/WG2_RL2/TSGR2_118-e/Docs/R2-2205537.zip" TargetMode="External" Id="R8e6f83267a16485b" /><Relationship Type="http://schemas.openxmlformats.org/officeDocument/2006/relationships/hyperlink" Target="https://webapp.etsi.org/teldir/ListPersDetails.asp?PersId=83993" TargetMode="External" Id="Ra9a6f8f4cf8e4da2" /><Relationship Type="http://schemas.openxmlformats.org/officeDocument/2006/relationships/hyperlink" Target="https://www.3gpp.org/ftp/TSG_RAN/WG2_RL2/TSGR2_118-e/Docs/R2-2205538.zip" TargetMode="External" Id="R38f410ee2ac24586" /><Relationship Type="http://schemas.openxmlformats.org/officeDocument/2006/relationships/hyperlink" Target="https://webapp.etsi.org/teldir/ListPersDetails.asp?PersId=83993" TargetMode="External" Id="R36e2fa85ec8d4655" /><Relationship Type="http://schemas.openxmlformats.org/officeDocument/2006/relationships/hyperlink" Target="https://www.3gpp.org/ftp/TSG_RAN/WG2_RL2/TSGR2_118-e/Docs/R2-2205539.zip" TargetMode="External" Id="R84d459d7bdca4774" /><Relationship Type="http://schemas.openxmlformats.org/officeDocument/2006/relationships/hyperlink" Target="https://webapp.etsi.org/teldir/ListPersDetails.asp?PersId=63872" TargetMode="External" Id="R21a626b8531041ca" /><Relationship Type="http://schemas.openxmlformats.org/officeDocument/2006/relationships/hyperlink" Target="https://portal.3gpp.org/desktopmodules/Release/ReleaseDetails.aspx?releaseId=192" TargetMode="External" Id="R8925d92532094c68" /><Relationship Type="http://schemas.openxmlformats.org/officeDocument/2006/relationships/hyperlink" Target="https://portal.3gpp.org/desktopmodules/WorkItem/WorkItemDetails.aspx?workitemId=860148" TargetMode="External" Id="R77d024fa06fb4890" /><Relationship Type="http://schemas.openxmlformats.org/officeDocument/2006/relationships/hyperlink" Target="https://www.3gpp.org/ftp/TSG_RAN/WG2_RL2/TSGR2_118-e/Docs/R2-2205540.zip" TargetMode="External" Id="R27c2f123855d4600" /><Relationship Type="http://schemas.openxmlformats.org/officeDocument/2006/relationships/hyperlink" Target="https://webapp.etsi.org/teldir/ListPersDetails.asp?PersId=63872" TargetMode="External" Id="Rd3a175abc0a648e3" /><Relationship Type="http://schemas.openxmlformats.org/officeDocument/2006/relationships/hyperlink" Target="https://portal.3gpp.org/desktopmodules/Release/ReleaseDetails.aspx?releaseId=192" TargetMode="External" Id="R213fbcccd7c44812" /><Relationship Type="http://schemas.openxmlformats.org/officeDocument/2006/relationships/hyperlink" Target="https://portal.3gpp.org/desktopmodules/WorkItem/WorkItemDetails.aspx?workitemId=860148" TargetMode="External" Id="R640e760f2db14ba5" /><Relationship Type="http://schemas.openxmlformats.org/officeDocument/2006/relationships/hyperlink" Target="https://www.3gpp.org/ftp/TSG_RAN/WG2_RL2/TSGR2_118-e/Docs/R2-2205541.zip" TargetMode="External" Id="Rc2de37fa9bb4454c" /><Relationship Type="http://schemas.openxmlformats.org/officeDocument/2006/relationships/hyperlink" Target="https://webapp.etsi.org/teldir/ListPersDetails.asp?PersId=63872" TargetMode="External" Id="R9320f953a8d14164" /><Relationship Type="http://schemas.openxmlformats.org/officeDocument/2006/relationships/hyperlink" Target="https://portal.3gpp.org/desktopmodules/Release/ReleaseDetails.aspx?releaseId=192" TargetMode="External" Id="Rcfe7ef9b948640ee" /><Relationship Type="http://schemas.openxmlformats.org/officeDocument/2006/relationships/hyperlink" Target="https://portal.3gpp.org/desktopmodules/WorkItem/WorkItemDetails.aspx?workitemId=860148" TargetMode="External" Id="R3b9ee72373194676" /><Relationship Type="http://schemas.openxmlformats.org/officeDocument/2006/relationships/hyperlink" Target="https://www.3gpp.org/ftp/TSG_RAN/WG2_RL2/TSGR2_118-e/Docs/R2-2205542.zip" TargetMode="External" Id="R40beee0e0e794fff" /><Relationship Type="http://schemas.openxmlformats.org/officeDocument/2006/relationships/hyperlink" Target="https://webapp.etsi.org/teldir/ListPersDetails.asp?PersId=63872" TargetMode="External" Id="R96fde8371bf645a6" /><Relationship Type="http://schemas.openxmlformats.org/officeDocument/2006/relationships/hyperlink" Target="https://portal.3gpp.org/desktopmodules/Release/ReleaseDetails.aspx?releaseId=192" TargetMode="External" Id="Rc713cec3a93a494c" /><Relationship Type="http://schemas.openxmlformats.org/officeDocument/2006/relationships/hyperlink" Target="https://portal.3gpp.org/desktopmodules/WorkItem/WorkItemDetails.aspx?workitemId=860163" TargetMode="External" Id="Rd47de231a5784283" /><Relationship Type="http://schemas.openxmlformats.org/officeDocument/2006/relationships/hyperlink" Target="https://www.3gpp.org/ftp/TSG_RAN/WG2_RL2/TSGR2_118-e/Docs/R2-2205543.zip" TargetMode="External" Id="Rcc6cb6b2ea6542f7" /><Relationship Type="http://schemas.openxmlformats.org/officeDocument/2006/relationships/hyperlink" Target="https://webapp.etsi.org/teldir/ListPersDetails.asp?PersId=63872" TargetMode="External" Id="R342d1655664a4bd2" /><Relationship Type="http://schemas.openxmlformats.org/officeDocument/2006/relationships/hyperlink" Target="https://portal.3gpp.org/desktopmodules/Release/ReleaseDetails.aspx?releaseId=192" TargetMode="External" Id="R59b98174a1774cdb" /><Relationship Type="http://schemas.openxmlformats.org/officeDocument/2006/relationships/hyperlink" Target="https://portal.3gpp.org/desktopmodules/WorkItem/WorkItemDetails.aspx?workitemId=911107" TargetMode="External" Id="Rfe8bfb0ee8a0412b" /><Relationship Type="http://schemas.openxmlformats.org/officeDocument/2006/relationships/hyperlink" Target="https://www.3gpp.org/ftp/TSG_RAN/WG2_RL2/TSGR2_118-e/Docs/R2-2205544.zip" TargetMode="External" Id="Rbf7646fca3b04616" /><Relationship Type="http://schemas.openxmlformats.org/officeDocument/2006/relationships/hyperlink" Target="https://webapp.etsi.org/teldir/ListPersDetails.asp?PersId=63872" TargetMode="External" Id="R45a3e088d2b8493e" /><Relationship Type="http://schemas.openxmlformats.org/officeDocument/2006/relationships/hyperlink" Target="https://portal.3gpp.org/desktopmodules/Release/ReleaseDetails.aspx?releaseId=192" TargetMode="External" Id="Recc0496b622a4bf9" /><Relationship Type="http://schemas.openxmlformats.org/officeDocument/2006/relationships/hyperlink" Target="https://portal.3gpp.org/desktopmodules/WorkItem/WorkItemDetails.aspx?workitemId=750170" TargetMode="External" Id="Rffefaa6777324efb" /><Relationship Type="http://schemas.openxmlformats.org/officeDocument/2006/relationships/hyperlink" Target="https://webapp.etsi.org/teldir/ListPersDetails.asp?PersId=63872" TargetMode="External" Id="R26215055d9ce49ad" /><Relationship Type="http://schemas.openxmlformats.org/officeDocument/2006/relationships/hyperlink" Target="https://portal.3gpp.org/desktopmodules/Release/ReleaseDetails.aspx?releaseId=192" TargetMode="External" Id="R0459aea9e8d1425b" /><Relationship Type="http://schemas.openxmlformats.org/officeDocument/2006/relationships/hyperlink" Target="https://portal.3gpp.org/desktopmodules/Specifications/SpecificationDetails.aspx?specificationId=2440" TargetMode="External" Id="R41fb6254502745ca" /><Relationship Type="http://schemas.openxmlformats.org/officeDocument/2006/relationships/hyperlink" Target="https://portal.3gpp.org/desktopmodules/WorkItem/WorkItemDetails.aspx?workitemId=750170" TargetMode="External" Id="Red0c4dba264d4ae3" /><Relationship Type="http://schemas.openxmlformats.org/officeDocument/2006/relationships/hyperlink" Target="https://www.3gpp.org/ftp/TSG_RAN/WG2_RL2/TSGR2_118-e/Docs/R2-2205546.zip" TargetMode="External" Id="Rb199cd9799ea4664" /><Relationship Type="http://schemas.openxmlformats.org/officeDocument/2006/relationships/hyperlink" Target="https://webapp.etsi.org/teldir/ListPersDetails.asp?PersId=63872" TargetMode="External" Id="Ra3b260fb98d24fcf" /><Relationship Type="http://schemas.openxmlformats.org/officeDocument/2006/relationships/hyperlink" Target="https://portal.3gpp.org/desktopmodules/Release/ReleaseDetails.aspx?releaseId=192" TargetMode="External" Id="R355b93dfda0b423f" /><Relationship Type="http://schemas.openxmlformats.org/officeDocument/2006/relationships/hyperlink" Target="https://portal.3gpp.org/desktopmodules/WorkItem/WorkItemDetails.aspx?workitemId=911107" TargetMode="External" Id="R92ba449963e74379" /><Relationship Type="http://schemas.openxmlformats.org/officeDocument/2006/relationships/hyperlink" Target="https://www.3gpp.org/ftp/TSG_RAN/WG2_RL2/TSGR2_118-e/Docs/R2-2205547.zip" TargetMode="External" Id="R219e8f4c8bc6420b" /><Relationship Type="http://schemas.openxmlformats.org/officeDocument/2006/relationships/hyperlink" Target="https://webapp.etsi.org/teldir/ListPersDetails.asp?PersId=63872" TargetMode="External" Id="Rb78f4c1197dd4da7" /><Relationship Type="http://schemas.openxmlformats.org/officeDocument/2006/relationships/hyperlink" Target="https://portal.3gpp.org/desktopmodules/Release/ReleaseDetails.aspx?releaseId=192" TargetMode="External" Id="R542ccdceb4a446e7" /><Relationship Type="http://schemas.openxmlformats.org/officeDocument/2006/relationships/hyperlink" Target="https://portal.3gpp.org/desktopmodules/WorkItem/WorkItemDetails.aspx?workitemId=860163" TargetMode="External" Id="Rbbd9f1834b0e44b2" /><Relationship Type="http://schemas.openxmlformats.org/officeDocument/2006/relationships/hyperlink" Target="https://www.3gpp.org/ftp/TSG_RAN/WG2_RL2/TSGR2_118-e/Docs/R2-2205548.zip" TargetMode="External" Id="R271b7fe6120346ad" /><Relationship Type="http://schemas.openxmlformats.org/officeDocument/2006/relationships/hyperlink" Target="https://webapp.etsi.org/teldir/ListPersDetails.asp?PersId=74079" TargetMode="External" Id="R3515b3c873424b18" /><Relationship Type="http://schemas.openxmlformats.org/officeDocument/2006/relationships/hyperlink" Target="https://portal.3gpp.org/desktopmodules/Release/ReleaseDetails.aspx?releaseId=192" TargetMode="External" Id="Rc07219ccf1a04521" /><Relationship Type="http://schemas.openxmlformats.org/officeDocument/2006/relationships/hyperlink" Target="https://www.3gpp.org/ftp/TSG_RAN/WG2_RL2/TSGR2_118-e/Docs/R2-2205549.zip" TargetMode="External" Id="R2f560ee18eb0497a" /><Relationship Type="http://schemas.openxmlformats.org/officeDocument/2006/relationships/hyperlink" Target="https://webapp.etsi.org/teldir/ListPersDetails.asp?PersId=74079" TargetMode="External" Id="R0976fc4262684625" /><Relationship Type="http://schemas.openxmlformats.org/officeDocument/2006/relationships/hyperlink" Target="https://portal.3gpp.org/ngppapp/CreateTdoc.aspx?mode=view&amp;contributionId=1339898" TargetMode="External" Id="R0cdf97d80fa14cdf" /><Relationship Type="http://schemas.openxmlformats.org/officeDocument/2006/relationships/hyperlink" Target="https://portal.3gpp.org/desktopmodules/Release/ReleaseDetails.aspx?releaseId=192" TargetMode="External" Id="R973f8da7f56e4680" /><Relationship Type="http://schemas.openxmlformats.org/officeDocument/2006/relationships/hyperlink" Target="https://portal.3gpp.org/desktopmodules/Specifications/SpecificationDetails.aspx?specificationId=3197" TargetMode="External" Id="R1fb70ddb8a6e41e3" /><Relationship Type="http://schemas.openxmlformats.org/officeDocument/2006/relationships/hyperlink" Target="https://portal.3gpp.org/desktopmodules/WorkItem/WorkItemDetails.aspx?workitemId=860151" TargetMode="External" Id="R9dfdd22e9c8942c6" /><Relationship Type="http://schemas.openxmlformats.org/officeDocument/2006/relationships/hyperlink" Target="https://www.3gpp.org/ftp/TSG_RAN/WG2_RL2/TSGR2_118-e/Docs/R2-2205550.zip" TargetMode="External" Id="R01c706abec044e92" /><Relationship Type="http://schemas.openxmlformats.org/officeDocument/2006/relationships/hyperlink" Target="https://webapp.etsi.org/teldir/ListPersDetails.asp?PersId=74079" TargetMode="External" Id="Ra80640af78b048f1" /><Relationship Type="http://schemas.openxmlformats.org/officeDocument/2006/relationships/hyperlink" Target="https://portal.3gpp.org/desktopmodules/Release/ReleaseDetails.aspx?releaseId=192" TargetMode="External" Id="R500001d3a1bf451a" /><Relationship Type="http://schemas.openxmlformats.org/officeDocument/2006/relationships/hyperlink" Target="https://www.3gpp.org/ftp/TSG_RAN/WG2_RL2/TSGR2_118-e/Docs/R2-2205551.zip" TargetMode="External" Id="R1d50deafac7f4063" /><Relationship Type="http://schemas.openxmlformats.org/officeDocument/2006/relationships/hyperlink" Target="https://webapp.etsi.org/teldir/ListPersDetails.asp?PersId=74079" TargetMode="External" Id="Rbeb1f155f02045a2" /><Relationship Type="http://schemas.openxmlformats.org/officeDocument/2006/relationships/hyperlink" Target="https://www.3gpp.org/ftp/TSG_RAN/WG2_RL2/TSGR2_118-e/Docs/R2-2205552.zip" TargetMode="External" Id="R62729d9a24f94676" /><Relationship Type="http://schemas.openxmlformats.org/officeDocument/2006/relationships/hyperlink" Target="https://webapp.etsi.org/teldir/ListPersDetails.asp?PersId=74079" TargetMode="External" Id="Rd4476405276f45e2" /><Relationship Type="http://schemas.openxmlformats.org/officeDocument/2006/relationships/hyperlink" Target="https://portal.3gpp.org/desktopmodules/Release/ReleaseDetails.aspx?releaseId=192" TargetMode="External" Id="Rfef2210e14064cee" /><Relationship Type="http://schemas.openxmlformats.org/officeDocument/2006/relationships/hyperlink" Target="https://portal.3gpp.org/desktopmodules/WorkItem/WorkItemDetails.aspx?workitemId=860151" TargetMode="External" Id="R97287eb619a54b9d" /><Relationship Type="http://schemas.openxmlformats.org/officeDocument/2006/relationships/hyperlink" Target="https://www.3gpp.org/ftp/TSG_RAN/WG2_RL2/TSGR2_118-e/Docs/R2-2205553.zip" TargetMode="External" Id="R623f482db77e487b" /><Relationship Type="http://schemas.openxmlformats.org/officeDocument/2006/relationships/hyperlink" Target="https://webapp.etsi.org/teldir/ListPersDetails.asp?PersId=74079" TargetMode="External" Id="R2832285e7d4b4190" /><Relationship Type="http://schemas.openxmlformats.org/officeDocument/2006/relationships/hyperlink" Target="https://portal.3gpp.org/ngppapp/CreateTdoc.aspx?mode=view&amp;contributionId=1339899" TargetMode="External" Id="Rddace5447e974073" /><Relationship Type="http://schemas.openxmlformats.org/officeDocument/2006/relationships/hyperlink" Target="https://portal.3gpp.org/desktopmodules/Release/ReleaseDetails.aspx?releaseId=192" TargetMode="External" Id="Rd1987d0b07cd45e6" /><Relationship Type="http://schemas.openxmlformats.org/officeDocument/2006/relationships/hyperlink" Target="https://portal.3gpp.org/desktopmodules/Specifications/SpecificationDetails.aspx?specificationId=3194" TargetMode="External" Id="R079007b45f294dff" /><Relationship Type="http://schemas.openxmlformats.org/officeDocument/2006/relationships/hyperlink" Target="https://www.3gpp.org/ftp/TSG_RAN/WG2_RL2/TSGR2_118-e/Docs/R2-2205554.zip" TargetMode="External" Id="R3b3e24a3565c40b0" /><Relationship Type="http://schemas.openxmlformats.org/officeDocument/2006/relationships/hyperlink" Target="https://webapp.etsi.org/teldir/ListPersDetails.asp?PersId=74079" TargetMode="External" Id="R81487af0a92f4cb3" /><Relationship Type="http://schemas.openxmlformats.org/officeDocument/2006/relationships/hyperlink" Target="https://portal.3gpp.org/desktopmodules/Release/ReleaseDetails.aspx?releaseId=192" TargetMode="External" Id="R311bef2223a94169" /><Relationship Type="http://schemas.openxmlformats.org/officeDocument/2006/relationships/hyperlink" Target="https://www.3gpp.org/ftp/TSG_RAN/WG2_RL2/TSGR2_118-e/Docs/R2-2205555.zip" TargetMode="External" Id="R5309c324caf2440f" /><Relationship Type="http://schemas.openxmlformats.org/officeDocument/2006/relationships/hyperlink" Target="https://webapp.etsi.org/teldir/ListPersDetails.asp?PersId=74079" TargetMode="External" Id="Rae3cece419694cf2" /><Relationship Type="http://schemas.openxmlformats.org/officeDocument/2006/relationships/hyperlink" Target="https://portal.3gpp.org/desktopmodules/Release/ReleaseDetails.aspx?releaseId=192" TargetMode="External" Id="R47e3301a398f4d82" /><Relationship Type="http://schemas.openxmlformats.org/officeDocument/2006/relationships/hyperlink" Target="https://www.3gpp.org/ftp/TSG_RAN/WG2_RL2/TSGR2_118-e/Docs/R2-2205556.zip" TargetMode="External" Id="Rafe5a4c1dee74daa" /><Relationship Type="http://schemas.openxmlformats.org/officeDocument/2006/relationships/hyperlink" Target="https://webapp.etsi.org/teldir/ListPersDetails.asp?PersId=91943" TargetMode="External" Id="R927fc47a96d74b51" /><Relationship Type="http://schemas.openxmlformats.org/officeDocument/2006/relationships/hyperlink" Target="https://portal.3gpp.org/desktopmodules/Release/ReleaseDetails.aspx?releaseId=191" TargetMode="External" Id="R2ebb0428069b44cb" /><Relationship Type="http://schemas.openxmlformats.org/officeDocument/2006/relationships/hyperlink" Target="https://portal.3gpp.org/desktopmodules/Specifications/SpecificationDetails.aspx?specificationId=3193" TargetMode="External" Id="R058c3debea8a40fb" /><Relationship Type="http://schemas.openxmlformats.org/officeDocument/2006/relationships/hyperlink" Target="https://portal.3gpp.org/desktopmodules/WorkItem/WorkItemDetails.aspx?workitemId=840192" TargetMode="External" Id="R11f40af419f64dd0" /><Relationship Type="http://schemas.openxmlformats.org/officeDocument/2006/relationships/hyperlink" Target="https://www.3gpp.org/ftp/TSG_RAN/WG2_RL2/TSGR2_118-e/Docs/R2-2205557.zip" TargetMode="External" Id="R00c28a54b96c46f4" /><Relationship Type="http://schemas.openxmlformats.org/officeDocument/2006/relationships/hyperlink" Target="https://webapp.etsi.org/teldir/ListPersDetails.asp?PersId=91943" TargetMode="External" Id="R6b92d11f04a54e72" /><Relationship Type="http://schemas.openxmlformats.org/officeDocument/2006/relationships/hyperlink" Target="https://portal.3gpp.org/desktopmodules/Release/ReleaseDetails.aspx?releaseId=192" TargetMode="External" Id="R4f1e424fa59e4d33" /><Relationship Type="http://schemas.openxmlformats.org/officeDocument/2006/relationships/hyperlink" Target="https://portal.3gpp.org/desktopmodules/Specifications/SpecificationDetails.aspx?specificationId=3193" TargetMode="External" Id="R38c2159dbd33406f" /><Relationship Type="http://schemas.openxmlformats.org/officeDocument/2006/relationships/hyperlink" Target="https://portal.3gpp.org/desktopmodules/WorkItem/WorkItemDetails.aspx?workitemId=840192" TargetMode="External" Id="R423ddc0ac4fa440c" /><Relationship Type="http://schemas.openxmlformats.org/officeDocument/2006/relationships/hyperlink" Target="https://www.3gpp.org/ftp/TSG_RAN/WG2_RL2/TSGR2_118-e/Docs/R2-2205558.zip" TargetMode="External" Id="R90c23a9b307d42e1" /><Relationship Type="http://schemas.openxmlformats.org/officeDocument/2006/relationships/hyperlink" Target="https://webapp.etsi.org/teldir/ListPersDetails.asp?PersId=91943" TargetMode="External" Id="Rb99282b45e4d40df" /><Relationship Type="http://schemas.openxmlformats.org/officeDocument/2006/relationships/hyperlink" Target="https://portal.3gpp.org/desktopmodules/Release/ReleaseDetails.aspx?releaseId=191" TargetMode="External" Id="Rdba682341ade49a8" /><Relationship Type="http://schemas.openxmlformats.org/officeDocument/2006/relationships/hyperlink" Target="https://portal.3gpp.org/desktopmodules/Specifications/SpecificationDetails.aspx?specificationId=3193" TargetMode="External" Id="R188599aabdf140c5" /><Relationship Type="http://schemas.openxmlformats.org/officeDocument/2006/relationships/hyperlink" Target="https://portal.3gpp.org/desktopmodules/WorkItem/WorkItemDetails.aspx?workitemId=840195" TargetMode="External" Id="R74b5c4131361489a" /><Relationship Type="http://schemas.openxmlformats.org/officeDocument/2006/relationships/hyperlink" Target="https://www.3gpp.org/ftp/TSG_RAN/WG2_RL2/TSGR2_118-e/Docs/R2-2205559.zip" TargetMode="External" Id="R91d28699b46e47b3" /><Relationship Type="http://schemas.openxmlformats.org/officeDocument/2006/relationships/hyperlink" Target="https://webapp.etsi.org/teldir/ListPersDetails.asp?PersId=91943" TargetMode="External" Id="R32d08d044afb4bfc" /><Relationship Type="http://schemas.openxmlformats.org/officeDocument/2006/relationships/hyperlink" Target="https://portal.3gpp.org/desktopmodules/Release/ReleaseDetails.aspx?releaseId=192" TargetMode="External" Id="R49a46a44a7d84121" /><Relationship Type="http://schemas.openxmlformats.org/officeDocument/2006/relationships/hyperlink" Target="https://portal.3gpp.org/desktopmodules/Specifications/SpecificationDetails.aspx?specificationId=3193" TargetMode="External" Id="R204d4586662040ba" /><Relationship Type="http://schemas.openxmlformats.org/officeDocument/2006/relationships/hyperlink" Target="https://portal.3gpp.org/desktopmodules/WorkItem/WorkItemDetails.aspx?workitemId=840195" TargetMode="External" Id="R5bf97a2595744ed7" /><Relationship Type="http://schemas.openxmlformats.org/officeDocument/2006/relationships/hyperlink" Target="https://www.3gpp.org/ftp/TSG_RAN/WG2_RL2/TSGR2_118-e/Docs/R2-2205560.zip" TargetMode="External" Id="R339e83c51c044562" /><Relationship Type="http://schemas.openxmlformats.org/officeDocument/2006/relationships/hyperlink" Target="https://webapp.etsi.org/teldir/ListPersDetails.asp?PersId=91943" TargetMode="External" Id="R893723fe8bd94523" /><Relationship Type="http://schemas.openxmlformats.org/officeDocument/2006/relationships/hyperlink" Target="https://portal.3gpp.org/desktopmodules/Release/ReleaseDetails.aspx?releaseId=191" TargetMode="External" Id="Rb794eb3140504c9f" /><Relationship Type="http://schemas.openxmlformats.org/officeDocument/2006/relationships/hyperlink" Target="https://portal.3gpp.org/desktopmodules/Specifications/SpecificationDetails.aspx?specificationId=3193" TargetMode="External" Id="R7cef5a42e17a4685" /><Relationship Type="http://schemas.openxmlformats.org/officeDocument/2006/relationships/hyperlink" Target="https://portal.3gpp.org/desktopmodules/WorkItem/WorkItemDetails.aspx?workitemId=800185" TargetMode="External" Id="R303bf848cb77482f" /><Relationship Type="http://schemas.openxmlformats.org/officeDocument/2006/relationships/hyperlink" Target="https://www.3gpp.org/ftp/TSG_RAN/WG2_RL2/TSGR2_118-e/Docs/R2-2205561.zip" TargetMode="External" Id="R3fdcd1985bd24edb" /><Relationship Type="http://schemas.openxmlformats.org/officeDocument/2006/relationships/hyperlink" Target="https://webapp.etsi.org/teldir/ListPersDetails.asp?PersId=91943" TargetMode="External" Id="R5ff5e8ba2b50400b" /><Relationship Type="http://schemas.openxmlformats.org/officeDocument/2006/relationships/hyperlink" Target="https://portal.3gpp.org/desktopmodules/Release/ReleaseDetails.aspx?releaseId=192" TargetMode="External" Id="R1900c7dcda5843ba" /><Relationship Type="http://schemas.openxmlformats.org/officeDocument/2006/relationships/hyperlink" Target="https://portal.3gpp.org/desktopmodules/Specifications/SpecificationDetails.aspx?specificationId=3193" TargetMode="External" Id="Rbd7ee48a1e2c46d8" /><Relationship Type="http://schemas.openxmlformats.org/officeDocument/2006/relationships/hyperlink" Target="https://portal.3gpp.org/desktopmodules/WorkItem/WorkItemDetails.aspx?workitemId=800185" TargetMode="External" Id="Rdf07355b32d24fbb" /><Relationship Type="http://schemas.openxmlformats.org/officeDocument/2006/relationships/hyperlink" Target="https://www.3gpp.org/ftp/TSG_RAN/WG2_RL2/TSGR2_118-e/Docs/R2-2205562.zip" TargetMode="External" Id="R3ae5ab28c432490d" /><Relationship Type="http://schemas.openxmlformats.org/officeDocument/2006/relationships/hyperlink" Target="https://webapp.etsi.org/teldir/ListPersDetails.asp?PersId=91943" TargetMode="External" Id="R63dad4c5cd384f69" /><Relationship Type="http://schemas.openxmlformats.org/officeDocument/2006/relationships/hyperlink" Target="https://portal.3gpp.org/desktopmodules/Release/ReleaseDetails.aspx?releaseId=192" TargetMode="External" Id="R1b563bf0f8414181" /><Relationship Type="http://schemas.openxmlformats.org/officeDocument/2006/relationships/hyperlink" Target="https://portal.3gpp.org/desktopmodules/WorkItem/WorkItemDetails.aspx?workitemId=890159" TargetMode="External" Id="R69e72da0b9594136" /><Relationship Type="http://schemas.openxmlformats.org/officeDocument/2006/relationships/hyperlink" Target="https://www.3gpp.org/ftp/TSG_RAN/WG2_RL2/TSGR2_118-e/Docs/R2-2205563.zip" TargetMode="External" Id="R7d77dcce1caa48b9" /><Relationship Type="http://schemas.openxmlformats.org/officeDocument/2006/relationships/hyperlink" Target="https://webapp.etsi.org/teldir/ListPersDetails.asp?PersId=91943" TargetMode="External" Id="Rbcb2ef17211a40df" /><Relationship Type="http://schemas.openxmlformats.org/officeDocument/2006/relationships/hyperlink" Target="https://portal.3gpp.org/desktopmodules/Release/ReleaseDetails.aspx?releaseId=192" TargetMode="External" Id="R875f507897fd4dbc" /><Relationship Type="http://schemas.openxmlformats.org/officeDocument/2006/relationships/hyperlink" Target="https://portal.3gpp.org/desktopmodules/WorkItem/WorkItemDetails.aspx?workitemId=850047" TargetMode="External" Id="R9e8842c51491480e" /><Relationship Type="http://schemas.openxmlformats.org/officeDocument/2006/relationships/hyperlink" Target="https://www.3gpp.org/ftp/TSG_RAN/WG2_RL2/TSGR2_118-e/Docs/R2-2205564.zip" TargetMode="External" Id="R1597e3ccb18c44ff" /><Relationship Type="http://schemas.openxmlformats.org/officeDocument/2006/relationships/hyperlink" Target="https://webapp.etsi.org/teldir/ListPersDetails.asp?PersId=84552" TargetMode="External" Id="R955c64a3c1c44cf0" /><Relationship Type="http://schemas.openxmlformats.org/officeDocument/2006/relationships/hyperlink" Target="https://portal.3gpp.org/ngppapp/CreateTdoc.aspx?mode=view&amp;contributionId=1339727" TargetMode="External" Id="R9fd9093f7f0740cf" /><Relationship Type="http://schemas.openxmlformats.org/officeDocument/2006/relationships/hyperlink" Target="https://portal.3gpp.org/desktopmodules/Release/ReleaseDetails.aspx?releaseId=192" TargetMode="External" Id="Rcce9994fb8914dc2" /><Relationship Type="http://schemas.openxmlformats.org/officeDocument/2006/relationships/hyperlink" Target="https://portal.3gpp.org/desktopmodules/Specifications/SpecificationDetails.aspx?specificationId=2440" TargetMode="External" Id="R02578f2430484b3e" /><Relationship Type="http://schemas.openxmlformats.org/officeDocument/2006/relationships/hyperlink" Target="https://portal.3gpp.org/desktopmodules/WorkItem/WorkItemDetails.aspx?workitemId=860144" TargetMode="External" Id="R6a3f717a97254d92" /><Relationship Type="http://schemas.openxmlformats.org/officeDocument/2006/relationships/hyperlink" Target="https://www.3gpp.org/ftp/TSG_RAN/WG2_RL2/TSGR2_118-e/Docs/R2-2205565.zip" TargetMode="External" Id="R2a49f2855c494a88" /><Relationship Type="http://schemas.openxmlformats.org/officeDocument/2006/relationships/hyperlink" Target="https://webapp.etsi.org/teldir/ListPersDetails.asp?PersId=84552" TargetMode="External" Id="R7624b97382554f0c" /><Relationship Type="http://schemas.openxmlformats.org/officeDocument/2006/relationships/hyperlink" Target="https://portal.3gpp.org/desktopmodules/Release/ReleaseDetails.aspx?releaseId=192" TargetMode="External" Id="Rc08194ba3da8411c" /><Relationship Type="http://schemas.openxmlformats.org/officeDocument/2006/relationships/hyperlink" Target="https://portal.3gpp.org/desktopmodules/WorkItem/WorkItemDetails.aspx?workitemId=860144" TargetMode="External" Id="R44976adf550f4829" /><Relationship Type="http://schemas.openxmlformats.org/officeDocument/2006/relationships/hyperlink" Target="https://www.3gpp.org/ftp/TSG_RAN/WG2_RL2/TSGR2_118-e/Docs/R2-2205566.zip" TargetMode="External" Id="Rbbb87f6f001446b0" /><Relationship Type="http://schemas.openxmlformats.org/officeDocument/2006/relationships/hyperlink" Target="https://webapp.etsi.org/teldir/ListPersDetails.asp?PersId=68485" TargetMode="External" Id="R65dc600659924e91" /><Relationship Type="http://schemas.openxmlformats.org/officeDocument/2006/relationships/hyperlink" Target="https://portal.3gpp.org/ngppapp/CreateTdoc.aspx?mode=view&amp;contributionId=1330630" TargetMode="External" Id="R1175280e002a4c15" /><Relationship Type="http://schemas.openxmlformats.org/officeDocument/2006/relationships/hyperlink" Target="https://portal.3gpp.org/desktopmodules/Release/ReleaseDetails.aspx?releaseId=192" TargetMode="External" Id="Rb32cda467d9841f9" /><Relationship Type="http://schemas.openxmlformats.org/officeDocument/2006/relationships/hyperlink" Target="https://portal.3gpp.org/desktopmodules/WorkItem/WorkItemDetails.aspx?workitemId=850047" TargetMode="External" Id="Red1f9f6b89b34c23" /><Relationship Type="http://schemas.openxmlformats.org/officeDocument/2006/relationships/hyperlink" Target="https://www.3gpp.org/ftp/TSG_RAN/WG2_RL2/TSGR2_118-e/Docs/R2-2205567.zip" TargetMode="External" Id="R929d90fa6d2f4823" /><Relationship Type="http://schemas.openxmlformats.org/officeDocument/2006/relationships/hyperlink" Target="https://webapp.etsi.org/teldir/ListPersDetails.asp?PersId=68485" TargetMode="External" Id="Rb78e0efa1f814f70" /><Relationship Type="http://schemas.openxmlformats.org/officeDocument/2006/relationships/hyperlink" Target="https://portal.3gpp.org/desktopmodules/Release/ReleaseDetails.aspx?releaseId=192" TargetMode="External" Id="Rf1a2cd303da642be" /><Relationship Type="http://schemas.openxmlformats.org/officeDocument/2006/relationships/hyperlink" Target="https://portal.3gpp.org/desktopmodules/WorkItem/WorkItemDetails.aspx?workitemId=860153" TargetMode="External" Id="Rcf9d82aa12ff4679" /><Relationship Type="http://schemas.openxmlformats.org/officeDocument/2006/relationships/hyperlink" Target="https://www.3gpp.org/ftp/TSG_RAN/WG2_RL2/TSGR2_118-e/Docs/R2-2205568.zip" TargetMode="External" Id="R19f11bcb780d43ca" /><Relationship Type="http://schemas.openxmlformats.org/officeDocument/2006/relationships/hyperlink" Target="https://webapp.etsi.org/teldir/ListPersDetails.asp?PersId=72796" TargetMode="External" Id="Raedea6ef41c44ab0" /><Relationship Type="http://schemas.openxmlformats.org/officeDocument/2006/relationships/hyperlink" Target="https://portal.3gpp.org/desktopmodules/Release/ReleaseDetails.aspx?releaseId=192" TargetMode="External" Id="R100adc1ae27b498f" /><Relationship Type="http://schemas.openxmlformats.org/officeDocument/2006/relationships/hyperlink" Target="https://portal.3gpp.org/desktopmodules/WorkItem/WorkItemDetails.aspx?workitemId=911107" TargetMode="External" Id="R31ab6abca2cf4a73" /><Relationship Type="http://schemas.openxmlformats.org/officeDocument/2006/relationships/hyperlink" Target="https://www.3gpp.org/ftp/TSG_RAN/WG2_RL2/TSGR2_118-e/Docs/R2-2205569.zip" TargetMode="External" Id="R3191d11d02ec48e6" /><Relationship Type="http://schemas.openxmlformats.org/officeDocument/2006/relationships/hyperlink" Target="https://webapp.etsi.org/teldir/ListPersDetails.asp?PersId=72796" TargetMode="External" Id="R8a7f20f43c574470" /><Relationship Type="http://schemas.openxmlformats.org/officeDocument/2006/relationships/hyperlink" Target="https://portal.3gpp.org/desktopmodules/Release/ReleaseDetails.aspx?releaseId=192" TargetMode="External" Id="R4202763cbaaf4f6d" /><Relationship Type="http://schemas.openxmlformats.org/officeDocument/2006/relationships/hyperlink" Target="https://portal.3gpp.org/desktopmodules/WorkItem/WorkItemDetails.aspx?workitemId=911107" TargetMode="External" Id="R18230fa3b64f4685" /><Relationship Type="http://schemas.openxmlformats.org/officeDocument/2006/relationships/hyperlink" Target="https://www.3gpp.org/ftp/TSG_RAN/WG2_RL2/TSGR2_118-e/Docs/R2-2205570.zip" TargetMode="External" Id="Rfe4fb67a24ad4d35" /><Relationship Type="http://schemas.openxmlformats.org/officeDocument/2006/relationships/hyperlink" Target="https://webapp.etsi.org/teldir/ListPersDetails.asp?PersId=72796" TargetMode="External" Id="R17e72ae6e7044f25" /><Relationship Type="http://schemas.openxmlformats.org/officeDocument/2006/relationships/hyperlink" Target="https://portal.3gpp.org/desktopmodules/Release/ReleaseDetails.aspx?releaseId=192" TargetMode="External" Id="R9cf0abce1443451b" /><Relationship Type="http://schemas.openxmlformats.org/officeDocument/2006/relationships/hyperlink" Target="https://portal.3gpp.org/desktopmodules/WorkItem/WorkItemDetails.aspx?workitemId=911107" TargetMode="External" Id="Rcc1781b9a0864afe" /><Relationship Type="http://schemas.openxmlformats.org/officeDocument/2006/relationships/hyperlink" Target="https://www.3gpp.org/ftp/TSG_RAN/WG2_RL2/TSGR2_118-e/Docs/R2-2205571.zip" TargetMode="External" Id="R6d48e7165e3e490a" /><Relationship Type="http://schemas.openxmlformats.org/officeDocument/2006/relationships/hyperlink" Target="https://webapp.etsi.org/teldir/ListPersDetails.asp?PersId=72796" TargetMode="External" Id="R167a5f12a8f04aa8" /><Relationship Type="http://schemas.openxmlformats.org/officeDocument/2006/relationships/hyperlink" Target="https://portal.3gpp.org/desktopmodules/Release/ReleaseDetails.aspx?releaseId=192" TargetMode="External" Id="R41b1f19bec234a79" /><Relationship Type="http://schemas.openxmlformats.org/officeDocument/2006/relationships/hyperlink" Target="https://portal.3gpp.org/desktopmodules/WorkItem/WorkItemDetails.aspx?workitemId=860146" TargetMode="External" Id="R38f54f4891a946e1" /><Relationship Type="http://schemas.openxmlformats.org/officeDocument/2006/relationships/hyperlink" Target="https://www.3gpp.org/ftp/TSG_RAN/WG2_RL2/TSGR2_118-e/Docs/R2-2205572.zip" TargetMode="External" Id="R52d917b52ed74f22" /><Relationship Type="http://schemas.openxmlformats.org/officeDocument/2006/relationships/hyperlink" Target="https://webapp.etsi.org/teldir/ListPersDetails.asp?PersId=61821" TargetMode="External" Id="R006d032fce524449" /><Relationship Type="http://schemas.openxmlformats.org/officeDocument/2006/relationships/hyperlink" Target="https://portal.3gpp.org/desktopmodules/WorkItem/WorkItemDetails.aspx?workitemId=860146" TargetMode="External" Id="R5b4b9d9277e743e0" /><Relationship Type="http://schemas.openxmlformats.org/officeDocument/2006/relationships/hyperlink" Target="https://www.3gpp.org/ftp/TSG_RAN/WG2_RL2/TSGR2_118-e/Docs/R2-2205573.zip" TargetMode="External" Id="R721da10c4eb64782" /><Relationship Type="http://schemas.openxmlformats.org/officeDocument/2006/relationships/hyperlink" Target="https://webapp.etsi.org/teldir/ListPersDetails.asp?PersId=91976" TargetMode="External" Id="Re510e53183174306" /><Relationship Type="http://schemas.openxmlformats.org/officeDocument/2006/relationships/hyperlink" Target="https://www.3gpp.org/ftp/TSG_RAN/WG2_RL2/TSGR2_118-e/Docs/R2-2205574.zip" TargetMode="External" Id="Rbccf9ba16b1c47c5" /><Relationship Type="http://schemas.openxmlformats.org/officeDocument/2006/relationships/hyperlink" Target="https://webapp.etsi.org/teldir/ListPersDetails.asp?PersId=61821" TargetMode="External" Id="R9f543a0835ce470d" /><Relationship Type="http://schemas.openxmlformats.org/officeDocument/2006/relationships/hyperlink" Target="https://portal.3gpp.org/desktopmodules/WorkItem/WorkItemDetails.aspx?workitemId=860146" TargetMode="External" Id="R8e858a8a945b48a0" /><Relationship Type="http://schemas.openxmlformats.org/officeDocument/2006/relationships/hyperlink" Target="https://www.3gpp.org/ftp/TSG_RAN/WG2_RL2/TSGR2_118-e/Docs/R2-2205575.zip" TargetMode="External" Id="R4d8b4f36cc62425a" /><Relationship Type="http://schemas.openxmlformats.org/officeDocument/2006/relationships/hyperlink" Target="https://webapp.etsi.org/teldir/ListPersDetails.asp?PersId=62843" TargetMode="External" Id="R4e1011a5c76a4c2f" /><Relationship Type="http://schemas.openxmlformats.org/officeDocument/2006/relationships/hyperlink" Target="https://portal.3gpp.org/desktopmodules/Release/ReleaseDetails.aspx?releaseId=192" TargetMode="External" Id="R8b22564cb5474dcc" /><Relationship Type="http://schemas.openxmlformats.org/officeDocument/2006/relationships/hyperlink" Target="https://portal.3gpp.org/desktopmodules/WorkItem/WorkItemDetails.aspx?workitemId=860147" TargetMode="External" Id="R996c22b0b5764017" /><Relationship Type="http://schemas.openxmlformats.org/officeDocument/2006/relationships/hyperlink" Target="https://www.3gpp.org/ftp/TSG_RAN/WG2_RL2/TSGR2_118-e/Docs/R2-2205576.zip" TargetMode="External" Id="R8ee137e168f34bb4" /><Relationship Type="http://schemas.openxmlformats.org/officeDocument/2006/relationships/hyperlink" Target="https://webapp.etsi.org/teldir/ListPersDetails.asp?PersId=91976" TargetMode="External" Id="Rf3a2823286464d26" /><Relationship Type="http://schemas.openxmlformats.org/officeDocument/2006/relationships/hyperlink" Target="https://www.3gpp.org/ftp/TSG_RAN/WG2_RL2/TSGR2_118-e/Docs/R2-2205577.zip" TargetMode="External" Id="R6e1ba7b982724aa3" /><Relationship Type="http://schemas.openxmlformats.org/officeDocument/2006/relationships/hyperlink" Target="https://webapp.etsi.org/teldir/ListPersDetails.asp?PersId=78712" TargetMode="External" Id="Rdb4fe582d8684749" /><Relationship Type="http://schemas.openxmlformats.org/officeDocument/2006/relationships/hyperlink" Target="https://portal.3gpp.org/desktopmodules/Release/ReleaseDetails.aspx?releaseId=191" TargetMode="External" Id="R6e6a8de15b2e4656" /><Relationship Type="http://schemas.openxmlformats.org/officeDocument/2006/relationships/hyperlink" Target="https://portal.3gpp.org/desktopmodules/Specifications/SpecificationDetails.aspx?specificationId=3197" TargetMode="External" Id="R014d618af3c74e5b" /><Relationship Type="http://schemas.openxmlformats.org/officeDocument/2006/relationships/hyperlink" Target="https://portal.3gpp.org/desktopmodules/WorkItem/WorkItemDetails.aspx?workitemId=830178" TargetMode="External" Id="Rb64393304cb341d8" /><Relationship Type="http://schemas.openxmlformats.org/officeDocument/2006/relationships/hyperlink" Target="https://www.3gpp.org/ftp/TSG_RAN/WG2_RL2/TSGR2_118-e/Docs/R2-2205578.zip" TargetMode="External" Id="R27e01b0e51574595" /><Relationship Type="http://schemas.openxmlformats.org/officeDocument/2006/relationships/hyperlink" Target="https://webapp.etsi.org/teldir/ListPersDetails.asp?PersId=78712" TargetMode="External" Id="Ra7cae8f8651d42a4" /><Relationship Type="http://schemas.openxmlformats.org/officeDocument/2006/relationships/hyperlink" Target="https://portal.3gpp.org/desktopmodules/Release/ReleaseDetails.aspx?releaseId=192" TargetMode="External" Id="R55d3ce98e67f4959" /><Relationship Type="http://schemas.openxmlformats.org/officeDocument/2006/relationships/hyperlink" Target="https://portal.3gpp.org/desktopmodules/Specifications/SpecificationDetails.aspx?specificationId=3197" TargetMode="External" Id="R844ee53982034770" /><Relationship Type="http://schemas.openxmlformats.org/officeDocument/2006/relationships/hyperlink" Target="https://portal.3gpp.org/desktopmodules/WorkItem/WorkItemDetails.aspx?workitemId=830178" TargetMode="External" Id="R8406a065ce8940e7" /><Relationship Type="http://schemas.openxmlformats.org/officeDocument/2006/relationships/hyperlink" Target="https://www.3gpp.org/ftp/TSG_RAN/WG2_RL2/TSGR2_118-e/Docs/R2-2205579.zip" TargetMode="External" Id="R6d515d0f53a84a69" /><Relationship Type="http://schemas.openxmlformats.org/officeDocument/2006/relationships/hyperlink" Target="https://webapp.etsi.org/teldir/ListPersDetails.asp?PersId=91366" TargetMode="External" Id="Racb53c91bd724c15" /><Relationship Type="http://schemas.openxmlformats.org/officeDocument/2006/relationships/hyperlink" Target="https://portal.3gpp.org/desktopmodules/Release/ReleaseDetails.aspx?releaseId=192" TargetMode="External" Id="Rc871715601fb47b3" /><Relationship Type="http://schemas.openxmlformats.org/officeDocument/2006/relationships/hyperlink" Target="https://portal.3gpp.org/desktopmodules/WorkItem/WorkItemDetails.aspx?workitemId=900160" TargetMode="External" Id="R580bf6a4b4704f9d" /><Relationship Type="http://schemas.openxmlformats.org/officeDocument/2006/relationships/hyperlink" Target="https://www.3gpp.org/ftp/TSG_RAN/WG2_RL2/TSGR2_118-e/Docs/R2-2205580.zip" TargetMode="External" Id="R106407ae1142407c" /><Relationship Type="http://schemas.openxmlformats.org/officeDocument/2006/relationships/hyperlink" Target="https://webapp.etsi.org/teldir/ListPersDetails.asp?PersId=91366" TargetMode="External" Id="R68b0bb08c4eb44e7" /><Relationship Type="http://schemas.openxmlformats.org/officeDocument/2006/relationships/hyperlink" Target="https://portal.3gpp.org/desktopmodules/Release/ReleaseDetails.aspx?releaseId=192" TargetMode="External" Id="Rb6aa1345216b460e" /><Relationship Type="http://schemas.openxmlformats.org/officeDocument/2006/relationships/hyperlink" Target="https://portal.3gpp.org/desktopmodules/WorkItem/WorkItemDetails.aspx?workitemId=900160" TargetMode="External" Id="R2d65ecc625c045a2" /><Relationship Type="http://schemas.openxmlformats.org/officeDocument/2006/relationships/hyperlink" Target="https://www.3gpp.org/ftp/TSG_RAN/WG2_RL2/TSGR2_118-e/Docs/R2-2205581.zip" TargetMode="External" Id="R1b1d6c22e2544083" /><Relationship Type="http://schemas.openxmlformats.org/officeDocument/2006/relationships/hyperlink" Target="https://webapp.etsi.org/teldir/ListPersDetails.asp?PersId=91366" TargetMode="External" Id="R0fee592d42544f6e" /><Relationship Type="http://schemas.openxmlformats.org/officeDocument/2006/relationships/hyperlink" Target="https://portal.3gpp.org/desktopmodules/Release/ReleaseDetails.aspx?releaseId=192" TargetMode="External" Id="Ra51d3d6ee09147f9" /><Relationship Type="http://schemas.openxmlformats.org/officeDocument/2006/relationships/hyperlink" Target="https://portal.3gpp.org/desktopmodules/WorkItem/WorkItemDetails.aspx?workitemId=900160" TargetMode="External" Id="R0f3ad52cc0da4bd4" /><Relationship Type="http://schemas.openxmlformats.org/officeDocument/2006/relationships/hyperlink" Target="https://www.3gpp.org/ftp/TSG_RAN/WG2_RL2/TSGR2_118-e/Docs/R2-2205582.zip" TargetMode="External" Id="R4ca3716efb674cd5" /><Relationship Type="http://schemas.openxmlformats.org/officeDocument/2006/relationships/hyperlink" Target="https://webapp.etsi.org/teldir/ListPersDetails.asp?PersId=91366" TargetMode="External" Id="Rc7799cf8e53749b1" /><Relationship Type="http://schemas.openxmlformats.org/officeDocument/2006/relationships/hyperlink" Target="https://portal.3gpp.org/desktopmodules/Release/ReleaseDetails.aspx?releaseId=192" TargetMode="External" Id="R659870239df34ebf" /><Relationship Type="http://schemas.openxmlformats.org/officeDocument/2006/relationships/hyperlink" Target="https://portal.3gpp.org/desktopmodules/WorkItem/WorkItemDetails.aspx?workitemId=900160" TargetMode="External" Id="Re15f66227b6649ec" /><Relationship Type="http://schemas.openxmlformats.org/officeDocument/2006/relationships/hyperlink" Target="https://www.3gpp.org/ftp/TSG_RAN/WG2_RL2/TSGR2_118-e/Docs/R2-2205583.zip" TargetMode="External" Id="R8c9339470d024a01" /><Relationship Type="http://schemas.openxmlformats.org/officeDocument/2006/relationships/hyperlink" Target="https://webapp.etsi.org/teldir/ListPersDetails.asp?PersId=91366" TargetMode="External" Id="Rb9ff643024ed4c94" /><Relationship Type="http://schemas.openxmlformats.org/officeDocument/2006/relationships/hyperlink" Target="https://portal.3gpp.org/desktopmodules/Release/ReleaseDetails.aspx?releaseId=192" TargetMode="External" Id="Re2dca5505fab448c" /><Relationship Type="http://schemas.openxmlformats.org/officeDocument/2006/relationships/hyperlink" Target="https://portal.3gpp.org/desktopmodules/WorkItem/WorkItemDetails.aspx?workitemId=900160" TargetMode="External" Id="Rca8e278ffb5e4fa7" /><Relationship Type="http://schemas.openxmlformats.org/officeDocument/2006/relationships/hyperlink" Target="https://www.3gpp.org/ftp/TSG_RAN/WG2_RL2/TSGR2_118-e/Docs/R2-2205584.zip" TargetMode="External" Id="R5604f11dd0ba4b8e" /><Relationship Type="http://schemas.openxmlformats.org/officeDocument/2006/relationships/hyperlink" Target="https://webapp.etsi.org/teldir/ListPersDetails.asp?PersId=91366" TargetMode="External" Id="Ra1b26c65f47a465c" /><Relationship Type="http://schemas.openxmlformats.org/officeDocument/2006/relationships/hyperlink" Target="https://portal.3gpp.org/desktopmodules/Release/ReleaseDetails.aspx?releaseId=192" TargetMode="External" Id="Rc6d983138bda4676" /><Relationship Type="http://schemas.openxmlformats.org/officeDocument/2006/relationships/hyperlink" Target="https://portal.3gpp.org/desktopmodules/WorkItem/WorkItemDetails.aspx?workitemId=900160" TargetMode="External" Id="R187f074e70834598" /><Relationship Type="http://schemas.openxmlformats.org/officeDocument/2006/relationships/hyperlink" Target="https://www.3gpp.org/ftp/TSG_RAN/WG2_RL2/TSGR2_118-e/Docs/R2-2205585.zip" TargetMode="External" Id="Racc9a5ac5cb24726" /><Relationship Type="http://schemas.openxmlformats.org/officeDocument/2006/relationships/hyperlink" Target="https://webapp.etsi.org/teldir/ListPersDetails.asp?PersId=91366" TargetMode="External" Id="R5f43a641f00b456a" /><Relationship Type="http://schemas.openxmlformats.org/officeDocument/2006/relationships/hyperlink" Target="https://portal.3gpp.org/desktopmodules/Release/ReleaseDetails.aspx?releaseId=192" TargetMode="External" Id="R61c32fe2d838489c" /><Relationship Type="http://schemas.openxmlformats.org/officeDocument/2006/relationships/hyperlink" Target="https://portal.3gpp.org/desktopmodules/WorkItem/WorkItemDetails.aspx?workitemId=900160" TargetMode="External" Id="Rad9918ae2f504af2" /><Relationship Type="http://schemas.openxmlformats.org/officeDocument/2006/relationships/hyperlink" Target="https://www.3gpp.org/ftp/TSG_RAN/WG2_RL2/TSGR2_118-e/Docs/R2-2205586.zip" TargetMode="External" Id="R388bfab6064e4e07" /><Relationship Type="http://schemas.openxmlformats.org/officeDocument/2006/relationships/hyperlink" Target="https://webapp.etsi.org/teldir/ListPersDetails.asp?PersId=70742" TargetMode="External" Id="R1e3dd04e5e9e4ec2" /><Relationship Type="http://schemas.openxmlformats.org/officeDocument/2006/relationships/hyperlink" Target="https://portal.3gpp.org/desktopmodules/Release/ReleaseDetails.aspx?releaseId=190" TargetMode="External" Id="R13b63cbd83314b4e" /><Relationship Type="http://schemas.openxmlformats.org/officeDocument/2006/relationships/hyperlink" Target="https://portal.3gpp.org/desktopmodules/Specifications/SpecificationDetails.aspx?specificationId=2440" TargetMode="External" Id="R87343b0e2a0245e6" /><Relationship Type="http://schemas.openxmlformats.org/officeDocument/2006/relationships/hyperlink" Target="https://portal.3gpp.org/desktopmodules/WorkItem/WorkItemDetails.aspx?workitemId=750167" TargetMode="External" Id="R297fa1f8ea1a4e82" /><Relationship Type="http://schemas.openxmlformats.org/officeDocument/2006/relationships/hyperlink" Target="https://www.3gpp.org/ftp/TSG_RAN/WG2_RL2/TSGR2_118-e/Docs/R2-2205587.zip" TargetMode="External" Id="R4464a1475ba547b1" /><Relationship Type="http://schemas.openxmlformats.org/officeDocument/2006/relationships/hyperlink" Target="https://webapp.etsi.org/teldir/ListPersDetails.asp?PersId=91976" TargetMode="External" Id="Rfa9025b663264052" /><Relationship Type="http://schemas.openxmlformats.org/officeDocument/2006/relationships/hyperlink" Target="https://www.3gpp.org/ftp/TSG_RAN/WG2_RL2/TSGR2_118-e/Docs/R2-2205588.zip" TargetMode="External" Id="Rb2554dfcd25d4136" /><Relationship Type="http://schemas.openxmlformats.org/officeDocument/2006/relationships/hyperlink" Target="https://webapp.etsi.org/teldir/ListPersDetails.asp?PersId=32991" TargetMode="External" Id="R3f7be56e02614713" /><Relationship Type="http://schemas.openxmlformats.org/officeDocument/2006/relationships/hyperlink" Target="https://portal.3gpp.org/desktopmodules/Release/ReleaseDetails.aspx?releaseId=192" TargetMode="External" Id="Rde10eeab21d4489f" /><Relationship Type="http://schemas.openxmlformats.org/officeDocument/2006/relationships/hyperlink" Target="https://portal.3gpp.org/desktopmodules/Specifications/SpecificationDetails.aspx?specificationId=3194" TargetMode="External" Id="R0016a09b46d14f8e" /><Relationship Type="http://schemas.openxmlformats.org/officeDocument/2006/relationships/hyperlink" Target="https://portal.3gpp.org/desktopmodules/WorkItem/WorkItemDetails.aspx?workitemId=860151" TargetMode="External" Id="Rc9f7bd5da29047ae" /><Relationship Type="http://schemas.openxmlformats.org/officeDocument/2006/relationships/hyperlink" Target="https://www.3gpp.org/ftp/TSG_RAN/WG2_RL2/TSGR2_118-e/Docs/R2-2205589.zip" TargetMode="External" Id="Re270cb21d7e94d9f" /><Relationship Type="http://schemas.openxmlformats.org/officeDocument/2006/relationships/hyperlink" Target="https://webapp.etsi.org/teldir/ListPersDetails.asp?PersId=94567" TargetMode="External" Id="R6cd9002dd0cf4c60" /><Relationship Type="http://schemas.openxmlformats.org/officeDocument/2006/relationships/hyperlink" Target="https://portal.3gpp.org/desktopmodules/Release/ReleaseDetails.aspx?releaseId=192" TargetMode="External" Id="R3b1f36ad7a9e4fa1" /><Relationship Type="http://schemas.openxmlformats.org/officeDocument/2006/relationships/hyperlink" Target="https://www.3gpp.org/ftp/TSG_RAN/WG2_RL2/TSGR2_118-e/Docs/R2-2205590.zip" TargetMode="External" Id="R0872100c5a174af6" /><Relationship Type="http://schemas.openxmlformats.org/officeDocument/2006/relationships/hyperlink" Target="https://webapp.etsi.org/teldir/ListPersDetails.asp?PersId=32991" TargetMode="External" Id="R45473b2338fc4c7c" /><Relationship Type="http://schemas.openxmlformats.org/officeDocument/2006/relationships/hyperlink" Target="https://portal.3gpp.org/desktopmodules/Release/ReleaseDetails.aspx?releaseId=192" TargetMode="External" Id="R225e8ba71ec04aee" /><Relationship Type="http://schemas.openxmlformats.org/officeDocument/2006/relationships/hyperlink" Target="https://portal.3gpp.org/desktopmodules/Specifications/SpecificationDetails.aspx?specificationId=3197" TargetMode="External" Id="R5bed522353bd4b6c" /><Relationship Type="http://schemas.openxmlformats.org/officeDocument/2006/relationships/hyperlink" Target="https://portal.3gpp.org/desktopmodules/WorkItem/WorkItemDetails.aspx?workitemId=860151" TargetMode="External" Id="R49a2aa7d58a541c0" /><Relationship Type="http://schemas.openxmlformats.org/officeDocument/2006/relationships/hyperlink" Target="https://www.3gpp.org/ftp/TSG_RAN/WG2_RL2/TSGR2_118-e/Docs/R2-2205591.zip" TargetMode="External" Id="Re6918116be394ed0" /><Relationship Type="http://schemas.openxmlformats.org/officeDocument/2006/relationships/hyperlink" Target="https://webapp.etsi.org/teldir/ListPersDetails.asp?PersId=93500" TargetMode="External" Id="R2ad4c038acfa406f" /><Relationship Type="http://schemas.openxmlformats.org/officeDocument/2006/relationships/hyperlink" Target="https://portal.3gpp.org/desktopmodules/Release/ReleaseDetails.aspx?releaseId=192" TargetMode="External" Id="Rb90f190b29634aec" /><Relationship Type="http://schemas.openxmlformats.org/officeDocument/2006/relationships/hyperlink" Target="https://portal.3gpp.org/desktopmodules/WorkItem/WorkItemDetails.aspx?workitemId=860147" TargetMode="External" Id="Rb501a59a23ef47ec" /><Relationship Type="http://schemas.openxmlformats.org/officeDocument/2006/relationships/hyperlink" Target="https://www.3gpp.org/ftp/TSG_RAN/WG2_RL2/TSGR2_118-e/Docs/R2-2205592.zip" TargetMode="External" Id="Raeaeb03d2f8942b6" /><Relationship Type="http://schemas.openxmlformats.org/officeDocument/2006/relationships/hyperlink" Target="https://webapp.etsi.org/teldir/ListPersDetails.asp?PersId=93500" TargetMode="External" Id="Ra7e4eafeda7f4f34" /><Relationship Type="http://schemas.openxmlformats.org/officeDocument/2006/relationships/hyperlink" Target="https://portal.3gpp.org/desktopmodules/Release/ReleaseDetails.aspx?releaseId=192" TargetMode="External" Id="R539129c5923c414c" /><Relationship Type="http://schemas.openxmlformats.org/officeDocument/2006/relationships/hyperlink" Target="https://portal.3gpp.org/desktopmodules/WorkItem/WorkItemDetails.aspx?workitemId=860146" TargetMode="External" Id="R9506327df35c459a" /><Relationship Type="http://schemas.openxmlformats.org/officeDocument/2006/relationships/hyperlink" Target="https://www.3gpp.org/ftp/TSG_RAN/WG2_RL2/TSGR2_118-e/Docs/R2-2205593.zip" TargetMode="External" Id="Rc9ce19cab0624313" /><Relationship Type="http://schemas.openxmlformats.org/officeDocument/2006/relationships/hyperlink" Target="https://webapp.etsi.org/teldir/ListPersDetails.asp?PersId=93500" TargetMode="External" Id="R23d0646c3cbe406a" /><Relationship Type="http://schemas.openxmlformats.org/officeDocument/2006/relationships/hyperlink" Target="https://portal.3gpp.org/desktopmodules/Release/ReleaseDetails.aspx?releaseId=192" TargetMode="External" Id="R52cfd158077441d9" /><Relationship Type="http://schemas.openxmlformats.org/officeDocument/2006/relationships/hyperlink" Target="https://portal.3gpp.org/desktopmodules/WorkItem/WorkItemDetails.aspx?workitemId=860146" TargetMode="External" Id="Rb20a218d41cf42f1" /><Relationship Type="http://schemas.openxmlformats.org/officeDocument/2006/relationships/hyperlink" Target="https://www.3gpp.org/ftp/TSG_RAN/WG2_RL2/TSGR2_118-e/Docs/R2-2205594.zip" TargetMode="External" Id="Rdb4680c34e124d14" /><Relationship Type="http://schemas.openxmlformats.org/officeDocument/2006/relationships/hyperlink" Target="https://webapp.etsi.org/teldir/ListPersDetails.asp?PersId=93500" TargetMode="External" Id="Red79706793794eaa" /><Relationship Type="http://schemas.openxmlformats.org/officeDocument/2006/relationships/hyperlink" Target="https://portal.3gpp.org/desktopmodules/Release/ReleaseDetails.aspx?releaseId=192" TargetMode="External" Id="R6217226d1fa44d98" /><Relationship Type="http://schemas.openxmlformats.org/officeDocument/2006/relationships/hyperlink" Target="https://portal.3gpp.org/desktopmodules/WorkItem/WorkItemDetails.aspx?workitemId=920069" TargetMode="External" Id="Rf36e9dad48f345ef" /><Relationship Type="http://schemas.openxmlformats.org/officeDocument/2006/relationships/hyperlink" Target="https://www.3gpp.org/ftp/TSG_RAN/WG2_RL2/TSGR2_118-e/Docs/R2-2205595.zip" TargetMode="External" Id="R6db686aa6ce248fc" /><Relationship Type="http://schemas.openxmlformats.org/officeDocument/2006/relationships/hyperlink" Target="https://webapp.etsi.org/teldir/ListPersDetails.asp?PersId=93500" TargetMode="External" Id="R67939dddd1094863" /><Relationship Type="http://schemas.openxmlformats.org/officeDocument/2006/relationships/hyperlink" Target="https://portal.3gpp.org/desktopmodules/Release/ReleaseDetails.aspx?releaseId=192" TargetMode="External" Id="R204eb85af58547e5" /><Relationship Type="http://schemas.openxmlformats.org/officeDocument/2006/relationships/hyperlink" Target="https://portal.3gpp.org/desktopmodules/WorkItem/WorkItemDetails.aspx?workitemId=920069" TargetMode="External" Id="R3efaebd032fc4a61" /><Relationship Type="http://schemas.openxmlformats.org/officeDocument/2006/relationships/hyperlink" Target="https://www.3gpp.org/ftp/TSG_RAN/WG2_RL2/TSGR2_118-e/Docs/R2-2205596.zip" TargetMode="External" Id="R72f467b5a8364fb4" /><Relationship Type="http://schemas.openxmlformats.org/officeDocument/2006/relationships/hyperlink" Target="https://webapp.etsi.org/teldir/ListPersDetails.asp?PersId=78006" TargetMode="External" Id="R37dfc000f0134dc7" /><Relationship Type="http://schemas.openxmlformats.org/officeDocument/2006/relationships/hyperlink" Target="https://portal.3gpp.org/desktopmodules/Release/ReleaseDetails.aspx?releaseId=192" TargetMode="External" Id="Re4764c1744ff4835" /><Relationship Type="http://schemas.openxmlformats.org/officeDocument/2006/relationships/hyperlink" Target="https://portal.3gpp.org/desktopmodules/WorkItem/WorkItemDetails.aspx?workitemId=860146" TargetMode="External" Id="Rc1b5004db8a3483f" /><Relationship Type="http://schemas.openxmlformats.org/officeDocument/2006/relationships/hyperlink" Target="https://www.3gpp.org/ftp/TSG_RAN/WG2_RL2/TSGR2_118-e/Docs/R2-2205597.zip" TargetMode="External" Id="R6bb7189e07544060" /><Relationship Type="http://schemas.openxmlformats.org/officeDocument/2006/relationships/hyperlink" Target="https://webapp.etsi.org/teldir/ListPersDetails.asp?PersId=32991" TargetMode="External" Id="R6cc0813e318d4a83" /><Relationship Type="http://schemas.openxmlformats.org/officeDocument/2006/relationships/hyperlink" Target="https://portal.3gpp.org/desktopmodules/Release/ReleaseDetails.aspx?releaseId=192" TargetMode="External" Id="Ree54b2757ec74a55" /><Relationship Type="http://schemas.openxmlformats.org/officeDocument/2006/relationships/hyperlink" Target="https://portal.3gpp.org/desktopmodules/Specifications/SpecificationDetails.aspx?specificationId=3194" TargetMode="External" Id="R836165e0697a4b1a" /><Relationship Type="http://schemas.openxmlformats.org/officeDocument/2006/relationships/hyperlink" Target="https://portal.3gpp.org/desktopmodules/WorkItem/WorkItemDetails.aspx?workitemId=860151" TargetMode="External" Id="Rff1b5ec54f234ee6" /><Relationship Type="http://schemas.openxmlformats.org/officeDocument/2006/relationships/hyperlink" Target="https://www.3gpp.org/ftp/TSG_RAN/WG2_RL2/TSGR2_118-e/Docs/R2-2205598.zip" TargetMode="External" Id="R94585cbf8e2840b4" /><Relationship Type="http://schemas.openxmlformats.org/officeDocument/2006/relationships/hyperlink" Target="https://webapp.etsi.org/teldir/ListPersDetails.asp?PersId=94567" TargetMode="External" Id="R68563c5cfa4045b6" /><Relationship Type="http://schemas.openxmlformats.org/officeDocument/2006/relationships/hyperlink" Target="https://portal.3gpp.org/desktopmodules/Release/ReleaseDetails.aspx?releaseId=192" TargetMode="External" Id="Reec8cdb7f42c441f" /><Relationship Type="http://schemas.openxmlformats.org/officeDocument/2006/relationships/hyperlink" Target="https://www.3gpp.org/ftp/TSG_RAN/WG2_RL2/TSGR2_118-e/Docs/R2-2205599.zip" TargetMode="External" Id="R3e4b8101874d4805" /><Relationship Type="http://schemas.openxmlformats.org/officeDocument/2006/relationships/hyperlink" Target="https://webapp.etsi.org/teldir/ListPersDetails.asp?PersId=70742" TargetMode="External" Id="Rdb56119314764e47" /><Relationship Type="http://schemas.openxmlformats.org/officeDocument/2006/relationships/hyperlink" Target="https://portal.3gpp.org/desktopmodules/Release/ReleaseDetails.aspx?releaseId=191" TargetMode="External" Id="Re323bb92be69479c" /><Relationship Type="http://schemas.openxmlformats.org/officeDocument/2006/relationships/hyperlink" Target="https://portal.3gpp.org/desktopmodules/Specifications/SpecificationDetails.aspx?specificationId=2440" TargetMode="External" Id="R17949896c89945ab" /><Relationship Type="http://schemas.openxmlformats.org/officeDocument/2006/relationships/hyperlink" Target="https://portal.3gpp.org/desktopmodules/WorkItem/WorkItemDetails.aspx?workitemId=750167" TargetMode="External" Id="R86b9f077dcb249e8" /><Relationship Type="http://schemas.openxmlformats.org/officeDocument/2006/relationships/hyperlink" Target="https://www.3gpp.org/ftp/TSG_RAN/WG2_RL2/TSGR2_118-e/Docs/R2-2205600.zip" TargetMode="External" Id="R8e7b5d87da3b4f5a" /><Relationship Type="http://schemas.openxmlformats.org/officeDocument/2006/relationships/hyperlink" Target="https://webapp.etsi.org/teldir/ListPersDetails.asp?PersId=70008" TargetMode="External" Id="Rb5d3ab165c1c4c23" /><Relationship Type="http://schemas.openxmlformats.org/officeDocument/2006/relationships/hyperlink" Target="https://portal.3gpp.org/desktopmodules/Release/ReleaseDetails.aspx?releaseId=192" TargetMode="External" Id="Ra2429d5832a24d80" /><Relationship Type="http://schemas.openxmlformats.org/officeDocument/2006/relationships/hyperlink" Target="https://www.3gpp.org/ftp/TSG_RAN/WG2_RL2/TSGR2_118-e/Docs/R2-2205601.zip" TargetMode="External" Id="R3794bbb068c843d2" /><Relationship Type="http://schemas.openxmlformats.org/officeDocument/2006/relationships/hyperlink" Target="https://webapp.etsi.org/teldir/ListPersDetails.asp?PersId=70008" TargetMode="External" Id="R94afe3f281a74618" /><Relationship Type="http://schemas.openxmlformats.org/officeDocument/2006/relationships/hyperlink" Target="https://portal.3gpp.org/desktopmodules/Release/ReleaseDetails.aspx?releaseId=192" TargetMode="External" Id="R59f517882eac4c82" /><Relationship Type="http://schemas.openxmlformats.org/officeDocument/2006/relationships/hyperlink" Target="https://www.3gpp.org/ftp/TSG_RAN/WG2_RL2/TSGR2_118-e/Docs/R2-2205602.zip" TargetMode="External" Id="Ra56225b63af94ebc" /><Relationship Type="http://schemas.openxmlformats.org/officeDocument/2006/relationships/hyperlink" Target="https://webapp.etsi.org/teldir/ListPersDetails.asp?PersId=44019" TargetMode="External" Id="R7036fe8e9e3d4a28" /><Relationship Type="http://schemas.openxmlformats.org/officeDocument/2006/relationships/hyperlink" Target="https://portal.3gpp.org/desktopmodules/Release/ReleaseDetails.aspx?releaseId=191" TargetMode="External" Id="Rf470ca6eb93d4398" /><Relationship Type="http://schemas.openxmlformats.org/officeDocument/2006/relationships/hyperlink" Target="https://portal.3gpp.org/desktopmodules/Specifications/SpecificationDetails.aspx?specificationId=3196" TargetMode="External" Id="Rc3a063302fa749a1" /><Relationship Type="http://schemas.openxmlformats.org/officeDocument/2006/relationships/hyperlink" Target="https://portal.3gpp.org/desktopmodules/WorkItem/WorkItemDetails.aspx?workitemId=830178" TargetMode="External" Id="R7ec39704b47c458b" /><Relationship Type="http://schemas.openxmlformats.org/officeDocument/2006/relationships/hyperlink" Target="https://www.3gpp.org/ftp/TSG_RAN/WG2_RL2/TSGR2_118-e/Docs/R2-2205603.zip" TargetMode="External" Id="R899ddaeee53e4b60" /><Relationship Type="http://schemas.openxmlformats.org/officeDocument/2006/relationships/hyperlink" Target="https://webapp.etsi.org/teldir/ListPersDetails.asp?PersId=44019" TargetMode="External" Id="R6b7d0cf4f79249c1" /><Relationship Type="http://schemas.openxmlformats.org/officeDocument/2006/relationships/hyperlink" Target="https://portal.3gpp.org/desktopmodules/Release/ReleaseDetails.aspx?releaseId=192" TargetMode="External" Id="Rc020897baa4f47f4" /><Relationship Type="http://schemas.openxmlformats.org/officeDocument/2006/relationships/hyperlink" Target="https://portal.3gpp.org/desktopmodules/Specifications/SpecificationDetails.aspx?specificationId=3196" TargetMode="External" Id="R1a061ea19b674acb" /><Relationship Type="http://schemas.openxmlformats.org/officeDocument/2006/relationships/hyperlink" Target="https://portal.3gpp.org/desktopmodules/WorkItem/WorkItemDetails.aspx?workitemId=830178" TargetMode="External" Id="R537d5926afb041cd" /><Relationship Type="http://schemas.openxmlformats.org/officeDocument/2006/relationships/hyperlink" Target="https://www.3gpp.org/ftp/TSG_RAN/WG2_RL2/TSGR2_118-e/Docs/R2-2205604.zip" TargetMode="External" Id="R634f38bcb61a4c51" /><Relationship Type="http://schemas.openxmlformats.org/officeDocument/2006/relationships/hyperlink" Target="https://webapp.etsi.org/teldir/ListPersDetails.asp?PersId=44019" TargetMode="External" Id="R84d0a925a1464b92" /><Relationship Type="http://schemas.openxmlformats.org/officeDocument/2006/relationships/hyperlink" Target="https://portal.3gpp.org/desktopmodules/Release/ReleaseDetails.aspx?releaseId=192" TargetMode="External" Id="R2a5c0277add84d05" /><Relationship Type="http://schemas.openxmlformats.org/officeDocument/2006/relationships/hyperlink" Target="https://portal.3gpp.org/desktopmodules/Specifications/SpecificationDetails.aspx?specificationId=3194" TargetMode="External" Id="Rc46dff8cbe4e4955" /><Relationship Type="http://schemas.openxmlformats.org/officeDocument/2006/relationships/hyperlink" Target="https://portal.3gpp.org/desktopmodules/WorkItem/WorkItemDetails.aspx?workitemId=860142" TargetMode="External" Id="R3ae16e6d6c8f4c6a" /><Relationship Type="http://schemas.openxmlformats.org/officeDocument/2006/relationships/hyperlink" Target="https://www.3gpp.org/ftp/TSG_RAN/WG2_RL2/TSGR2_118-e/Docs/R2-2205605.zip" TargetMode="External" Id="R2e798a37563c478e" /><Relationship Type="http://schemas.openxmlformats.org/officeDocument/2006/relationships/hyperlink" Target="https://webapp.etsi.org/teldir/ListPersDetails.asp?PersId=44019" TargetMode="External" Id="Re9842d2f16a444f0" /><Relationship Type="http://schemas.openxmlformats.org/officeDocument/2006/relationships/hyperlink" Target="https://portal.3gpp.org/desktopmodules/Release/ReleaseDetails.aspx?releaseId=192" TargetMode="External" Id="R6ff0d1165a0241ba" /><Relationship Type="http://schemas.openxmlformats.org/officeDocument/2006/relationships/hyperlink" Target="https://portal.3gpp.org/desktopmodules/WorkItem/WorkItemDetails.aspx?workitemId=860142" TargetMode="External" Id="Rd3e3b1f66e2a4982" /><Relationship Type="http://schemas.openxmlformats.org/officeDocument/2006/relationships/hyperlink" Target="https://www.3gpp.org/ftp/TSG_RAN/WG2_RL2/TSGR2_118-e/Docs/R2-2205606.zip" TargetMode="External" Id="Re4a8fe0defca4b4b" /><Relationship Type="http://schemas.openxmlformats.org/officeDocument/2006/relationships/hyperlink" Target="https://webapp.etsi.org/teldir/ListPersDetails.asp?PersId=44019" TargetMode="External" Id="Rb2ef2c80eeae440a" /><Relationship Type="http://schemas.openxmlformats.org/officeDocument/2006/relationships/hyperlink" Target="https://portal.3gpp.org/desktopmodules/Release/ReleaseDetails.aspx?releaseId=192" TargetMode="External" Id="R8da8904f71ea437d" /><Relationship Type="http://schemas.openxmlformats.org/officeDocument/2006/relationships/hyperlink" Target="https://portal.3gpp.org/desktopmodules/WorkItem/WorkItemDetails.aspx?workitemId=860142" TargetMode="External" Id="Rcdd1f1e5ef3b4cf9" /><Relationship Type="http://schemas.openxmlformats.org/officeDocument/2006/relationships/hyperlink" Target="https://www.3gpp.org/ftp/TSG_RAN/WG2_RL2/TSGR2_118-e/Docs/R2-2205607.zip" TargetMode="External" Id="R605290335121495d" /><Relationship Type="http://schemas.openxmlformats.org/officeDocument/2006/relationships/hyperlink" Target="https://webapp.etsi.org/teldir/ListPersDetails.asp?PersId=44019" TargetMode="External" Id="R937c48fb543e4c23" /><Relationship Type="http://schemas.openxmlformats.org/officeDocument/2006/relationships/hyperlink" Target="https://portal.3gpp.org/ngppapp/CreateTdoc.aspx?mode=view&amp;contributionId=1339701" TargetMode="External" Id="Rf5797ab4f7b34f3c" /><Relationship Type="http://schemas.openxmlformats.org/officeDocument/2006/relationships/hyperlink" Target="https://portal.3gpp.org/desktopmodules/Release/ReleaseDetails.aspx?releaseId=192" TargetMode="External" Id="Raf7e3da67eb44a1d" /><Relationship Type="http://schemas.openxmlformats.org/officeDocument/2006/relationships/hyperlink" Target="https://portal.3gpp.org/desktopmodules/Specifications/SpecificationDetails.aspx?specificationId=3195" TargetMode="External" Id="Rb53deb68c0fd403c" /><Relationship Type="http://schemas.openxmlformats.org/officeDocument/2006/relationships/hyperlink" Target="https://portal.3gpp.org/desktopmodules/WorkItem/WorkItemDetails.aspx?workitemId=911105" TargetMode="External" Id="Re8769246c66b460c" /><Relationship Type="http://schemas.openxmlformats.org/officeDocument/2006/relationships/hyperlink" Target="https://www.3gpp.org/ftp/TSG_RAN/WG2_RL2/TSGR2_118-e/Docs/R2-2205608.zip" TargetMode="External" Id="R545cac41b0e74c69" /><Relationship Type="http://schemas.openxmlformats.org/officeDocument/2006/relationships/hyperlink" Target="https://webapp.etsi.org/teldir/ListPersDetails.asp?PersId=44019" TargetMode="External" Id="R340856b94bdc45b4" /><Relationship Type="http://schemas.openxmlformats.org/officeDocument/2006/relationships/hyperlink" Target="https://portal.3gpp.org/ngppapp/CreateTdoc.aspx?mode=view&amp;contributionId=1339702" TargetMode="External" Id="R3e5397dca97d4b8f" /><Relationship Type="http://schemas.openxmlformats.org/officeDocument/2006/relationships/hyperlink" Target="https://portal.3gpp.org/desktopmodules/Release/ReleaseDetails.aspx?releaseId=192" TargetMode="External" Id="R9e22e7ad9f154d28" /><Relationship Type="http://schemas.openxmlformats.org/officeDocument/2006/relationships/hyperlink" Target="https://portal.3gpp.org/desktopmodules/Specifications/SpecificationDetails.aspx?specificationId=3196" TargetMode="External" Id="R30daf6e1c1154921" /><Relationship Type="http://schemas.openxmlformats.org/officeDocument/2006/relationships/hyperlink" Target="https://portal.3gpp.org/desktopmodules/WorkItem/WorkItemDetails.aspx?workitemId=911105" TargetMode="External" Id="R8b757d0f7e3e4194" /><Relationship Type="http://schemas.openxmlformats.org/officeDocument/2006/relationships/hyperlink" Target="https://www.3gpp.org/ftp/TSG_RAN/WG2_RL2/TSGR2_118-e/Docs/R2-2205609.zip" TargetMode="External" Id="R1625007815bc4d82" /><Relationship Type="http://schemas.openxmlformats.org/officeDocument/2006/relationships/hyperlink" Target="https://webapp.etsi.org/teldir/ListPersDetails.asp?PersId=44019" TargetMode="External" Id="R0a8f8eb860d6468e" /><Relationship Type="http://schemas.openxmlformats.org/officeDocument/2006/relationships/hyperlink" Target="https://portal.3gpp.org/desktopmodules/Release/ReleaseDetails.aspx?releaseId=192" TargetMode="External" Id="R8a84aea079b64710" /><Relationship Type="http://schemas.openxmlformats.org/officeDocument/2006/relationships/hyperlink" Target="https://portal.3gpp.org/desktopmodules/WorkItem/WorkItemDetails.aspx?workitemId=911105" TargetMode="External" Id="Refc1c28cd70e4363" /><Relationship Type="http://schemas.openxmlformats.org/officeDocument/2006/relationships/hyperlink" Target="https://www.3gpp.org/ftp/TSG_RAN/WG2_RL2/TSGR2_118-e/Docs/R2-2205610.zip" TargetMode="External" Id="R7f1bf729d80d4d88" /><Relationship Type="http://schemas.openxmlformats.org/officeDocument/2006/relationships/hyperlink" Target="https://webapp.etsi.org/teldir/ListPersDetails.asp?PersId=44019" TargetMode="External" Id="Rcc8128b12fe34b9d" /><Relationship Type="http://schemas.openxmlformats.org/officeDocument/2006/relationships/hyperlink" Target="https://portal.3gpp.org/desktopmodules/Release/ReleaseDetails.aspx?releaseId=192" TargetMode="External" Id="Rbbbc6cc45cd1411f" /><Relationship Type="http://schemas.openxmlformats.org/officeDocument/2006/relationships/hyperlink" Target="https://portal.3gpp.org/desktopmodules/WorkItem/WorkItemDetails.aspx?workitemId=911105" TargetMode="External" Id="R3299f83107724e88" /><Relationship Type="http://schemas.openxmlformats.org/officeDocument/2006/relationships/hyperlink" Target="https://www.3gpp.org/ftp/TSG_RAN/WG2_RL2/TSGR2_118-e/Docs/R2-2205611.zip" TargetMode="External" Id="R064773e4943a401e" /><Relationship Type="http://schemas.openxmlformats.org/officeDocument/2006/relationships/hyperlink" Target="https://webapp.etsi.org/teldir/ListPersDetails.asp?PersId=44019" TargetMode="External" Id="R6201db52d501432d" /><Relationship Type="http://schemas.openxmlformats.org/officeDocument/2006/relationships/hyperlink" Target="https://portal.3gpp.org/desktopmodules/Release/ReleaseDetails.aspx?releaseId=192" TargetMode="External" Id="R4c7a5ac6766f4390" /><Relationship Type="http://schemas.openxmlformats.org/officeDocument/2006/relationships/hyperlink" Target="https://portal.3gpp.org/desktopmodules/WorkItem/WorkItemDetails.aspx?workitemId=911105" TargetMode="External" Id="R0e041bd4794243c1" /><Relationship Type="http://schemas.openxmlformats.org/officeDocument/2006/relationships/hyperlink" Target="https://www.3gpp.org/ftp/TSG_RAN/WG2_RL2/TSGR2_118-e/Docs/R2-2205612.zip" TargetMode="External" Id="R35147b637ee14f4e" /><Relationship Type="http://schemas.openxmlformats.org/officeDocument/2006/relationships/hyperlink" Target="https://webapp.etsi.org/teldir/ListPersDetails.asp?PersId=44019" TargetMode="External" Id="R9083a3eb8e294a65" /><Relationship Type="http://schemas.openxmlformats.org/officeDocument/2006/relationships/hyperlink" Target="https://portal.3gpp.org/desktopmodules/Release/ReleaseDetails.aspx?releaseId=192" TargetMode="External" Id="R4423cb8a901c4716" /><Relationship Type="http://schemas.openxmlformats.org/officeDocument/2006/relationships/hyperlink" Target="https://portal.3gpp.org/desktopmodules/WorkItem/WorkItemDetails.aspx?workitemId=911107" TargetMode="External" Id="R502a088ba56148f1" /><Relationship Type="http://schemas.openxmlformats.org/officeDocument/2006/relationships/hyperlink" Target="https://www.3gpp.org/ftp/TSG_RAN/WG2_RL2/TSGR2_118-e/Docs/R2-2205613.zip" TargetMode="External" Id="R5b0caac56ac3455d" /><Relationship Type="http://schemas.openxmlformats.org/officeDocument/2006/relationships/hyperlink" Target="https://webapp.etsi.org/teldir/ListPersDetails.asp?PersId=76945" TargetMode="External" Id="R359a48e436c5434c" /><Relationship Type="http://schemas.openxmlformats.org/officeDocument/2006/relationships/hyperlink" Target="https://portal.3gpp.org/desktopmodules/Release/ReleaseDetails.aspx?releaseId=192" TargetMode="External" Id="Rc6c2c0b699a44815" /><Relationship Type="http://schemas.openxmlformats.org/officeDocument/2006/relationships/hyperlink" Target="https://portal.3gpp.org/desktopmodules/Specifications/SpecificationDetails.aspx?specificationId=3192" TargetMode="External" Id="Rcebf4086a5904fdd" /><Relationship Type="http://schemas.openxmlformats.org/officeDocument/2006/relationships/hyperlink" Target="https://portal.3gpp.org/desktopmodules/WorkItem/WorkItemDetails.aspx?workitemId=900162" TargetMode="External" Id="Rdbaec9c0471e4bb7" /><Relationship Type="http://schemas.openxmlformats.org/officeDocument/2006/relationships/hyperlink" Target="https://www.3gpp.org/ftp/TSG_RAN/WG2_RL2/TSGR2_118-e/Docs/R2-2205614.zip" TargetMode="External" Id="R155cc525841347fa" /><Relationship Type="http://schemas.openxmlformats.org/officeDocument/2006/relationships/hyperlink" Target="https://webapp.etsi.org/teldir/ListPersDetails.asp?PersId=70742" TargetMode="External" Id="R31a8cb9c576243ba" /><Relationship Type="http://schemas.openxmlformats.org/officeDocument/2006/relationships/hyperlink" Target="https://portal.3gpp.org/desktopmodules/Release/ReleaseDetails.aspx?releaseId=191" TargetMode="External" Id="R8f0ca1fcbf6d4e02" /><Relationship Type="http://schemas.openxmlformats.org/officeDocument/2006/relationships/hyperlink" Target="https://portal.3gpp.org/desktopmodules/Specifications/SpecificationDetails.aspx?specificationId=3197" TargetMode="External" Id="Rafd63734e4f64d0e" /><Relationship Type="http://schemas.openxmlformats.org/officeDocument/2006/relationships/hyperlink" Target="https://www.3gpp.org/ftp/TSG_RAN/WG2_RL2/TSGR2_118-e/Docs/R2-2205615.zip" TargetMode="External" Id="R1491d6ff473243eb" /><Relationship Type="http://schemas.openxmlformats.org/officeDocument/2006/relationships/hyperlink" Target="https://webapp.etsi.org/teldir/ListPersDetails.asp?PersId=70323" TargetMode="External" Id="R25599f2f30d740f8" /><Relationship Type="http://schemas.openxmlformats.org/officeDocument/2006/relationships/hyperlink" Target="https://portal.3gpp.org/desktopmodules/WorkItem/WorkItemDetails.aspx?workitemId=911107" TargetMode="External" Id="R0581cd324dd14dc6" /><Relationship Type="http://schemas.openxmlformats.org/officeDocument/2006/relationships/hyperlink" Target="https://www.3gpp.org/ftp/TSG_RAN/WG2_RL2/TSGR2_118-e/Docs/R2-2205616.zip" TargetMode="External" Id="Rdf93edf9081f4268" /><Relationship Type="http://schemas.openxmlformats.org/officeDocument/2006/relationships/hyperlink" Target="https://webapp.etsi.org/teldir/ListPersDetails.asp?PersId=92969" TargetMode="External" Id="R7b1b411450f847cf" /><Relationship Type="http://schemas.openxmlformats.org/officeDocument/2006/relationships/hyperlink" Target="https://www.3gpp.org/ftp/TSG_RAN/WG2_RL2/TSGR2_118-e/Docs/R2-2205617.zip" TargetMode="External" Id="R1069c6e2eb024d6a" /><Relationship Type="http://schemas.openxmlformats.org/officeDocument/2006/relationships/hyperlink" Target="https://webapp.etsi.org/teldir/ListPersDetails.asp?PersId=77983" TargetMode="External" Id="R19be8f13c02a4cf8" /><Relationship Type="http://schemas.openxmlformats.org/officeDocument/2006/relationships/hyperlink" Target="https://portal.3gpp.org/desktopmodules/Release/ReleaseDetails.aspx?releaseId=191" TargetMode="External" Id="R1f004c269a1d4c37" /><Relationship Type="http://schemas.openxmlformats.org/officeDocument/2006/relationships/hyperlink" Target="https://portal.3gpp.org/desktopmodules/Specifications/SpecificationDetails.aspx?specificationId=3197" TargetMode="External" Id="R150fecdd383143d3" /><Relationship Type="http://schemas.openxmlformats.org/officeDocument/2006/relationships/hyperlink" Target="https://portal.3gpp.org/desktopmodules/WorkItem/WorkItemDetails.aspx?workitemId=820170" TargetMode="External" Id="R8fb5071804654d23" /><Relationship Type="http://schemas.openxmlformats.org/officeDocument/2006/relationships/hyperlink" Target="https://www.3gpp.org/ftp/TSG_RAN/WG2_RL2/TSGR2_118-e/Docs/R2-2205618.zip" TargetMode="External" Id="R339a9c26e23e4f6e" /><Relationship Type="http://schemas.openxmlformats.org/officeDocument/2006/relationships/hyperlink" Target="https://webapp.etsi.org/teldir/ListPersDetails.asp?PersId=45636" TargetMode="External" Id="Rf0722664634042f6" /><Relationship Type="http://schemas.openxmlformats.org/officeDocument/2006/relationships/hyperlink" Target="https://www.3gpp.org/ftp/TSG_RAN/WG2_RL2/TSGR2_118-e/Docs/R2-2205619.zip" TargetMode="External" Id="Ra8f7b11d744641c4" /><Relationship Type="http://schemas.openxmlformats.org/officeDocument/2006/relationships/hyperlink" Target="https://webapp.etsi.org/teldir/ListPersDetails.asp?PersId=92969" TargetMode="External" Id="Rb401fd175e83458a" /><Relationship Type="http://schemas.openxmlformats.org/officeDocument/2006/relationships/hyperlink" Target="https://www.3gpp.org/ftp/TSG_RAN/WG2_RL2/TSGR2_118-e/Docs/R2-2205620.zip" TargetMode="External" Id="R156af420b10b4e36" /><Relationship Type="http://schemas.openxmlformats.org/officeDocument/2006/relationships/hyperlink" Target="https://webapp.etsi.org/teldir/ListPersDetails.asp?PersId=70323" TargetMode="External" Id="R5bdfdfe01d2848be" /><Relationship Type="http://schemas.openxmlformats.org/officeDocument/2006/relationships/hyperlink" Target="https://portal.3gpp.org/desktopmodules/WorkItem/WorkItemDetails.aspx?workitemId=860142" TargetMode="External" Id="R5d89fa8e3e174538" /><Relationship Type="http://schemas.openxmlformats.org/officeDocument/2006/relationships/hyperlink" Target="https://www.3gpp.org/ftp/TSG_RAN/WG2_RL2/TSGR2_118-e/Docs/R2-2205621.zip" TargetMode="External" Id="R91a4ab5cb79e4dfc" /><Relationship Type="http://schemas.openxmlformats.org/officeDocument/2006/relationships/hyperlink" Target="https://webapp.etsi.org/teldir/ListPersDetails.asp?PersId=45636" TargetMode="External" Id="Rcee85646d72242a2" /><Relationship Type="http://schemas.openxmlformats.org/officeDocument/2006/relationships/hyperlink" Target="https://www.3gpp.org/ftp/TSG_RAN/WG2_RL2/TSGR2_118-e/Docs/R2-2205622.zip" TargetMode="External" Id="R62e7667bc26b4bb6" /><Relationship Type="http://schemas.openxmlformats.org/officeDocument/2006/relationships/hyperlink" Target="https://webapp.etsi.org/teldir/ListPersDetails.asp?PersId=70323" TargetMode="External" Id="R35748e4a2c3f4ae7" /><Relationship Type="http://schemas.openxmlformats.org/officeDocument/2006/relationships/hyperlink" Target="https://portal.3gpp.org/desktopmodules/Release/ReleaseDetails.aspx?releaseId=192" TargetMode="External" Id="R9eb815134b854cbe" /><Relationship Type="http://schemas.openxmlformats.org/officeDocument/2006/relationships/hyperlink" Target="https://portal.3gpp.org/desktopmodules/Specifications/SpecificationDetails.aspx?specificationId=3194" TargetMode="External" Id="R6c75a3628eb94e5f" /><Relationship Type="http://schemas.openxmlformats.org/officeDocument/2006/relationships/hyperlink" Target="https://portal.3gpp.org/desktopmodules/WorkItem/WorkItemDetails.aspx?workitemId=860142" TargetMode="External" Id="R23cc3dd8046c458b" /><Relationship Type="http://schemas.openxmlformats.org/officeDocument/2006/relationships/hyperlink" Target="https://www.3gpp.org/ftp/TSG_RAN/WG2_RL2/TSGR2_118-e/Docs/R2-2205623.zip" TargetMode="External" Id="R5bd1397751934f2f" /><Relationship Type="http://schemas.openxmlformats.org/officeDocument/2006/relationships/hyperlink" Target="https://webapp.etsi.org/teldir/ListPersDetails.asp?PersId=45636" TargetMode="External" Id="R89f54cfebc804a9b" /><Relationship Type="http://schemas.openxmlformats.org/officeDocument/2006/relationships/hyperlink" Target="https://www.3gpp.org/ftp/TSG_RAN/WG2_RL2/TSGR2_118-e/Docs/R2-2205624.zip" TargetMode="External" Id="Rfda960f8f1fe4b8f" /><Relationship Type="http://schemas.openxmlformats.org/officeDocument/2006/relationships/hyperlink" Target="https://webapp.etsi.org/teldir/ListPersDetails.asp?PersId=77983" TargetMode="External" Id="R33ada797051542af" /><Relationship Type="http://schemas.openxmlformats.org/officeDocument/2006/relationships/hyperlink" Target="https://portal.3gpp.org/desktopmodules/Release/ReleaseDetails.aspx?releaseId=192" TargetMode="External" Id="Rf1eb9c6a3ed14ecb" /><Relationship Type="http://schemas.openxmlformats.org/officeDocument/2006/relationships/hyperlink" Target="https://portal.3gpp.org/desktopmodules/Specifications/SpecificationDetails.aspx?specificationId=3197" TargetMode="External" Id="Rb67ab7c7854946aa" /><Relationship Type="http://schemas.openxmlformats.org/officeDocument/2006/relationships/hyperlink" Target="https://portal.3gpp.org/desktopmodules/WorkItem/WorkItemDetails.aspx?workitemId=820170" TargetMode="External" Id="R3ef4447f13fa4bcb" /><Relationship Type="http://schemas.openxmlformats.org/officeDocument/2006/relationships/hyperlink" Target="https://www.3gpp.org/ftp/TSG_RAN/WG2_RL2/TSGR2_118-e/Docs/R2-2205625.zip" TargetMode="External" Id="R3bb913e91f5e463c" /><Relationship Type="http://schemas.openxmlformats.org/officeDocument/2006/relationships/hyperlink" Target="https://webapp.etsi.org/teldir/ListPersDetails.asp?PersId=76806" TargetMode="External" Id="R86f78c6570c343ac" /><Relationship Type="http://schemas.openxmlformats.org/officeDocument/2006/relationships/hyperlink" Target="https://portal.3gpp.org/desktopmodules/Release/ReleaseDetails.aspx?releaseId=192" TargetMode="External" Id="Rcaba87b106eb4954" /><Relationship Type="http://schemas.openxmlformats.org/officeDocument/2006/relationships/hyperlink" Target="https://portal.3gpp.org/desktopmodules/Specifications/SpecificationDetails.aspx?specificationId=3191" TargetMode="External" Id="R97868ebb5f644c6f" /><Relationship Type="http://schemas.openxmlformats.org/officeDocument/2006/relationships/hyperlink" Target="https://portal.3gpp.org/desktopmodules/WorkItem/WorkItemDetails.aspx?workitemId=860148" TargetMode="External" Id="Rabdc6c534aa04696" /><Relationship Type="http://schemas.openxmlformats.org/officeDocument/2006/relationships/hyperlink" Target="https://www.3gpp.org/ftp/TSG_RAN/WG2_RL2/TSGR2_118-e/Docs/R2-2205626.zip" TargetMode="External" Id="R9e143279ed5f43d1" /><Relationship Type="http://schemas.openxmlformats.org/officeDocument/2006/relationships/hyperlink" Target="https://webapp.etsi.org/teldir/ListPersDetails.asp?PersId=76806" TargetMode="External" Id="R8e83c4ed80314ccc" /><Relationship Type="http://schemas.openxmlformats.org/officeDocument/2006/relationships/hyperlink" Target="https://portal.3gpp.org/desktopmodules/Release/ReleaseDetails.aspx?releaseId=192" TargetMode="External" Id="R2a1672febafb44eb" /><Relationship Type="http://schemas.openxmlformats.org/officeDocument/2006/relationships/hyperlink" Target="https://portal.3gpp.org/desktopmodules/WorkItem/WorkItemDetails.aspx?workitemId=860148" TargetMode="External" Id="Rb9e889bde7f14125" /><Relationship Type="http://schemas.openxmlformats.org/officeDocument/2006/relationships/hyperlink" Target="https://www.3gpp.org/ftp/TSG_RAN/WG2_RL2/TSGR2_118-e/Docs/R2-2205627.zip" TargetMode="External" Id="Rb2401f43b4a24da3" /><Relationship Type="http://schemas.openxmlformats.org/officeDocument/2006/relationships/hyperlink" Target="https://webapp.etsi.org/teldir/ListPersDetails.asp?PersId=76806" TargetMode="External" Id="R7619aea9916f4710" /><Relationship Type="http://schemas.openxmlformats.org/officeDocument/2006/relationships/hyperlink" Target="https://portal.3gpp.org/desktopmodules/Release/ReleaseDetails.aspx?releaseId=192" TargetMode="External" Id="R4a87febe17a148cf" /><Relationship Type="http://schemas.openxmlformats.org/officeDocument/2006/relationships/hyperlink" Target="https://portal.3gpp.org/desktopmodules/Specifications/SpecificationDetails.aspx?specificationId=3197" TargetMode="External" Id="R37a1a21599614ba8" /><Relationship Type="http://schemas.openxmlformats.org/officeDocument/2006/relationships/hyperlink" Target="https://portal.3gpp.org/desktopmodules/WorkItem/WorkItemDetails.aspx?workitemId=860148" TargetMode="External" Id="R700ea29c7ff54dbb" /><Relationship Type="http://schemas.openxmlformats.org/officeDocument/2006/relationships/hyperlink" Target="https://www.3gpp.org/ftp/TSG_RAN/WG2_RL2/TSGR2_118-e/Docs/R2-2205628.zip" TargetMode="External" Id="Rf98695bcdd244243" /><Relationship Type="http://schemas.openxmlformats.org/officeDocument/2006/relationships/hyperlink" Target="https://webapp.etsi.org/teldir/ListPersDetails.asp?PersId=76806" TargetMode="External" Id="R191f7525c07143d0" /><Relationship Type="http://schemas.openxmlformats.org/officeDocument/2006/relationships/hyperlink" Target="https://portal.3gpp.org/desktopmodules/Release/ReleaseDetails.aspx?releaseId=192" TargetMode="External" Id="R6db0425bf7114b60" /><Relationship Type="http://schemas.openxmlformats.org/officeDocument/2006/relationships/hyperlink" Target="https://portal.3gpp.org/desktopmodules/WorkItem/WorkItemDetails.aspx?workitemId=860148" TargetMode="External" Id="R3566dfe96ce04930" /><Relationship Type="http://schemas.openxmlformats.org/officeDocument/2006/relationships/hyperlink" Target="https://www.3gpp.org/ftp/TSG_RAN/WG2_RL2/TSGR2_118-e/Docs/R2-2205629.zip" TargetMode="External" Id="R1b979ad6b76940db" /><Relationship Type="http://schemas.openxmlformats.org/officeDocument/2006/relationships/hyperlink" Target="https://webapp.etsi.org/teldir/ListPersDetails.asp?PersId=76806" TargetMode="External" Id="R56ba170e4cb94c88" /><Relationship Type="http://schemas.openxmlformats.org/officeDocument/2006/relationships/hyperlink" Target="https://portal.3gpp.org/desktopmodules/Release/ReleaseDetails.aspx?releaseId=192" TargetMode="External" Id="R795ab4ae6679456b" /><Relationship Type="http://schemas.openxmlformats.org/officeDocument/2006/relationships/hyperlink" Target="https://portal.3gpp.org/desktopmodules/Specifications/SpecificationDetails.aspx?specificationId=3194" TargetMode="External" Id="R4be86b4b5069467a" /><Relationship Type="http://schemas.openxmlformats.org/officeDocument/2006/relationships/hyperlink" Target="https://portal.3gpp.org/desktopmodules/WorkItem/WorkItemDetails.aspx?workitemId=860148" TargetMode="External" Id="R0211294dfb74427a" /><Relationship Type="http://schemas.openxmlformats.org/officeDocument/2006/relationships/hyperlink" Target="https://www.3gpp.org/ftp/TSG_RAN/WG2_RL2/TSGR2_118-e/Docs/R2-2205630.zip" TargetMode="External" Id="R3d6294435a6f45f8" /><Relationship Type="http://schemas.openxmlformats.org/officeDocument/2006/relationships/hyperlink" Target="https://webapp.etsi.org/teldir/ListPersDetails.asp?PersId=76806" TargetMode="External" Id="Rd02d6a299da84578" /><Relationship Type="http://schemas.openxmlformats.org/officeDocument/2006/relationships/hyperlink" Target="https://portal.3gpp.org/desktopmodules/Release/ReleaseDetails.aspx?releaseId=192" TargetMode="External" Id="Rf0db2a37cbb94500" /><Relationship Type="http://schemas.openxmlformats.org/officeDocument/2006/relationships/hyperlink" Target="https://portal.3gpp.org/desktopmodules/WorkItem/WorkItemDetails.aspx?workitemId=860148" TargetMode="External" Id="Rbe9cd6f8297d4acc" /><Relationship Type="http://schemas.openxmlformats.org/officeDocument/2006/relationships/hyperlink" Target="https://www.3gpp.org/ftp/TSG_RAN/WG2_RL2/TSGR2_118-e/Docs/R2-2205631.zip" TargetMode="External" Id="R2520e532c3794b0e" /><Relationship Type="http://schemas.openxmlformats.org/officeDocument/2006/relationships/hyperlink" Target="https://webapp.etsi.org/teldir/ListPersDetails.asp?PersId=76806" TargetMode="External" Id="R30e2f9da14774038" /><Relationship Type="http://schemas.openxmlformats.org/officeDocument/2006/relationships/hyperlink" Target="https://portal.3gpp.org/desktopmodules/Release/ReleaseDetails.aspx?releaseId=192" TargetMode="External" Id="R7a5c7c2f9fa74ad9" /><Relationship Type="http://schemas.openxmlformats.org/officeDocument/2006/relationships/hyperlink" Target="https://portal.3gpp.org/desktopmodules/WorkItem/WorkItemDetails.aspx?workitemId=860148" TargetMode="External" Id="Raf38973a1d344faa" /><Relationship Type="http://schemas.openxmlformats.org/officeDocument/2006/relationships/hyperlink" Target="https://www.3gpp.org/ftp/TSG_RAN/WG2_RL2/TSGR2_118-e/Docs/R2-2205632.zip" TargetMode="External" Id="R8d7d332ddfd3493d" /><Relationship Type="http://schemas.openxmlformats.org/officeDocument/2006/relationships/hyperlink" Target="https://webapp.etsi.org/teldir/ListPersDetails.asp?PersId=76806" TargetMode="External" Id="Rf94e5bf8427a4d10" /><Relationship Type="http://schemas.openxmlformats.org/officeDocument/2006/relationships/hyperlink" Target="https://portal.3gpp.org/desktopmodules/Release/ReleaseDetails.aspx?releaseId=192" TargetMode="External" Id="R8ebaeb98b5c64fa6" /><Relationship Type="http://schemas.openxmlformats.org/officeDocument/2006/relationships/hyperlink" Target="https://portal.3gpp.org/desktopmodules/WorkItem/WorkItemDetails.aspx?workitemId=860148" TargetMode="External" Id="R44f5b047f8744616" /><Relationship Type="http://schemas.openxmlformats.org/officeDocument/2006/relationships/hyperlink" Target="https://www.3gpp.org/ftp/TSG_RAN/WG2_RL2/TSGR2_118-e/Docs/R2-2205633.zip" TargetMode="External" Id="R4a65142ce5df49b7" /><Relationship Type="http://schemas.openxmlformats.org/officeDocument/2006/relationships/hyperlink" Target="https://webapp.etsi.org/teldir/ListPersDetails.asp?PersId=88329" TargetMode="External" Id="Rb57cf8e739ad4122" /><Relationship Type="http://schemas.openxmlformats.org/officeDocument/2006/relationships/hyperlink" Target="https://portal.3gpp.org/desktopmodules/Release/ReleaseDetails.aspx?releaseId=192" TargetMode="External" Id="Rbed884bf1a7b4b86" /><Relationship Type="http://schemas.openxmlformats.org/officeDocument/2006/relationships/hyperlink" Target="https://portal.3gpp.org/desktopmodules/WorkItem/WorkItemDetails.aspx?workitemId=911105" TargetMode="External" Id="R5aaf99e2050f4d62" /><Relationship Type="http://schemas.openxmlformats.org/officeDocument/2006/relationships/hyperlink" Target="https://www.3gpp.org/ftp/TSG_RAN/WG2_RL2/TSGR2_118-e/Docs/R2-2205634.zip" TargetMode="External" Id="R67617029e93a41d7" /><Relationship Type="http://schemas.openxmlformats.org/officeDocument/2006/relationships/hyperlink" Target="https://webapp.etsi.org/teldir/ListPersDetails.asp?PersId=88329" TargetMode="External" Id="Rd70b49510e41472d" /><Relationship Type="http://schemas.openxmlformats.org/officeDocument/2006/relationships/hyperlink" Target="https://portal.3gpp.org/desktopmodules/Release/ReleaseDetails.aspx?releaseId=192" TargetMode="External" Id="R11d98a53ece74bcd" /><Relationship Type="http://schemas.openxmlformats.org/officeDocument/2006/relationships/hyperlink" Target="https://portal.3gpp.org/desktopmodules/WorkItem/WorkItemDetails.aspx?workitemId=911105" TargetMode="External" Id="Rd7421e1015e341cd" /><Relationship Type="http://schemas.openxmlformats.org/officeDocument/2006/relationships/hyperlink" Target="https://www.3gpp.org/ftp/TSG_RAN/WG2_RL2/TSGR2_118-e/Docs/R2-2205635.zip" TargetMode="External" Id="R8b27d6f017e04af3" /><Relationship Type="http://schemas.openxmlformats.org/officeDocument/2006/relationships/hyperlink" Target="https://webapp.etsi.org/teldir/ListPersDetails.asp?PersId=88329" TargetMode="External" Id="R6cd3809ed73e4c0f" /><Relationship Type="http://schemas.openxmlformats.org/officeDocument/2006/relationships/hyperlink" Target="https://portal.3gpp.org/desktopmodules/Release/ReleaseDetails.aspx?releaseId=192" TargetMode="External" Id="R7a91f13c85f642a5" /><Relationship Type="http://schemas.openxmlformats.org/officeDocument/2006/relationships/hyperlink" Target="https://portal.3gpp.org/desktopmodules/WorkItem/WorkItemDetails.aspx?workitemId=911105" TargetMode="External" Id="R184b6d2b8c584aed" /><Relationship Type="http://schemas.openxmlformats.org/officeDocument/2006/relationships/hyperlink" Target="https://www.3gpp.org/ftp/TSG_RAN/WG2_RL2/TSGR2_118-e/Docs/R2-2205636.zip" TargetMode="External" Id="R36182795a46d44af" /><Relationship Type="http://schemas.openxmlformats.org/officeDocument/2006/relationships/hyperlink" Target="https://webapp.etsi.org/teldir/ListPersDetails.asp?PersId=88329" TargetMode="External" Id="Rfcba55e7d961456d" /><Relationship Type="http://schemas.openxmlformats.org/officeDocument/2006/relationships/hyperlink" Target="https://portal.3gpp.org/desktopmodules/Release/ReleaseDetails.aspx?releaseId=192" TargetMode="External" Id="Rb3eefc6bb3e64333" /><Relationship Type="http://schemas.openxmlformats.org/officeDocument/2006/relationships/hyperlink" Target="https://portal.3gpp.org/desktopmodules/WorkItem/WorkItemDetails.aspx?workitemId=900162" TargetMode="External" Id="R138b8154524d403a" /><Relationship Type="http://schemas.openxmlformats.org/officeDocument/2006/relationships/hyperlink" Target="https://www.3gpp.org/ftp/TSG_RAN/WG2_RL2/TSGR2_118-e/Docs/R2-2205637.zip" TargetMode="External" Id="R2fd6c7bc4990420b" /><Relationship Type="http://schemas.openxmlformats.org/officeDocument/2006/relationships/hyperlink" Target="https://webapp.etsi.org/teldir/ListPersDetails.asp?PersId=88329" TargetMode="External" Id="R60e1c750b484403e" /><Relationship Type="http://schemas.openxmlformats.org/officeDocument/2006/relationships/hyperlink" Target="https://portal.3gpp.org/desktopmodules/Release/ReleaseDetails.aspx?releaseId=192" TargetMode="External" Id="Rc15b8950da6b47c8" /><Relationship Type="http://schemas.openxmlformats.org/officeDocument/2006/relationships/hyperlink" Target="https://portal.3gpp.org/desktopmodules/Specifications/SpecificationDetails.aspx?specificationId=3197" TargetMode="External" Id="R7f932cfe5cbf4c5c" /><Relationship Type="http://schemas.openxmlformats.org/officeDocument/2006/relationships/hyperlink" Target="https://portal.3gpp.org/desktopmodules/WorkItem/WorkItemDetails.aspx?workitemId=900162" TargetMode="External" Id="R883a5e790975479d" /><Relationship Type="http://schemas.openxmlformats.org/officeDocument/2006/relationships/hyperlink" Target="https://www.3gpp.org/ftp/TSG_RAN/WG2_RL2/TSGR2_118-e/Docs/R2-2205638.zip" TargetMode="External" Id="R30b933e278e54582" /><Relationship Type="http://schemas.openxmlformats.org/officeDocument/2006/relationships/hyperlink" Target="https://webapp.etsi.org/teldir/ListPersDetails.asp?PersId=88329" TargetMode="External" Id="Ra5bf89346c564064" /><Relationship Type="http://schemas.openxmlformats.org/officeDocument/2006/relationships/hyperlink" Target="https://portal.3gpp.org/desktopmodules/Release/ReleaseDetails.aspx?releaseId=192" TargetMode="External" Id="R60ae1ba910a84f81" /><Relationship Type="http://schemas.openxmlformats.org/officeDocument/2006/relationships/hyperlink" Target="https://portal.3gpp.org/desktopmodules/Specifications/SpecificationDetails.aspx?specificationId=3193" TargetMode="External" Id="R9a1470a4f7ea41f6" /><Relationship Type="http://schemas.openxmlformats.org/officeDocument/2006/relationships/hyperlink" Target="https://portal.3gpp.org/desktopmodules/WorkItem/WorkItemDetails.aspx?workitemId=900162" TargetMode="External" Id="Rc776c239f0b7405d" /><Relationship Type="http://schemas.openxmlformats.org/officeDocument/2006/relationships/hyperlink" Target="https://www.3gpp.org/ftp/TSG_RAN/WG2_RL2/TSGR2_118-e/Docs/R2-2205639.zip" TargetMode="External" Id="Ra292c7c1d6e349f8" /><Relationship Type="http://schemas.openxmlformats.org/officeDocument/2006/relationships/hyperlink" Target="https://webapp.etsi.org/teldir/ListPersDetails.asp?PersId=88329" TargetMode="External" Id="R7c189a10aae4413e" /><Relationship Type="http://schemas.openxmlformats.org/officeDocument/2006/relationships/hyperlink" Target="https://portal.3gpp.org/desktopmodules/Release/ReleaseDetails.aspx?releaseId=192" TargetMode="External" Id="R2fc2c3bbe8594259" /><Relationship Type="http://schemas.openxmlformats.org/officeDocument/2006/relationships/hyperlink" Target="https://portal.3gpp.org/desktopmodules/WorkItem/WorkItemDetails.aspx?workitemId=860142" TargetMode="External" Id="Rfcfbfba5c0d84803" /><Relationship Type="http://schemas.openxmlformats.org/officeDocument/2006/relationships/hyperlink" Target="https://www.3gpp.org/ftp/TSG_RAN/WG2_RL2/TSGR2_118-e/Docs/R2-2205640.zip" TargetMode="External" Id="Rccebc1ce259e41fe" /><Relationship Type="http://schemas.openxmlformats.org/officeDocument/2006/relationships/hyperlink" Target="https://webapp.etsi.org/teldir/ListPersDetails.asp?PersId=88329" TargetMode="External" Id="R6d9c1a23fe0449aa" /><Relationship Type="http://schemas.openxmlformats.org/officeDocument/2006/relationships/hyperlink" Target="https://portal.3gpp.org/desktopmodules/Release/ReleaseDetails.aspx?releaseId=192" TargetMode="External" Id="R4cac7132b4874d74" /><Relationship Type="http://schemas.openxmlformats.org/officeDocument/2006/relationships/hyperlink" Target="https://portal.3gpp.org/desktopmodules/WorkItem/WorkItemDetails.aspx?workitemId=860142" TargetMode="External" Id="R44f1df3330254fd1" /><Relationship Type="http://schemas.openxmlformats.org/officeDocument/2006/relationships/hyperlink" Target="https://www.3gpp.org/ftp/TSG_RAN/WG2_RL2/TSGR2_118-e/Docs/R2-2205641.zip" TargetMode="External" Id="R53d947643c7e4da9" /><Relationship Type="http://schemas.openxmlformats.org/officeDocument/2006/relationships/hyperlink" Target="https://webapp.etsi.org/teldir/ListPersDetails.asp?PersId=88329" TargetMode="External" Id="Ra291b0a52dbe437e" /><Relationship Type="http://schemas.openxmlformats.org/officeDocument/2006/relationships/hyperlink" Target="https://portal.3gpp.org/desktopmodules/Release/ReleaseDetails.aspx?releaseId=192" TargetMode="External" Id="R0257baddf92a4f1d" /><Relationship Type="http://schemas.openxmlformats.org/officeDocument/2006/relationships/hyperlink" Target="https://portal.3gpp.org/desktopmodules/WorkItem/WorkItemDetails.aspx?workitemId=860142" TargetMode="External" Id="Rd9c10b937559411b" /><Relationship Type="http://schemas.openxmlformats.org/officeDocument/2006/relationships/hyperlink" Target="https://www.3gpp.org/ftp/TSG_RAN/WG2_RL2/TSGR2_118-e/Docs/R2-2205642.zip" TargetMode="External" Id="R2fa8a9b8f1514857" /><Relationship Type="http://schemas.openxmlformats.org/officeDocument/2006/relationships/hyperlink" Target="https://webapp.etsi.org/teldir/ListPersDetails.asp?PersId=88329" TargetMode="External" Id="Ra8d82bc266784617" /><Relationship Type="http://schemas.openxmlformats.org/officeDocument/2006/relationships/hyperlink" Target="https://portal.3gpp.org/desktopmodules/Release/ReleaseDetails.aspx?releaseId=192" TargetMode="External" Id="Rd94f26aef0994a5d" /><Relationship Type="http://schemas.openxmlformats.org/officeDocument/2006/relationships/hyperlink" Target="https://portal.3gpp.org/desktopmodules/WorkItem/WorkItemDetails.aspx?workitemId=860142" TargetMode="External" Id="R7b45d7ecc6a74760" /><Relationship Type="http://schemas.openxmlformats.org/officeDocument/2006/relationships/hyperlink" Target="https://www.3gpp.org/ftp/TSG_RAN/WG2_RL2/TSGR2_118-e/Docs/R2-2205643.zip" TargetMode="External" Id="Rb34495fbaeb44fb4" /><Relationship Type="http://schemas.openxmlformats.org/officeDocument/2006/relationships/hyperlink" Target="https://webapp.etsi.org/teldir/ListPersDetails.asp?PersId=88329" TargetMode="External" Id="R34e6f7ef55b940d2" /><Relationship Type="http://schemas.openxmlformats.org/officeDocument/2006/relationships/hyperlink" Target="https://portal.3gpp.org/desktopmodules/Release/ReleaseDetails.aspx?releaseId=192" TargetMode="External" Id="Ra460adb47b164598" /><Relationship Type="http://schemas.openxmlformats.org/officeDocument/2006/relationships/hyperlink" Target="https://portal.3gpp.org/desktopmodules/WorkItem/WorkItemDetails.aspx?workitemId=860142" TargetMode="External" Id="R7b3d407841764ac3" /><Relationship Type="http://schemas.openxmlformats.org/officeDocument/2006/relationships/hyperlink" Target="https://www.3gpp.org/ftp/TSG_RAN/WG2_RL2/TSGR2_118-e/Docs/R2-2205644.zip" TargetMode="External" Id="R330abf7512fc4ea5" /><Relationship Type="http://schemas.openxmlformats.org/officeDocument/2006/relationships/hyperlink" Target="https://webapp.etsi.org/teldir/ListPersDetails.asp?PersId=88329" TargetMode="External" Id="Rffc284f47c9c43cf" /><Relationship Type="http://schemas.openxmlformats.org/officeDocument/2006/relationships/hyperlink" Target="https://portal.3gpp.org/desktopmodules/Release/ReleaseDetails.aspx?releaseId=192" TargetMode="External" Id="R6b9422cd11504d3a" /><Relationship Type="http://schemas.openxmlformats.org/officeDocument/2006/relationships/hyperlink" Target="https://portal.3gpp.org/desktopmodules/WorkItem/WorkItemDetails.aspx?workitemId=860142" TargetMode="External" Id="R8618f446cca7457d" /><Relationship Type="http://schemas.openxmlformats.org/officeDocument/2006/relationships/hyperlink" Target="https://www.3gpp.org/ftp/TSG_RAN/WG2_RL2/TSGR2_118-e/Docs/R2-2205645.zip" TargetMode="External" Id="R0e66ea5c0ebd471a" /><Relationship Type="http://schemas.openxmlformats.org/officeDocument/2006/relationships/hyperlink" Target="https://webapp.etsi.org/teldir/ListPersDetails.asp?PersId=88329" TargetMode="External" Id="R5d75527821e84074" /><Relationship Type="http://schemas.openxmlformats.org/officeDocument/2006/relationships/hyperlink" Target="https://portal.3gpp.org/desktopmodules/Release/ReleaseDetails.aspx?releaseId=192" TargetMode="External" Id="Rfcd23e49cbd94f24" /><Relationship Type="http://schemas.openxmlformats.org/officeDocument/2006/relationships/hyperlink" Target="https://portal.3gpp.org/desktopmodules/WorkItem/WorkItemDetails.aspx?workitemId=911105" TargetMode="External" Id="Rdbb2383d36a54c94" /><Relationship Type="http://schemas.openxmlformats.org/officeDocument/2006/relationships/hyperlink" Target="https://www.3gpp.org/ftp/TSG_RAN/WG2_RL2/TSGR2_118-e/Docs/R2-2205646.zip" TargetMode="External" Id="R8306f230a7214ccb" /><Relationship Type="http://schemas.openxmlformats.org/officeDocument/2006/relationships/hyperlink" Target="https://webapp.etsi.org/teldir/ListPersDetails.asp?PersId=88329" TargetMode="External" Id="Rb5a96c015195466a" /><Relationship Type="http://schemas.openxmlformats.org/officeDocument/2006/relationships/hyperlink" Target="https://portal.3gpp.org/desktopmodules/Release/ReleaseDetails.aspx?releaseId=192" TargetMode="External" Id="Rf66cfa4d32fe422e" /><Relationship Type="http://schemas.openxmlformats.org/officeDocument/2006/relationships/hyperlink" Target="https://portal.3gpp.org/desktopmodules/WorkItem/WorkItemDetails.aspx?workitemId=911105" TargetMode="External" Id="R9adf78ce585f49f8" /><Relationship Type="http://schemas.openxmlformats.org/officeDocument/2006/relationships/hyperlink" Target="https://www.3gpp.org/ftp/TSG_RAN/WG2_RL2/TSGR2_118-e/Docs/R2-2205647.zip" TargetMode="External" Id="Rfcca383fa1634cc5" /><Relationship Type="http://schemas.openxmlformats.org/officeDocument/2006/relationships/hyperlink" Target="https://webapp.etsi.org/teldir/ListPersDetails.asp?PersId=88329" TargetMode="External" Id="Rc9be79944f2e4d5a" /><Relationship Type="http://schemas.openxmlformats.org/officeDocument/2006/relationships/hyperlink" Target="https://portal.3gpp.org/desktopmodules/Release/ReleaseDetails.aspx?releaseId=192" TargetMode="External" Id="R9bb2889c07564468" /><Relationship Type="http://schemas.openxmlformats.org/officeDocument/2006/relationships/hyperlink" Target="https://portal.3gpp.org/desktopmodules/Specifications/SpecificationDetails.aspx?specificationId=3197" TargetMode="External" Id="R5e53e08a064c489d" /><Relationship Type="http://schemas.openxmlformats.org/officeDocument/2006/relationships/hyperlink" Target="https://portal.3gpp.org/desktopmodules/WorkItem/WorkItemDetails.aspx?workitemId=850047" TargetMode="External" Id="R24bc706a98f34d98" /><Relationship Type="http://schemas.openxmlformats.org/officeDocument/2006/relationships/hyperlink" Target="https://www.3gpp.org/ftp/TSG_RAN/WG2_RL2/TSGR2_118-e/Docs/R2-2205648.zip" TargetMode="External" Id="Ra9bdb7cdb9ca4492" /><Relationship Type="http://schemas.openxmlformats.org/officeDocument/2006/relationships/hyperlink" Target="https://webapp.etsi.org/teldir/ListPersDetails.asp?PersId=88329" TargetMode="External" Id="R41994acfaf3f45c3" /><Relationship Type="http://schemas.openxmlformats.org/officeDocument/2006/relationships/hyperlink" Target="https://portal.3gpp.org/ngppapp/CreateTdoc.aspx?mode=view&amp;contributionId=1339700" TargetMode="External" Id="R0345b4ea88bf4188" /><Relationship Type="http://schemas.openxmlformats.org/officeDocument/2006/relationships/hyperlink" Target="https://portal.3gpp.org/desktopmodules/Release/ReleaseDetails.aspx?releaseId=192" TargetMode="External" Id="R3ce0c04007014f54" /><Relationship Type="http://schemas.openxmlformats.org/officeDocument/2006/relationships/hyperlink" Target="https://portal.3gpp.org/desktopmodules/Specifications/SpecificationDetails.aspx?specificationId=3194" TargetMode="External" Id="R94320601d6424847" /><Relationship Type="http://schemas.openxmlformats.org/officeDocument/2006/relationships/hyperlink" Target="https://portal.3gpp.org/desktopmodules/WorkItem/WorkItemDetails.aspx?workitemId=911105" TargetMode="External" Id="R63030472965742ca" /><Relationship Type="http://schemas.openxmlformats.org/officeDocument/2006/relationships/hyperlink" Target="https://www.3gpp.org/ftp/TSG_RAN/WG2_RL2/TSGR2_118-e/Docs/R2-2205649.zip" TargetMode="External" Id="Rdafcc7d15b944e92" /><Relationship Type="http://schemas.openxmlformats.org/officeDocument/2006/relationships/hyperlink" Target="https://webapp.etsi.org/teldir/ListPersDetails.asp?PersId=88329" TargetMode="External" Id="R8f7cf9e732474044" /><Relationship Type="http://schemas.openxmlformats.org/officeDocument/2006/relationships/hyperlink" Target="https://portal.3gpp.org/desktopmodules/Release/ReleaseDetails.aspx?releaseId=192" TargetMode="External" Id="R406c87a079e04861" /><Relationship Type="http://schemas.openxmlformats.org/officeDocument/2006/relationships/hyperlink" Target="https://portal.3gpp.org/desktopmodules/WorkItem/WorkItemDetails.aspx?workitemId=911108" TargetMode="External" Id="R79a505ebbcac42a9" /><Relationship Type="http://schemas.openxmlformats.org/officeDocument/2006/relationships/hyperlink" Target="https://www.3gpp.org/ftp/TSG_RAN/WG2_RL2/TSGR2_118-e/Docs/R2-2205650.zip" TargetMode="External" Id="R129ddc86d3864afe" /><Relationship Type="http://schemas.openxmlformats.org/officeDocument/2006/relationships/hyperlink" Target="https://webapp.etsi.org/teldir/ListPersDetails.asp?PersId=88329" TargetMode="External" Id="R98f85cff07114c48" /><Relationship Type="http://schemas.openxmlformats.org/officeDocument/2006/relationships/hyperlink" Target="https://portal.3gpp.org/desktopmodules/Release/ReleaseDetails.aspx?releaseId=192" TargetMode="External" Id="R259c79b501454fdd" /><Relationship Type="http://schemas.openxmlformats.org/officeDocument/2006/relationships/hyperlink" Target="https://portal.3gpp.org/desktopmodules/WorkItem/WorkItemDetails.aspx?workitemId=860146" TargetMode="External" Id="R0438927e46854528" /><Relationship Type="http://schemas.openxmlformats.org/officeDocument/2006/relationships/hyperlink" Target="https://www.3gpp.org/ftp/TSG_RAN/WG2_RL2/TSGR2_118-e/Docs/R2-2205651.zip" TargetMode="External" Id="R43955ee798864dc6" /><Relationship Type="http://schemas.openxmlformats.org/officeDocument/2006/relationships/hyperlink" Target="https://webapp.etsi.org/teldir/ListPersDetails.asp?PersId=88329" TargetMode="External" Id="R846566ce62a04a4a" /><Relationship Type="http://schemas.openxmlformats.org/officeDocument/2006/relationships/hyperlink" Target="https://portal.3gpp.org/desktopmodules/Release/ReleaseDetails.aspx?releaseId=192" TargetMode="External" Id="R5579ff82c7f14318" /><Relationship Type="http://schemas.openxmlformats.org/officeDocument/2006/relationships/hyperlink" Target="https://portal.3gpp.org/desktopmodules/WorkItem/WorkItemDetails.aspx?workitemId=860146" TargetMode="External" Id="Rcd8faaaf27604171" /><Relationship Type="http://schemas.openxmlformats.org/officeDocument/2006/relationships/hyperlink" Target="https://www.3gpp.org/ftp/TSG_RAN/WG2_RL2/TSGR2_118-e/Docs/R2-2205652.zip" TargetMode="External" Id="R0e342b3db8d142e6" /><Relationship Type="http://schemas.openxmlformats.org/officeDocument/2006/relationships/hyperlink" Target="https://webapp.etsi.org/teldir/ListPersDetails.asp?PersId=88329" TargetMode="External" Id="R9a6c159712e7460b" /><Relationship Type="http://schemas.openxmlformats.org/officeDocument/2006/relationships/hyperlink" Target="https://portal.3gpp.org/desktopmodules/Release/ReleaseDetails.aspx?releaseId=192" TargetMode="External" Id="R3fce9558484943d1" /><Relationship Type="http://schemas.openxmlformats.org/officeDocument/2006/relationships/hyperlink" Target="https://portal.3gpp.org/desktopmodules/WorkItem/WorkItemDetails.aspx?workitemId=860163" TargetMode="External" Id="R4fe657bb60d648e3" /><Relationship Type="http://schemas.openxmlformats.org/officeDocument/2006/relationships/hyperlink" Target="https://www.3gpp.org/ftp/TSG_RAN/WG2_RL2/TSGR2_118-e/Docs/R2-2205653.zip" TargetMode="External" Id="R89dc2f42795a495c" /><Relationship Type="http://schemas.openxmlformats.org/officeDocument/2006/relationships/hyperlink" Target="https://webapp.etsi.org/teldir/ListPersDetails.asp?PersId=88329" TargetMode="External" Id="Rf494bbdeaae04473" /><Relationship Type="http://schemas.openxmlformats.org/officeDocument/2006/relationships/hyperlink" Target="https://portal.3gpp.org/desktopmodules/Release/ReleaseDetails.aspx?releaseId=192" TargetMode="External" Id="Rc9ae798c3cb84d21" /><Relationship Type="http://schemas.openxmlformats.org/officeDocument/2006/relationships/hyperlink" Target="https://portal.3gpp.org/desktopmodules/WorkItem/WorkItemDetails.aspx?workitemId=860147" TargetMode="External" Id="R61db8e6959f84963" /><Relationship Type="http://schemas.openxmlformats.org/officeDocument/2006/relationships/hyperlink" Target="https://www.3gpp.org/ftp/TSG_RAN/WG2_RL2/TSGR2_118-e/Docs/R2-2205654.zip" TargetMode="External" Id="R6adc180d252a4c0d" /><Relationship Type="http://schemas.openxmlformats.org/officeDocument/2006/relationships/hyperlink" Target="https://webapp.etsi.org/teldir/ListPersDetails.asp?PersId=88329" TargetMode="External" Id="Ra2ac584e3775452f" /><Relationship Type="http://schemas.openxmlformats.org/officeDocument/2006/relationships/hyperlink" Target="https://portal.3gpp.org/desktopmodules/Release/ReleaseDetails.aspx?releaseId=192" TargetMode="External" Id="R868eebbfdbec40f2" /><Relationship Type="http://schemas.openxmlformats.org/officeDocument/2006/relationships/hyperlink" Target="https://portal.3gpp.org/desktopmodules/WorkItem/WorkItemDetails.aspx?workitemId=900160" TargetMode="External" Id="R9466bab86cbc47ae" /><Relationship Type="http://schemas.openxmlformats.org/officeDocument/2006/relationships/hyperlink" Target="https://www.3gpp.org/ftp/TSG_RAN/WG2_RL2/TSGR2_118-e/Docs/R2-2205655.zip" TargetMode="External" Id="R84542956d531424c" /><Relationship Type="http://schemas.openxmlformats.org/officeDocument/2006/relationships/hyperlink" Target="https://webapp.etsi.org/teldir/ListPersDetails.asp?PersId=88329" TargetMode="External" Id="R8fbbebd18de94267" /><Relationship Type="http://schemas.openxmlformats.org/officeDocument/2006/relationships/hyperlink" Target="https://portal.3gpp.org/desktopmodules/Release/ReleaseDetails.aspx?releaseId=192" TargetMode="External" Id="R0509929ec8fe4816" /><Relationship Type="http://schemas.openxmlformats.org/officeDocument/2006/relationships/hyperlink" Target="https://portal.3gpp.org/desktopmodules/Specifications/SpecificationDetails.aspx?specificationId=3310" TargetMode="External" Id="R0159c01501f44a05" /><Relationship Type="http://schemas.openxmlformats.org/officeDocument/2006/relationships/hyperlink" Target="https://portal.3gpp.org/desktopmodules/WorkItem/WorkItemDetails.aspx?workitemId=900160" TargetMode="External" Id="Rb2b2123399be48bc" /><Relationship Type="http://schemas.openxmlformats.org/officeDocument/2006/relationships/hyperlink" Target="https://www.3gpp.org/ftp/TSG_RAN/WG2_RL2/TSGR2_118-e/Docs/R2-2205656.zip" TargetMode="External" Id="Ra7f31b992db34cb8" /><Relationship Type="http://schemas.openxmlformats.org/officeDocument/2006/relationships/hyperlink" Target="https://webapp.etsi.org/teldir/ListPersDetails.asp?PersId=88329" TargetMode="External" Id="Ra8f3f560a7964d05" /><Relationship Type="http://schemas.openxmlformats.org/officeDocument/2006/relationships/hyperlink" Target="https://portal.3gpp.org/desktopmodules/Release/ReleaseDetails.aspx?releaseId=192" TargetMode="External" Id="R77ece9c2eac240a1" /><Relationship Type="http://schemas.openxmlformats.org/officeDocument/2006/relationships/hyperlink" Target="https://portal.3gpp.org/desktopmodules/Specifications/SpecificationDetails.aspx?specificationId=3194" TargetMode="External" Id="R0f6d9ee05f684729" /><Relationship Type="http://schemas.openxmlformats.org/officeDocument/2006/relationships/hyperlink" Target="https://portal.3gpp.org/desktopmodules/WorkItem/WorkItemDetails.aspx?workitemId=900160" TargetMode="External" Id="Rb722d73e8d2f4a88" /><Relationship Type="http://schemas.openxmlformats.org/officeDocument/2006/relationships/hyperlink" Target="https://www.3gpp.org/ftp/TSG_RAN/WG2_RL2/TSGR2_118-e/Docs/R2-2205657.zip" TargetMode="External" Id="R4f83a0ab116143e5" /><Relationship Type="http://schemas.openxmlformats.org/officeDocument/2006/relationships/hyperlink" Target="https://webapp.etsi.org/teldir/ListPersDetails.asp?PersId=88329" TargetMode="External" Id="R69363bb808184da7" /><Relationship Type="http://schemas.openxmlformats.org/officeDocument/2006/relationships/hyperlink" Target="https://portal.3gpp.org/ngppapp/CreateTdoc.aspx?mode=view&amp;contributionId=1339874" TargetMode="External" Id="R278755c3991e4ad7" /><Relationship Type="http://schemas.openxmlformats.org/officeDocument/2006/relationships/hyperlink" Target="https://portal.3gpp.org/desktopmodules/Release/ReleaseDetails.aspx?releaseId=192" TargetMode="External" Id="R021efa89ce9b4449" /><Relationship Type="http://schemas.openxmlformats.org/officeDocument/2006/relationships/hyperlink" Target="https://portal.3gpp.org/desktopmodules/Specifications/SpecificationDetails.aspx?specificationId=3197" TargetMode="External" Id="Rafc127de037d4ed2" /><Relationship Type="http://schemas.openxmlformats.org/officeDocument/2006/relationships/hyperlink" Target="https://portal.3gpp.org/desktopmodules/WorkItem/WorkItemDetails.aspx?workitemId=890059" TargetMode="External" Id="R64d687b0454c418f" /><Relationship Type="http://schemas.openxmlformats.org/officeDocument/2006/relationships/hyperlink" Target="https://www.3gpp.org/ftp/TSG_RAN/WG2_RL2/TSGR2_118-e/Docs/R2-2205658.zip" TargetMode="External" Id="R55563fd40d474072" /><Relationship Type="http://schemas.openxmlformats.org/officeDocument/2006/relationships/hyperlink" Target="https://webapp.etsi.org/teldir/ListPersDetails.asp?PersId=88329" TargetMode="External" Id="Rb7d25a7f941847a6" /><Relationship Type="http://schemas.openxmlformats.org/officeDocument/2006/relationships/hyperlink" Target="https://portal.3gpp.org/ngppapp/CreateTdoc.aspx?mode=view&amp;contributionId=1339875" TargetMode="External" Id="R8d36453b79a64b62" /><Relationship Type="http://schemas.openxmlformats.org/officeDocument/2006/relationships/hyperlink" Target="https://portal.3gpp.org/desktopmodules/Release/ReleaseDetails.aspx?releaseId=192" TargetMode="External" Id="R4f91ece28aab4579" /><Relationship Type="http://schemas.openxmlformats.org/officeDocument/2006/relationships/hyperlink" Target="https://portal.3gpp.org/desktopmodules/Specifications/SpecificationDetails.aspx?specificationId=3193" TargetMode="External" Id="R80037eea58db4a78" /><Relationship Type="http://schemas.openxmlformats.org/officeDocument/2006/relationships/hyperlink" Target="https://portal.3gpp.org/desktopmodules/WorkItem/WorkItemDetails.aspx?workitemId=890059" TargetMode="External" Id="R7bd11e879e5e472b" /><Relationship Type="http://schemas.openxmlformats.org/officeDocument/2006/relationships/hyperlink" Target="https://www.3gpp.org/ftp/TSG_RAN/WG2_RL2/TSGR2_118-e/Docs/R2-2205659.zip" TargetMode="External" Id="R60da0772c7fe41be" /><Relationship Type="http://schemas.openxmlformats.org/officeDocument/2006/relationships/hyperlink" Target="https://webapp.etsi.org/teldir/ListPersDetails.asp?PersId=88329" TargetMode="External" Id="R0333e24c11864046" /><Relationship Type="http://schemas.openxmlformats.org/officeDocument/2006/relationships/hyperlink" Target="https://portal.3gpp.org/ngppapp/CreateTdoc.aspx?mode=view&amp;contributionId=1339877" TargetMode="External" Id="R3967d971b12643a8" /><Relationship Type="http://schemas.openxmlformats.org/officeDocument/2006/relationships/hyperlink" Target="https://portal.3gpp.org/desktopmodules/Release/ReleaseDetails.aspx?releaseId=192" TargetMode="External" Id="Race383621e264d59" /><Relationship Type="http://schemas.openxmlformats.org/officeDocument/2006/relationships/hyperlink" Target="https://portal.3gpp.org/desktopmodules/Specifications/SpecificationDetails.aspx?specificationId=3194" TargetMode="External" Id="Rd582e30140f7483b" /><Relationship Type="http://schemas.openxmlformats.org/officeDocument/2006/relationships/hyperlink" Target="https://portal.3gpp.org/desktopmodules/WorkItem/WorkItemDetails.aspx?workitemId=890059" TargetMode="External" Id="Rdfa12f8504314a6e" /><Relationship Type="http://schemas.openxmlformats.org/officeDocument/2006/relationships/hyperlink" Target="https://www.3gpp.org/ftp/TSG_RAN/WG2_RL2/TSGR2_118-e/Docs/R2-2205660.zip" TargetMode="External" Id="Ra14a2c369dec49ae" /><Relationship Type="http://schemas.openxmlformats.org/officeDocument/2006/relationships/hyperlink" Target="https://webapp.etsi.org/teldir/ListPersDetails.asp?PersId=88329" TargetMode="External" Id="Rd8b198e6b9b34b13" /><Relationship Type="http://schemas.openxmlformats.org/officeDocument/2006/relationships/hyperlink" Target="https://portal.3gpp.org/desktopmodules/Release/ReleaseDetails.aspx?releaseId=191" TargetMode="External" Id="Rc8755c79fa8f4b02" /><Relationship Type="http://schemas.openxmlformats.org/officeDocument/2006/relationships/hyperlink" Target="https://portal.3gpp.org/desktopmodules/Specifications/SpecificationDetails.aspx?specificationId=3197" TargetMode="External" Id="Rc895935febef4076" /><Relationship Type="http://schemas.openxmlformats.org/officeDocument/2006/relationships/hyperlink" Target="https://portal.3gpp.org/desktopmodules/WorkItem/WorkItemDetails.aspx?workitemId=840191" TargetMode="External" Id="Rd837b1033c1f4d89" /><Relationship Type="http://schemas.openxmlformats.org/officeDocument/2006/relationships/hyperlink" Target="https://www.3gpp.org/ftp/TSG_RAN/WG2_RL2/TSGR2_118-e/Docs/R2-2205661.zip" TargetMode="External" Id="R83309858082444c4" /><Relationship Type="http://schemas.openxmlformats.org/officeDocument/2006/relationships/hyperlink" Target="https://webapp.etsi.org/teldir/ListPersDetails.asp?PersId=88329" TargetMode="External" Id="R313a750e61324d55" /><Relationship Type="http://schemas.openxmlformats.org/officeDocument/2006/relationships/hyperlink" Target="https://portal.3gpp.org/desktopmodules/Release/ReleaseDetails.aspx?releaseId=192" TargetMode="External" Id="Re4878d244c23407d" /><Relationship Type="http://schemas.openxmlformats.org/officeDocument/2006/relationships/hyperlink" Target="https://portal.3gpp.org/desktopmodules/Specifications/SpecificationDetails.aspx?specificationId=3197" TargetMode="External" Id="Rf6d84a7fe109463a" /><Relationship Type="http://schemas.openxmlformats.org/officeDocument/2006/relationships/hyperlink" Target="https://portal.3gpp.org/desktopmodules/WorkItem/WorkItemDetails.aspx?workitemId=840191" TargetMode="External" Id="R21b81008b50b4fa0" /><Relationship Type="http://schemas.openxmlformats.org/officeDocument/2006/relationships/hyperlink" Target="https://www.3gpp.org/ftp/TSG_RAN/WG2_RL2/TSGR2_118-e/Docs/R2-2205662.zip" TargetMode="External" Id="R1c4dbe2c4ff74bc2" /><Relationship Type="http://schemas.openxmlformats.org/officeDocument/2006/relationships/hyperlink" Target="https://webapp.etsi.org/teldir/ListPersDetails.asp?PersId=88329" TargetMode="External" Id="Rabe4f490a6194c73" /><Relationship Type="http://schemas.openxmlformats.org/officeDocument/2006/relationships/hyperlink" Target="https://portal.3gpp.org/desktopmodules/Release/ReleaseDetails.aspx?releaseId=192" TargetMode="External" Id="Rf8650bfcd61048b6" /><Relationship Type="http://schemas.openxmlformats.org/officeDocument/2006/relationships/hyperlink" Target="https://portal.3gpp.org/desktopmodules/WorkItem/WorkItemDetails.aspx?workitemId=911107" TargetMode="External" Id="R27f2e53468ad441a" /><Relationship Type="http://schemas.openxmlformats.org/officeDocument/2006/relationships/hyperlink" Target="https://www.3gpp.org/ftp/TSG_RAN/WG2_RL2/TSGR2_118-e/Docs/R2-2205663.zip" TargetMode="External" Id="Rfa00c034197c4dff" /><Relationship Type="http://schemas.openxmlformats.org/officeDocument/2006/relationships/hyperlink" Target="https://webapp.etsi.org/teldir/ListPersDetails.asp?PersId=88329" TargetMode="External" Id="R251f1f2f73a64faf" /><Relationship Type="http://schemas.openxmlformats.org/officeDocument/2006/relationships/hyperlink" Target="https://portal.3gpp.org/desktopmodules/Release/ReleaseDetails.aspx?releaseId=192" TargetMode="External" Id="R158e99bf192542c9" /><Relationship Type="http://schemas.openxmlformats.org/officeDocument/2006/relationships/hyperlink" Target="https://portal.3gpp.org/desktopmodules/WorkItem/WorkItemDetails.aspx?workitemId=911107" TargetMode="External" Id="Rf7c5d71219954e7a" /><Relationship Type="http://schemas.openxmlformats.org/officeDocument/2006/relationships/hyperlink" Target="https://www.3gpp.org/ftp/TSG_RAN/WG2_RL2/TSGR2_118-e/Docs/R2-2205664.zip" TargetMode="External" Id="Rbe513698d38f4f71" /><Relationship Type="http://schemas.openxmlformats.org/officeDocument/2006/relationships/hyperlink" Target="https://webapp.etsi.org/teldir/ListPersDetails.asp?PersId=88329" TargetMode="External" Id="R395b82c29a7148e4" /><Relationship Type="http://schemas.openxmlformats.org/officeDocument/2006/relationships/hyperlink" Target="https://portal.3gpp.org/desktopmodules/Release/ReleaseDetails.aspx?releaseId=192" TargetMode="External" Id="Ra8f50a36df6c4bc2" /><Relationship Type="http://schemas.openxmlformats.org/officeDocument/2006/relationships/hyperlink" Target="https://portal.3gpp.org/desktopmodules/WorkItem/WorkItemDetails.aspx?workitemId=850047" TargetMode="External" Id="Rcb1272ed0fa5472b" /><Relationship Type="http://schemas.openxmlformats.org/officeDocument/2006/relationships/hyperlink" Target="https://www.3gpp.org/ftp/TSG_RAN/WG2_RL2/TSGR2_118-e/Docs/R2-2205665.zip" TargetMode="External" Id="R2b2d1930dbab4b39" /><Relationship Type="http://schemas.openxmlformats.org/officeDocument/2006/relationships/hyperlink" Target="https://webapp.etsi.org/teldir/ListPersDetails.asp?PersId=88329" TargetMode="External" Id="Re9ced9ea5d23494a" /><Relationship Type="http://schemas.openxmlformats.org/officeDocument/2006/relationships/hyperlink" Target="https://portal.3gpp.org/desktopmodules/Release/ReleaseDetails.aspx?releaseId=192" TargetMode="External" Id="R87b5b1cdbd154024" /><Relationship Type="http://schemas.openxmlformats.org/officeDocument/2006/relationships/hyperlink" Target="https://portal.3gpp.org/desktopmodules/WorkItem/WorkItemDetails.aspx?workitemId=860149" TargetMode="External" Id="R5c460341b2664a67" /><Relationship Type="http://schemas.openxmlformats.org/officeDocument/2006/relationships/hyperlink" Target="https://www.3gpp.org/ftp/TSG_RAN/WG2_RL2/TSGR2_118-e/Docs/R2-2205666.zip" TargetMode="External" Id="R17f3e2ae9f4e4ff7" /><Relationship Type="http://schemas.openxmlformats.org/officeDocument/2006/relationships/hyperlink" Target="https://webapp.etsi.org/teldir/ListPersDetails.asp?PersId=88329" TargetMode="External" Id="R0e1686ac42ab4d08" /><Relationship Type="http://schemas.openxmlformats.org/officeDocument/2006/relationships/hyperlink" Target="https://portal.3gpp.org/desktopmodules/Release/ReleaseDetails.aspx?releaseId=192" TargetMode="External" Id="Rcbc390fc0eec40d8" /><Relationship Type="http://schemas.openxmlformats.org/officeDocument/2006/relationships/hyperlink" Target="https://portal.3gpp.org/desktopmodules/WorkItem/WorkItemDetails.aspx?workitemId=890059" TargetMode="External" Id="Rc669571d0844427b" /><Relationship Type="http://schemas.openxmlformats.org/officeDocument/2006/relationships/hyperlink" Target="https://www.3gpp.org/ftp/TSG_RAN/WG2_RL2/TSGR2_118-e/Docs/R2-2205667.zip" TargetMode="External" Id="R5ea18ac8235c4659" /><Relationship Type="http://schemas.openxmlformats.org/officeDocument/2006/relationships/hyperlink" Target="https://webapp.etsi.org/teldir/ListPersDetails.asp?PersId=88329" TargetMode="External" Id="Ra87b4755d0854d25" /><Relationship Type="http://schemas.openxmlformats.org/officeDocument/2006/relationships/hyperlink" Target="https://portal.3gpp.org/ngppapp/CreateTdoc.aspx?mode=view&amp;contributionId=1339878" TargetMode="External" Id="R6d0d2331f9a74790" /><Relationship Type="http://schemas.openxmlformats.org/officeDocument/2006/relationships/hyperlink" Target="https://portal.3gpp.org/desktopmodules/Release/ReleaseDetails.aspx?releaseId=192" TargetMode="External" Id="R93dedbfccc2f4481" /><Relationship Type="http://schemas.openxmlformats.org/officeDocument/2006/relationships/hyperlink" Target="https://portal.3gpp.org/desktopmodules/Specifications/SpecificationDetails.aspx?specificationId=3197" TargetMode="External" Id="Rf92f43aecc334f7a" /><Relationship Type="http://schemas.openxmlformats.org/officeDocument/2006/relationships/hyperlink" Target="https://portal.3gpp.org/desktopmodules/WorkItem/WorkItemDetails.aspx?workitemId=890059" TargetMode="External" Id="Rc475c5a5c8fa4917" /><Relationship Type="http://schemas.openxmlformats.org/officeDocument/2006/relationships/hyperlink" Target="https://www.3gpp.org/ftp/TSG_RAN/WG2_RL2/TSGR2_118-e/Docs/R2-2205668.zip" TargetMode="External" Id="R60c7feebd4ae42e7" /><Relationship Type="http://schemas.openxmlformats.org/officeDocument/2006/relationships/hyperlink" Target="https://webapp.etsi.org/teldir/ListPersDetails.asp?PersId=88329" TargetMode="External" Id="R2793c38eaa0c42c4" /><Relationship Type="http://schemas.openxmlformats.org/officeDocument/2006/relationships/hyperlink" Target="https://portal.3gpp.org/desktopmodules/Release/ReleaseDetails.aspx?releaseId=192" TargetMode="External" Id="Rddcda6b37f3b4115" /><Relationship Type="http://schemas.openxmlformats.org/officeDocument/2006/relationships/hyperlink" Target="https://portal.3gpp.org/desktopmodules/WorkItem/WorkItemDetails.aspx?workitemId=860151" TargetMode="External" Id="R7df1062355f34440" /><Relationship Type="http://schemas.openxmlformats.org/officeDocument/2006/relationships/hyperlink" Target="https://www.3gpp.org/ftp/TSG_RAN/WG2_RL2/TSGR2_118-e/Docs/R2-2205669.zip" TargetMode="External" Id="R0fdfc9d9204e4ec0" /><Relationship Type="http://schemas.openxmlformats.org/officeDocument/2006/relationships/hyperlink" Target="https://webapp.etsi.org/teldir/ListPersDetails.asp?PersId=88329" TargetMode="External" Id="R76e57d24568845f0" /><Relationship Type="http://schemas.openxmlformats.org/officeDocument/2006/relationships/hyperlink" Target="https://portal.3gpp.org/desktopmodules/Release/ReleaseDetails.aspx?releaseId=192" TargetMode="External" Id="Rd062dc44757d444e" /><Relationship Type="http://schemas.openxmlformats.org/officeDocument/2006/relationships/hyperlink" Target="https://portal.3gpp.org/desktopmodules/WorkItem/WorkItemDetails.aspx?workitemId=860151" TargetMode="External" Id="R9b181b9cc56f44ec" /><Relationship Type="http://schemas.openxmlformats.org/officeDocument/2006/relationships/hyperlink" Target="https://www.3gpp.org/ftp/TSG_RAN/WG2_RL2/TSGR2_118-e/Docs/R2-2205670.zip" TargetMode="External" Id="R16f0f9b2528e425c" /><Relationship Type="http://schemas.openxmlformats.org/officeDocument/2006/relationships/hyperlink" Target="https://webapp.etsi.org/teldir/ListPersDetails.asp?PersId=88329" TargetMode="External" Id="R703f5dca74504e16" /><Relationship Type="http://schemas.openxmlformats.org/officeDocument/2006/relationships/hyperlink" Target="https://portal.3gpp.org/desktopmodules/Release/ReleaseDetails.aspx?releaseId=192" TargetMode="External" Id="R2ca23b21881546ad" /><Relationship Type="http://schemas.openxmlformats.org/officeDocument/2006/relationships/hyperlink" Target="https://portal.3gpp.org/desktopmodules/WorkItem/WorkItemDetails.aspx?workitemId=860151" TargetMode="External" Id="Rb42df580e61546d6" /><Relationship Type="http://schemas.openxmlformats.org/officeDocument/2006/relationships/hyperlink" Target="https://www.3gpp.org/ftp/TSG_RAN/WG2_RL2/TSGR2_118-e/Docs/R2-2205671.zip" TargetMode="External" Id="R7a74d19554894679" /><Relationship Type="http://schemas.openxmlformats.org/officeDocument/2006/relationships/hyperlink" Target="https://webapp.etsi.org/teldir/ListPersDetails.asp?PersId=88329" TargetMode="External" Id="R172b4b1908134654" /><Relationship Type="http://schemas.openxmlformats.org/officeDocument/2006/relationships/hyperlink" Target="https://portal.3gpp.org/desktopmodules/Release/ReleaseDetails.aspx?releaseId=192" TargetMode="External" Id="Rebd6b763eb2b4f44" /><Relationship Type="http://schemas.openxmlformats.org/officeDocument/2006/relationships/hyperlink" Target="https://portal.3gpp.org/desktopmodules/WorkItem/WorkItemDetails.aspx?workitemId=860148" TargetMode="External" Id="R1e91134cd9c54894" /><Relationship Type="http://schemas.openxmlformats.org/officeDocument/2006/relationships/hyperlink" Target="https://www.3gpp.org/ftp/TSG_RAN/WG2_RL2/TSGR2_118-e/Docs/R2-2205672.zip" TargetMode="External" Id="Rbf10ccd4e13b4ca9" /><Relationship Type="http://schemas.openxmlformats.org/officeDocument/2006/relationships/hyperlink" Target="https://webapp.etsi.org/teldir/ListPersDetails.asp?PersId=88329" TargetMode="External" Id="R19b0d61cfa964634" /><Relationship Type="http://schemas.openxmlformats.org/officeDocument/2006/relationships/hyperlink" Target="https://portal.3gpp.org/desktopmodules/Release/ReleaseDetails.aspx?releaseId=192" TargetMode="External" Id="R95ef42f07a6447df" /><Relationship Type="http://schemas.openxmlformats.org/officeDocument/2006/relationships/hyperlink" Target="https://portal.3gpp.org/desktopmodules/WorkItem/WorkItemDetails.aspx?workitemId=860148" TargetMode="External" Id="R60e26f72d4d64505" /><Relationship Type="http://schemas.openxmlformats.org/officeDocument/2006/relationships/hyperlink" Target="https://www.3gpp.org/ftp/TSG_RAN/WG2_RL2/TSGR2_118-e/Docs/R2-2205673.zip" TargetMode="External" Id="R22390b2814054549" /><Relationship Type="http://schemas.openxmlformats.org/officeDocument/2006/relationships/hyperlink" Target="https://webapp.etsi.org/teldir/ListPersDetails.asp?PersId=88329" TargetMode="External" Id="R23459ef35a7c4a9c" /><Relationship Type="http://schemas.openxmlformats.org/officeDocument/2006/relationships/hyperlink" Target="https://portal.3gpp.org/desktopmodules/Release/ReleaseDetails.aspx?releaseId=192" TargetMode="External" Id="Rb64bb45cad2f48f1" /><Relationship Type="http://schemas.openxmlformats.org/officeDocument/2006/relationships/hyperlink" Target="https://portal.3gpp.org/desktopmodules/WorkItem/WorkItemDetails.aspx?workitemId=860148" TargetMode="External" Id="R4e7da018e6714633" /><Relationship Type="http://schemas.openxmlformats.org/officeDocument/2006/relationships/hyperlink" Target="https://www.3gpp.org/ftp/TSG_RAN/WG2_RL2/TSGR2_118-e/Docs/R2-2205674.zip" TargetMode="External" Id="R475739b46ae74d3c" /><Relationship Type="http://schemas.openxmlformats.org/officeDocument/2006/relationships/hyperlink" Target="https://webapp.etsi.org/teldir/ListPersDetails.asp?PersId=88329" TargetMode="External" Id="R71044cbb08194172" /><Relationship Type="http://schemas.openxmlformats.org/officeDocument/2006/relationships/hyperlink" Target="https://portal.3gpp.org/desktopmodules/Release/ReleaseDetails.aspx?releaseId=192" TargetMode="External" Id="Rcaf4e658fa084c57" /><Relationship Type="http://schemas.openxmlformats.org/officeDocument/2006/relationships/hyperlink" Target="https://portal.3gpp.org/desktopmodules/WorkItem/WorkItemDetails.aspx?workitemId=860140" TargetMode="External" Id="Rc89ca66818924904" /><Relationship Type="http://schemas.openxmlformats.org/officeDocument/2006/relationships/hyperlink" Target="https://www.3gpp.org/ftp/TSG_RAN/WG2_RL2/TSGR2_118-e/Docs/R2-2205675.zip" TargetMode="External" Id="R8c2d3b20925f4d41" /><Relationship Type="http://schemas.openxmlformats.org/officeDocument/2006/relationships/hyperlink" Target="https://webapp.etsi.org/teldir/ListPersDetails.asp?PersId=88329" TargetMode="External" Id="Re801084a89784da9" /><Relationship Type="http://schemas.openxmlformats.org/officeDocument/2006/relationships/hyperlink" Target="https://portal.3gpp.org/desktopmodules/Release/ReleaseDetails.aspx?releaseId=192" TargetMode="External" Id="R0f16aa5f2e874385" /><Relationship Type="http://schemas.openxmlformats.org/officeDocument/2006/relationships/hyperlink" Target="https://portal.3gpp.org/desktopmodules/WorkItem/WorkItemDetails.aspx?workitemId=860140" TargetMode="External" Id="Raa6444b995e4495b" /><Relationship Type="http://schemas.openxmlformats.org/officeDocument/2006/relationships/hyperlink" Target="https://www.3gpp.org/ftp/TSG_RAN/WG2_RL2/TSGR2_118-e/Docs/R2-2205676.zip" TargetMode="External" Id="R2a06e6dc49dc4a1a" /><Relationship Type="http://schemas.openxmlformats.org/officeDocument/2006/relationships/hyperlink" Target="https://webapp.etsi.org/teldir/ListPersDetails.asp?PersId=88329" TargetMode="External" Id="Raa02839a536d4f2c" /><Relationship Type="http://schemas.openxmlformats.org/officeDocument/2006/relationships/hyperlink" Target="https://portal.3gpp.org/desktopmodules/Release/ReleaseDetails.aspx?releaseId=192" TargetMode="External" Id="Rb54553d574d94971" /><Relationship Type="http://schemas.openxmlformats.org/officeDocument/2006/relationships/hyperlink" Target="https://portal.3gpp.org/desktopmodules/WorkItem/WorkItemDetails.aspx?workitemId=860140" TargetMode="External" Id="R998ea00a69204b2d" /><Relationship Type="http://schemas.openxmlformats.org/officeDocument/2006/relationships/hyperlink" Target="https://www.3gpp.org/ftp/TSG_RAN/WG2_RL2/TSGR2_118-e/Docs/R2-2205677.zip" TargetMode="External" Id="R7ffd7626beb84aa9" /><Relationship Type="http://schemas.openxmlformats.org/officeDocument/2006/relationships/hyperlink" Target="https://webapp.etsi.org/teldir/ListPersDetails.asp?PersId=88329" TargetMode="External" Id="Rb5a362d98c384ef8" /><Relationship Type="http://schemas.openxmlformats.org/officeDocument/2006/relationships/hyperlink" Target="https://portal.3gpp.org/desktopmodules/Release/ReleaseDetails.aspx?releaseId=192" TargetMode="External" Id="R830fbcac14ae4e0f" /><Relationship Type="http://schemas.openxmlformats.org/officeDocument/2006/relationships/hyperlink" Target="https://www.3gpp.org/ftp/TSG_RAN/WG2_RL2/TSGR2_118-e/Docs/R2-2205678.zip" TargetMode="External" Id="R53f07eac319b4a2f" /><Relationship Type="http://schemas.openxmlformats.org/officeDocument/2006/relationships/hyperlink" Target="https://webapp.etsi.org/teldir/ListPersDetails.asp?PersId=88329" TargetMode="External" Id="R092dc8c369ab4a7b" /><Relationship Type="http://schemas.openxmlformats.org/officeDocument/2006/relationships/hyperlink" Target="https://portal.3gpp.org/desktopmodules/Release/ReleaseDetails.aspx?releaseId=191" TargetMode="External" Id="R0807fcf98fb64ed8" /><Relationship Type="http://schemas.openxmlformats.org/officeDocument/2006/relationships/hyperlink" Target="https://portal.3gpp.org/desktopmodules/Specifications/SpecificationDetails.aspx?specificationId=3197" TargetMode="External" Id="R512a58b631c64ac5" /><Relationship Type="http://schemas.openxmlformats.org/officeDocument/2006/relationships/hyperlink" Target="https://portal.3gpp.org/desktopmodules/WorkItem/WorkItemDetails.aspx?workitemId=750167" TargetMode="External" Id="R1731e9ce04544269" /><Relationship Type="http://schemas.openxmlformats.org/officeDocument/2006/relationships/hyperlink" Target="https://www.3gpp.org/ftp/TSG_RAN/WG2_RL2/TSGR2_118-e/Docs/R2-2205679.zip" TargetMode="External" Id="R7f71dbfb61d34eba" /><Relationship Type="http://schemas.openxmlformats.org/officeDocument/2006/relationships/hyperlink" Target="https://webapp.etsi.org/teldir/ListPersDetails.asp?PersId=88329" TargetMode="External" Id="R30a333756c1f488d" /><Relationship Type="http://schemas.openxmlformats.org/officeDocument/2006/relationships/hyperlink" Target="https://portal.3gpp.org/ngppapp/CreateTdoc.aspx?mode=view&amp;contributionId=1304272" TargetMode="External" Id="Rfa297ffbd7924a38" /><Relationship Type="http://schemas.openxmlformats.org/officeDocument/2006/relationships/hyperlink" Target="https://portal.3gpp.org/ngppapp/CreateTdoc.aspx?mode=view&amp;contributionId=1347728" TargetMode="External" Id="R0e2a9b3df2794ed1" /><Relationship Type="http://schemas.openxmlformats.org/officeDocument/2006/relationships/hyperlink" Target="https://portal.3gpp.org/desktopmodules/Release/ReleaseDetails.aspx?releaseId=192" TargetMode="External" Id="Rb9b446f8cc674b0a" /><Relationship Type="http://schemas.openxmlformats.org/officeDocument/2006/relationships/hyperlink" Target="https://portal.3gpp.org/desktopmodules/WorkItem/WorkItemDetails.aspx?workitemId=850047" TargetMode="External" Id="R8605ebdf94e44361" /><Relationship Type="http://schemas.openxmlformats.org/officeDocument/2006/relationships/hyperlink" Target="https://www.3gpp.org/ftp/TSG_RAN/WG2_RL2/TSGR2_118-e/Docs/R2-2205680.zip" TargetMode="External" Id="Rfd63db5dc57c4208" /><Relationship Type="http://schemas.openxmlformats.org/officeDocument/2006/relationships/hyperlink" Target="https://webapp.etsi.org/teldir/ListPersDetails.asp?PersId=88329" TargetMode="External" Id="R29c7e661db0c45ce" /><Relationship Type="http://schemas.openxmlformats.org/officeDocument/2006/relationships/hyperlink" Target="https://portal.3gpp.org/desktopmodules/Release/ReleaseDetails.aspx?releaseId=192" TargetMode="External" Id="Ra5b9ecb1cca44023" /><Relationship Type="http://schemas.openxmlformats.org/officeDocument/2006/relationships/hyperlink" Target="https://portal.3gpp.org/desktopmodules/WorkItem/WorkItemDetails.aspx?workitemId=860145" TargetMode="External" Id="R8e962d9e1b884a86" /><Relationship Type="http://schemas.openxmlformats.org/officeDocument/2006/relationships/hyperlink" Target="https://www.3gpp.org/ftp/TSG_RAN/WG2_RL2/TSGR2_118-e/Docs/R2-2205681.zip" TargetMode="External" Id="R39e8635a634d4b99" /><Relationship Type="http://schemas.openxmlformats.org/officeDocument/2006/relationships/hyperlink" Target="https://webapp.etsi.org/teldir/ListPersDetails.asp?PersId=88329" TargetMode="External" Id="Rda9c4496e60b4dd8" /><Relationship Type="http://schemas.openxmlformats.org/officeDocument/2006/relationships/hyperlink" Target="https://portal.3gpp.org/desktopmodules/Release/ReleaseDetails.aspx?releaseId=192" TargetMode="External" Id="R4506c8b75a564536" /><Relationship Type="http://schemas.openxmlformats.org/officeDocument/2006/relationships/hyperlink" Target="https://portal.3gpp.org/desktopmodules/Specifications/SpecificationDetails.aspx?specificationId=3194" TargetMode="External" Id="Rde39f96cebf44368" /><Relationship Type="http://schemas.openxmlformats.org/officeDocument/2006/relationships/hyperlink" Target="https://portal.3gpp.org/desktopmodules/WorkItem/WorkItemDetails.aspx?workitemId=860145" TargetMode="External" Id="R05f04388562c45bd" /><Relationship Type="http://schemas.openxmlformats.org/officeDocument/2006/relationships/hyperlink" Target="https://www.3gpp.org/ftp/TSG_RAN/WG2_RL2/TSGR2_118-e/Docs/R2-2205682.zip" TargetMode="External" Id="R006ea7632d9d4318" /><Relationship Type="http://schemas.openxmlformats.org/officeDocument/2006/relationships/hyperlink" Target="https://webapp.etsi.org/teldir/ListPersDetails.asp?PersId=88329" TargetMode="External" Id="R5cdf9680d7284e4a" /><Relationship Type="http://schemas.openxmlformats.org/officeDocument/2006/relationships/hyperlink" Target="https://portal.3gpp.org/ngppapp/CreateTdoc.aspx?mode=view&amp;contributionId=1304275" TargetMode="External" Id="R0eb8bbe785b34a9a" /><Relationship Type="http://schemas.openxmlformats.org/officeDocument/2006/relationships/hyperlink" Target="https://portal.3gpp.org/desktopmodules/Release/ReleaseDetails.aspx?releaseId=191" TargetMode="External" Id="R777c2c61786c4bf8" /><Relationship Type="http://schemas.openxmlformats.org/officeDocument/2006/relationships/hyperlink" Target="https://portal.3gpp.org/desktopmodules/Specifications/SpecificationDetails.aspx?specificationId=3194" TargetMode="External" Id="R56f0fd39a9424b58" /><Relationship Type="http://schemas.openxmlformats.org/officeDocument/2006/relationships/hyperlink" Target="https://portal.3gpp.org/desktopmodules/WorkItem/WorkItemDetails.aspx?workitemId=830180" TargetMode="External" Id="Rbbe8a488e23f440a" /><Relationship Type="http://schemas.openxmlformats.org/officeDocument/2006/relationships/hyperlink" Target="https://www.3gpp.org/ftp/TSG_RAN/WG2_RL2/TSGR2_118-e/Docs/R2-2205683.zip" TargetMode="External" Id="R5cae6314fd694605" /><Relationship Type="http://schemas.openxmlformats.org/officeDocument/2006/relationships/hyperlink" Target="https://webapp.etsi.org/teldir/ListPersDetails.asp?PersId=88329" TargetMode="External" Id="R9c9c5d0b4234494b" /><Relationship Type="http://schemas.openxmlformats.org/officeDocument/2006/relationships/hyperlink" Target="https://portal.3gpp.org/desktopmodules/Release/ReleaseDetails.aspx?releaseId=192" TargetMode="External" Id="R309503db47fa499b" /><Relationship Type="http://schemas.openxmlformats.org/officeDocument/2006/relationships/hyperlink" Target="https://portal.3gpp.org/desktopmodules/Specifications/SpecificationDetails.aspx?specificationId=3194" TargetMode="External" Id="Rc75ffd0c703142ca" /><Relationship Type="http://schemas.openxmlformats.org/officeDocument/2006/relationships/hyperlink" Target="https://portal.3gpp.org/desktopmodules/WorkItem/WorkItemDetails.aspx?workitemId=860145" TargetMode="External" Id="Rcaf435c2c0e04783" /><Relationship Type="http://schemas.openxmlformats.org/officeDocument/2006/relationships/hyperlink" Target="https://www.3gpp.org/ftp/TSG_RAN/WG2_RL2/TSGR2_118-e/Docs/R2-2205684.zip" TargetMode="External" Id="R11e84457024d411c" /><Relationship Type="http://schemas.openxmlformats.org/officeDocument/2006/relationships/hyperlink" Target="https://webapp.etsi.org/teldir/ListPersDetails.asp?PersId=88329" TargetMode="External" Id="R9b3e4ba57cfd4768" /><Relationship Type="http://schemas.openxmlformats.org/officeDocument/2006/relationships/hyperlink" Target="https://portal.3gpp.org/desktopmodules/Release/ReleaseDetails.aspx?releaseId=192" TargetMode="External" Id="R27614708fcdf4db4" /><Relationship Type="http://schemas.openxmlformats.org/officeDocument/2006/relationships/hyperlink" Target="https://www.3gpp.org/ftp/TSG_RAN/WG2_RL2/TSGR2_118-e/Docs/R2-2205685.zip" TargetMode="External" Id="Rbf7ff89d1ccb44ef" /><Relationship Type="http://schemas.openxmlformats.org/officeDocument/2006/relationships/hyperlink" Target="https://webapp.etsi.org/teldir/ListPersDetails.asp?PersId=70323" TargetMode="External" Id="Rf0a739d35a5845cd" /><Relationship Type="http://schemas.openxmlformats.org/officeDocument/2006/relationships/hyperlink" Target="https://portal.3gpp.org/desktopmodules/Release/ReleaseDetails.aspx?releaseId=192" TargetMode="External" Id="R59ad97004b6a41bc" /><Relationship Type="http://schemas.openxmlformats.org/officeDocument/2006/relationships/hyperlink" Target="https://portal.3gpp.org/desktopmodules/Specifications/SpecificationDetails.aspx?specificationId=3197" TargetMode="External" Id="R51fe4e5fdaa74930" /><Relationship Type="http://schemas.openxmlformats.org/officeDocument/2006/relationships/hyperlink" Target="https://portal.3gpp.org/desktopmodules/WorkItem/WorkItemDetails.aspx?workitemId=911105" TargetMode="External" Id="R814137df6f5249ee" /><Relationship Type="http://schemas.openxmlformats.org/officeDocument/2006/relationships/hyperlink" Target="https://www.3gpp.org/ftp/TSG_RAN/WG2_RL2/TSGR2_118-e/Docs/R2-2205686.zip" TargetMode="External" Id="R1f7dc1d1b4454859" /><Relationship Type="http://schemas.openxmlformats.org/officeDocument/2006/relationships/hyperlink" Target="https://webapp.etsi.org/teldir/ListPersDetails.asp?PersId=90468" TargetMode="External" Id="Rabf8fa07396e4803" /><Relationship Type="http://schemas.openxmlformats.org/officeDocument/2006/relationships/hyperlink" Target="https://portal.3gpp.org/desktopmodules/WorkItem/WorkItemDetails.aspx?workitemId=860153" TargetMode="External" Id="Rdfca69e1d4d8434a" /><Relationship Type="http://schemas.openxmlformats.org/officeDocument/2006/relationships/hyperlink" Target="https://www.3gpp.org/ftp/TSG_RAN/WG2_RL2/TSGR2_118-e/Docs/R2-2205687.zip" TargetMode="External" Id="R7ea1046bdbe94908" /><Relationship Type="http://schemas.openxmlformats.org/officeDocument/2006/relationships/hyperlink" Target="https://webapp.etsi.org/teldir/ListPersDetails.asp?PersId=90468" TargetMode="External" Id="R8d3e193978c24b63" /><Relationship Type="http://schemas.openxmlformats.org/officeDocument/2006/relationships/hyperlink" Target="https://portal.3gpp.org/desktopmodules/WorkItem/WorkItemDetails.aspx?workitemId=860153" TargetMode="External" Id="Rf0e30349a5534597" /><Relationship Type="http://schemas.openxmlformats.org/officeDocument/2006/relationships/hyperlink" Target="https://www.3gpp.org/ftp/TSG_RAN/WG2_RL2/TSGR2_118-e/Docs/R2-2205688.zip" TargetMode="External" Id="Rdb6201840f6a4475" /><Relationship Type="http://schemas.openxmlformats.org/officeDocument/2006/relationships/hyperlink" Target="https://webapp.etsi.org/teldir/ListPersDetails.asp?PersId=90468" TargetMode="External" Id="R62f77beaac774547" /><Relationship Type="http://schemas.openxmlformats.org/officeDocument/2006/relationships/hyperlink" Target="https://portal.3gpp.org/desktopmodules/WorkItem/WorkItemDetails.aspx?workitemId=860153" TargetMode="External" Id="Rb752ec304a8f4b6a" /><Relationship Type="http://schemas.openxmlformats.org/officeDocument/2006/relationships/hyperlink" Target="https://www.3gpp.org/ftp/TSG_RAN/WG2_RL2/TSGR2_118-e/Docs/R2-2205689.zip" TargetMode="External" Id="R2a225700c87e4afd" /><Relationship Type="http://schemas.openxmlformats.org/officeDocument/2006/relationships/hyperlink" Target="https://webapp.etsi.org/teldir/ListPersDetails.asp?PersId=90468" TargetMode="External" Id="Rff3e1b1f13f1456f" /><Relationship Type="http://schemas.openxmlformats.org/officeDocument/2006/relationships/hyperlink" Target="https://portal.3gpp.org/desktopmodules/WorkItem/WorkItemDetails.aspx?workitemId=860153" TargetMode="External" Id="Rc110db34e7db4c17" /><Relationship Type="http://schemas.openxmlformats.org/officeDocument/2006/relationships/hyperlink" Target="https://www.3gpp.org/ftp/TSG_RAN/WG2_RL2/TSGR2_118-e/Docs/R2-2205690.zip" TargetMode="External" Id="R4fd6a0fefc564234" /><Relationship Type="http://schemas.openxmlformats.org/officeDocument/2006/relationships/hyperlink" Target="https://webapp.etsi.org/teldir/ListPersDetails.asp?PersId=70323" TargetMode="External" Id="R3047616fcd18460b" /><Relationship Type="http://schemas.openxmlformats.org/officeDocument/2006/relationships/hyperlink" Target="https://portal.3gpp.org/desktopmodules/Release/ReleaseDetails.aspx?releaseId=192" TargetMode="External" Id="R0050ca3f32e44f04" /><Relationship Type="http://schemas.openxmlformats.org/officeDocument/2006/relationships/hyperlink" Target="https://portal.3gpp.org/desktopmodules/Specifications/SpecificationDetails.aspx?specificationId=3197" TargetMode="External" Id="R3e9d0f690e4949ab" /><Relationship Type="http://schemas.openxmlformats.org/officeDocument/2006/relationships/hyperlink" Target="https://portal.3gpp.org/desktopmodules/WorkItem/WorkItemDetails.aspx?workitemId=911105" TargetMode="External" Id="R8a8d2eb1ffc54e1e" /><Relationship Type="http://schemas.openxmlformats.org/officeDocument/2006/relationships/hyperlink" Target="https://www.3gpp.org/ftp/TSG_RAN/WG2_RL2/TSGR2_118-e/Docs/R2-2205691.zip" TargetMode="External" Id="Rca602cd104c44dbd" /><Relationship Type="http://schemas.openxmlformats.org/officeDocument/2006/relationships/hyperlink" Target="https://webapp.etsi.org/teldir/ListPersDetails.asp?PersId=88329" TargetMode="External" Id="R0f448b63385c4f70" /><Relationship Type="http://schemas.openxmlformats.org/officeDocument/2006/relationships/hyperlink" Target="https://portal.3gpp.org/desktopmodules/Release/ReleaseDetails.aspx?releaseId=192" TargetMode="External" Id="Re9518fffbf1440aa" /><Relationship Type="http://schemas.openxmlformats.org/officeDocument/2006/relationships/hyperlink" Target="https://portal.3gpp.org/desktopmodules/Specifications/SpecificationDetails.aspx?specificationId=3197" TargetMode="External" Id="R2eaadabcc7c842bd" /><Relationship Type="http://schemas.openxmlformats.org/officeDocument/2006/relationships/hyperlink" Target="https://portal.3gpp.org/desktopmodules/WorkItem/WorkItemDetails.aspx?workitemId=860146" TargetMode="External" Id="Rcbef3c880d934b7c" /><Relationship Type="http://schemas.openxmlformats.org/officeDocument/2006/relationships/hyperlink" Target="https://www.3gpp.org/ftp/TSG_RAN/WG2_RL2/TSGR2_118-e/Docs/R2-2205692.zip" TargetMode="External" Id="Rea0ee2247a2f4d4a" /><Relationship Type="http://schemas.openxmlformats.org/officeDocument/2006/relationships/hyperlink" Target="https://webapp.etsi.org/teldir/ListPersDetails.asp?PersId=80379" TargetMode="External" Id="R1c3aac61ef9a4a9e" /><Relationship Type="http://schemas.openxmlformats.org/officeDocument/2006/relationships/hyperlink" Target="https://portal.3gpp.org/desktopmodules/Release/ReleaseDetails.aspx?releaseId=192" TargetMode="External" Id="R5a0fcd638e7b437a" /><Relationship Type="http://schemas.openxmlformats.org/officeDocument/2006/relationships/hyperlink" Target="https://portal.3gpp.org/desktopmodules/WorkItem/WorkItemDetails.aspx?workitemId=890161" TargetMode="External" Id="Rc0df53f1ff4b4694" /><Relationship Type="http://schemas.openxmlformats.org/officeDocument/2006/relationships/hyperlink" Target="https://www.3gpp.org/ftp/TSG_RAN/WG2_RL2/TSGR2_118-e/Docs/R2-2205693.zip" TargetMode="External" Id="R3ed5095c67aa487e" /><Relationship Type="http://schemas.openxmlformats.org/officeDocument/2006/relationships/hyperlink" Target="https://webapp.etsi.org/teldir/ListPersDetails.asp?PersId=70323" TargetMode="External" Id="Rae737ce29ad541e3" /><Relationship Type="http://schemas.openxmlformats.org/officeDocument/2006/relationships/hyperlink" Target="https://portal.3gpp.org/desktopmodules/WorkItem/WorkItemDetails.aspx?workitemId=911107" TargetMode="External" Id="Rb67e24eb99aa4e04" /><Relationship Type="http://schemas.openxmlformats.org/officeDocument/2006/relationships/hyperlink" Target="https://www.3gpp.org/ftp/TSG_RAN/WG2_RL2/TSGR2_118-e/Docs/R2-2205694.zip" TargetMode="External" Id="R17cdca318f5a4c7c" /><Relationship Type="http://schemas.openxmlformats.org/officeDocument/2006/relationships/hyperlink" Target="https://webapp.etsi.org/teldir/ListPersDetails.asp?PersId=93062" TargetMode="External" Id="R7f3ab951eaa84dc3" /><Relationship Type="http://schemas.openxmlformats.org/officeDocument/2006/relationships/hyperlink" Target="https://portal.3gpp.org/desktopmodules/WorkItem/WorkItemDetails.aspx?workitemId=860146" TargetMode="External" Id="R0b8d5500fcdc41ee" /><Relationship Type="http://schemas.openxmlformats.org/officeDocument/2006/relationships/hyperlink" Target="https://www.3gpp.org/ftp/TSG_RAN/WG2_RL2/TSGR2_118-e/Docs/R2-2205695.zip" TargetMode="External" Id="R894b1196ab3048c1" /><Relationship Type="http://schemas.openxmlformats.org/officeDocument/2006/relationships/hyperlink" Target="https://webapp.etsi.org/teldir/ListPersDetails.asp?PersId=70323" TargetMode="External" Id="Rba483c644afb4c99" /><Relationship Type="http://schemas.openxmlformats.org/officeDocument/2006/relationships/hyperlink" Target="https://portal.3gpp.org/ngppapp/CreateTdoc.aspx?mode=view&amp;contributionId=1328166" TargetMode="External" Id="R17e24df868924f83" /><Relationship Type="http://schemas.openxmlformats.org/officeDocument/2006/relationships/hyperlink" Target="https://portal.3gpp.org/desktopmodules/WorkItem/WorkItemDetails.aspx?workitemId=911105" TargetMode="External" Id="Rb61b9a1199ff43b6" /><Relationship Type="http://schemas.openxmlformats.org/officeDocument/2006/relationships/hyperlink" Target="https://www.3gpp.org/ftp/TSG_RAN/WG2_RL2/TSGR2_118-e/Docs/R2-2205696.zip" TargetMode="External" Id="R6557760572174572" /><Relationship Type="http://schemas.openxmlformats.org/officeDocument/2006/relationships/hyperlink" Target="https://webapp.etsi.org/teldir/ListPersDetails.asp?PersId=93062" TargetMode="External" Id="R919ed41ec4954503" /><Relationship Type="http://schemas.openxmlformats.org/officeDocument/2006/relationships/hyperlink" Target="https://portal.3gpp.org/desktopmodules/WorkItem/WorkItemDetails.aspx?workitemId=860146" TargetMode="External" Id="R98b6537a1dbf4c7c" /><Relationship Type="http://schemas.openxmlformats.org/officeDocument/2006/relationships/hyperlink" Target="https://www.3gpp.org/ftp/TSG_RAN/WG2_RL2/TSGR2_118-e/Docs/R2-2205697.zip" TargetMode="External" Id="R11ba049cdeb440b8" /><Relationship Type="http://schemas.openxmlformats.org/officeDocument/2006/relationships/hyperlink" Target="https://webapp.etsi.org/teldir/ListPersDetails.asp?PersId=93062" TargetMode="External" Id="Rab35a33021fc46db" /><Relationship Type="http://schemas.openxmlformats.org/officeDocument/2006/relationships/hyperlink" Target="https://portal.3gpp.org/desktopmodules/WorkItem/WorkItemDetails.aspx?workitemId=860146" TargetMode="External" Id="R0191e128c96f4bac" /><Relationship Type="http://schemas.openxmlformats.org/officeDocument/2006/relationships/hyperlink" Target="https://www.3gpp.org/ftp/TSG_RAN/WG2_RL2/TSGR2_118-e/Docs/R2-2205698.zip" TargetMode="External" Id="R2e364be054c04eb0" /><Relationship Type="http://schemas.openxmlformats.org/officeDocument/2006/relationships/hyperlink" Target="https://webapp.etsi.org/teldir/ListPersDetails.asp?PersId=93062" TargetMode="External" Id="R4202cb289d354d82" /><Relationship Type="http://schemas.openxmlformats.org/officeDocument/2006/relationships/hyperlink" Target="https://portal.3gpp.org/desktopmodules/WorkItem/WorkItemDetails.aspx?workitemId=860146" TargetMode="External" Id="R442e830a091a48a0" /><Relationship Type="http://schemas.openxmlformats.org/officeDocument/2006/relationships/hyperlink" Target="https://www.3gpp.org/ftp/TSG_RAN/WG2_RL2/TSGR2_118-e/Docs/R2-2205699.zip" TargetMode="External" Id="R345f1dfe8f7848a0" /><Relationship Type="http://schemas.openxmlformats.org/officeDocument/2006/relationships/hyperlink" Target="https://webapp.etsi.org/teldir/ListPersDetails.asp?PersId=70323" TargetMode="External" Id="R6f909e9a100e4c14" /><Relationship Type="http://schemas.openxmlformats.org/officeDocument/2006/relationships/hyperlink" Target="https://portal.3gpp.org/ngppapp/CreateTdoc.aspx?mode=view&amp;contributionId=1328160" TargetMode="External" Id="Rc15011a8bea24351" /><Relationship Type="http://schemas.openxmlformats.org/officeDocument/2006/relationships/hyperlink" Target="https://portal.3gpp.org/desktopmodules/WorkItem/WorkItemDetails.aspx?workitemId=911105" TargetMode="External" Id="R97065861e48c4d66" /><Relationship Type="http://schemas.openxmlformats.org/officeDocument/2006/relationships/hyperlink" Target="https://www.3gpp.org/ftp/TSG_RAN/WG2_RL2/TSGR2_118-e/Docs/R2-2205700.zip" TargetMode="External" Id="Rb2000a042df140b2" /><Relationship Type="http://schemas.openxmlformats.org/officeDocument/2006/relationships/hyperlink" Target="https://webapp.etsi.org/teldir/ListPersDetails.asp?PersId=93062" TargetMode="External" Id="R3c98e582c3894ee2" /><Relationship Type="http://schemas.openxmlformats.org/officeDocument/2006/relationships/hyperlink" Target="https://portal.3gpp.org/desktopmodules/WorkItem/WorkItemDetails.aspx?workitemId=860146" TargetMode="External" Id="R1d86b6c6351c476a" /><Relationship Type="http://schemas.openxmlformats.org/officeDocument/2006/relationships/hyperlink" Target="https://www.3gpp.org/ftp/TSG_RAN/WG2_RL2/TSGR2_118-e/Docs/R2-2205701.zip" TargetMode="External" Id="R6287a7757b0d414a" /><Relationship Type="http://schemas.openxmlformats.org/officeDocument/2006/relationships/hyperlink" Target="https://webapp.etsi.org/teldir/ListPersDetails.asp?PersId=93062" TargetMode="External" Id="R9f9017f650064ec6" /><Relationship Type="http://schemas.openxmlformats.org/officeDocument/2006/relationships/hyperlink" Target="https://portal.3gpp.org/desktopmodules/Release/ReleaseDetails.aspx?releaseId=192" TargetMode="External" Id="R52fd880021134cb1" /><Relationship Type="http://schemas.openxmlformats.org/officeDocument/2006/relationships/hyperlink" Target="https://portal.3gpp.org/desktopmodules/WorkItem/WorkItemDetails.aspx?workitemId=860146" TargetMode="External" Id="R0c08e6db54c448f3" /><Relationship Type="http://schemas.openxmlformats.org/officeDocument/2006/relationships/hyperlink" Target="https://www.3gpp.org/ftp/TSG_RAN/WG2_RL2/TSGR2_118-e/Docs/R2-2205702.zip" TargetMode="External" Id="R3d5d95cc6a1042a0" /><Relationship Type="http://schemas.openxmlformats.org/officeDocument/2006/relationships/hyperlink" Target="https://webapp.etsi.org/teldir/ListPersDetails.asp?PersId=78006" TargetMode="External" Id="R9fa7d3c78b644319" /><Relationship Type="http://schemas.openxmlformats.org/officeDocument/2006/relationships/hyperlink" Target="https://portal.3gpp.org/desktopmodules/Release/ReleaseDetails.aspx?releaseId=192" TargetMode="External" Id="Rf181eed9789e43c8" /><Relationship Type="http://schemas.openxmlformats.org/officeDocument/2006/relationships/hyperlink" Target="https://portal.3gpp.org/desktopmodules/WorkItem/WorkItemDetails.aspx?workitemId=860146" TargetMode="External" Id="Rb72d43b6ee6643a3" /><Relationship Type="http://schemas.openxmlformats.org/officeDocument/2006/relationships/hyperlink" Target="https://www.3gpp.org/ftp/TSG_RAN/WG2_RL2/TSGR2_118-e/Docs/R2-2205703.zip" TargetMode="External" Id="Rb2859d5691034457" /><Relationship Type="http://schemas.openxmlformats.org/officeDocument/2006/relationships/hyperlink" Target="https://webapp.etsi.org/teldir/ListPersDetails.asp?PersId=72536" TargetMode="External" Id="R4e09131ba792486e" /><Relationship Type="http://schemas.openxmlformats.org/officeDocument/2006/relationships/hyperlink" Target="https://portal.3gpp.org/desktopmodules/Release/ReleaseDetails.aspx?releaseId=192" TargetMode="External" Id="Rdeaa631845634a18" /><Relationship Type="http://schemas.openxmlformats.org/officeDocument/2006/relationships/hyperlink" Target="https://www.3gpp.org/ftp/TSG_RAN/WG2_RL2/TSGR2_118-e/Docs/R2-2205704.zip" TargetMode="External" Id="R9028dc3c2c694b7b" /><Relationship Type="http://schemas.openxmlformats.org/officeDocument/2006/relationships/hyperlink" Target="https://webapp.etsi.org/teldir/ListPersDetails.asp?PersId=86365" TargetMode="External" Id="R72a10ba4a4a141a9" /><Relationship Type="http://schemas.openxmlformats.org/officeDocument/2006/relationships/hyperlink" Target="https://portal.3gpp.org/desktopmodules/Release/ReleaseDetails.aspx?releaseId=192" TargetMode="External" Id="Reeaf463451d04b3b" /><Relationship Type="http://schemas.openxmlformats.org/officeDocument/2006/relationships/hyperlink" Target="https://www.3gpp.org/ftp/TSG_RAN/WG2_RL2/TSGR2_118-e/Docs/R2-2205705.zip" TargetMode="External" Id="R5b888e4b0cdc493d" /><Relationship Type="http://schemas.openxmlformats.org/officeDocument/2006/relationships/hyperlink" Target="https://webapp.etsi.org/teldir/ListPersDetails.asp?PersId=86365" TargetMode="External" Id="Rd14028d860df46ef" /><Relationship Type="http://schemas.openxmlformats.org/officeDocument/2006/relationships/hyperlink" Target="https://portal.3gpp.org/desktopmodules/Release/ReleaseDetails.aspx?releaseId=192" TargetMode="External" Id="Rbdddeb701bab4d6a" /><Relationship Type="http://schemas.openxmlformats.org/officeDocument/2006/relationships/hyperlink" Target="https://www.3gpp.org/ftp/TSG_RAN/WG2_RL2/TSGR2_118-e/Docs/R2-2205706.zip" TargetMode="External" Id="R2540d694c9064026" /><Relationship Type="http://schemas.openxmlformats.org/officeDocument/2006/relationships/hyperlink" Target="https://webapp.etsi.org/teldir/ListPersDetails.asp?PersId=87193" TargetMode="External" Id="Rc8d34dd8cb9143ca" /><Relationship Type="http://schemas.openxmlformats.org/officeDocument/2006/relationships/hyperlink" Target="https://www.3gpp.org/ftp/TSG_RAN/WG2_RL2/TSGR2_118-e/Docs/R2-2205707.zip" TargetMode="External" Id="R95a1fb6bc3f246f7" /><Relationship Type="http://schemas.openxmlformats.org/officeDocument/2006/relationships/hyperlink" Target="https://webapp.etsi.org/teldir/ListPersDetails.asp?PersId=87193" TargetMode="External" Id="Rc1c4eb16f339429e" /><Relationship Type="http://schemas.openxmlformats.org/officeDocument/2006/relationships/hyperlink" Target="https://www.3gpp.org/ftp/TSG_RAN/WG2_RL2/TSGR2_118-e/Docs/R2-2205708.zip" TargetMode="External" Id="Rda57a3ce6b7d438d" /><Relationship Type="http://schemas.openxmlformats.org/officeDocument/2006/relationships/hyperlink" Target="https://webapp.etsi.org/teldir/ListPersDetails.asp?PersId=87193" TargetMode="External" Id="R80406492e20e4c1a" /><Relationship Type="http://schemas.openxmlformats.org/officeDocument/2006/relationships/hyperlink" Target="https://www.3gpp.org/ftp/TSG_RAN/WG2_RL2/TSGR2_118-e/Docs/R2-2205709.zip" TargetMode="External" Id="R6aafbef810e74676" /><Relationship Type="http://schemas.openxmlformats.org/officeDocument/2006/relationships/hyperlink" Target="https://webapp.etsi.org/teldir/ListPersDetails.asp?PersId=87052" TargetMode="External" Id="R7b92349908d2403c" /><Relationship Type="http://schemas.openxmlformats.org/officeDocument/2006/relationships/hyperlink" Target="https://portal.3gpp.org/desktopmodules/Release/ReleaseDetails.aspx?releaseId=192" TargetMode="External" Id="R1b49fb4883e14649" /><Relationship Type="http://schemas.openxmlformats.org/officeDocument/2006/relationships/hyperlink" Target="https://portal.3gpp.org/desktopmodules/WorkItem/WorkItemDetails.aspx?workitemId=860148" TargetMode="External" Id="R3a1ddcc1c42b4af8" /><Relationship Type="http://schemas.openxmlformats.org/officeDocument/2006/relationships/hyperlink" Target="https://www.3gpp.org/ftp/TSG_RAN/WG2_RL2/TSGR2_118-e/Docs/R2-2205710.zip" TargetMode="External" Id="Rb327c11397944713" /><Relationship Type="http://schemas.openxmlformats.org/officeDocument/2006/relationships/hyperlink" Target="https://webapp.etsi.org/teldir/ListPersDetails.asp?PersId=73380" TargetMode="External" Id="R6177b0ac500e429a" /><Relationship Type="http://schemas.openxmlformats.org/officeDocument/2006/relationships/hyperlink" Target="https://portal.3gpp.org/ngppapp/CreateTdoc.aspx?mode=view&amp;contributionId=1340112" TargetMode="External" Id="R46095f0d58a6457b" /><Relationship Type="http://schemas.openxmlformats.org/officeDocument/2006/relationships/hyperlink" Target="https://portal.3gpp.org/desktopmodules/Release/ReleaseDetails.aspx?releaseId=192" TargetMode="External" Id="Re84d8aab007b49e7" /><Relationship Type="http://schemas.openxmlformats.org/officeDocument/2006/relationships/hyperlink" Target="https://portal.3gpp.org/desktopmodules/Specifications/SpecificationDetails.aspx?specificationId=3194" TargetMode="External" Id="Ra6997b2174c9472f" /><Relationship Type="http://schemas.openxmlformats.org/officeDocument/2006/relationships/hyperlink" Target="https://portal.3gpp.org/desktopmodules/WorkItem/WorkItemDetails.aspx?workitemId=860145" TargetMode="External" Id="R76fc79f63ca240a0" /><Relationship Type="http://schemas.openxmlformats.org/officeDocument/2006/relationships/hyperlink" Target="https://webapp.etsi.org/teldir/ListPersDetails.asp?PersId=73380" TargetMode="External" Id="Rc7317b8d3da744ee" /><Relationship Type="http://schemas.openxmlformats.org/officeDocument/2006/relationships/hyperlink" Target="https://portal.3gpp.org/desktopmodules/Release/ReleaseDetails.aspx?releaseId=192" TargetMode="External" Id="Rf4b5b9de5ca048ad" /><Relationship Type="http://schemas.openxmlformats.org/officeDocument/2006/relationships/hyperlink" Target="https://portal.3gpp.org/desktopmodules/Specifications/SpecificationDetails.aspx?specificationId=3194" TargetMode="External" Id="R8ffd888cd35546fb" /><Relationship Type="http://schemas.openxmlformats.org/officeDocument/2006/relationships/hyperlink" Target="https://portal.3gpp.org/desktopmodules/WorkItem/WorkItemDetails.aspx?workitemId=860145" TargetMode="External" Id="Re33d3bc2314d42fe" /><Relationship Type="http://schemas.openxmlformats.org/officeDocument/2006/relationships/hyperlink" Target="https://www.3gpp.org/ftp/TSG_RAN/WG2_RL2/TSGR2_118-e/Docs/R2-2205712.zip" TargetMode="External" Id="R823bcf6f30e24f3f" /><Relationship Type="http://schemas.openxmlformats.org/officeDocument/2006/relationships/hyperlink" Target="https://webapp.etsi.org/teldir/ListPersDetails.asp?PersId=73380" TargetMode="External" Id="Rb382a2a0732446f5" /><Relationship Type="http://schemas.openxmlformats.org/officeDocument/2006/relationships/hyperlink" Target="https://portal.3gpp.org/desktopmodules/Release/ReleaseDetails.aspx?releaseId=192" TargetMode="External" Id="Rbf8f8c94367542e1" /><Relationship Type="http://schemas.openxmlformats.org/officeDocument/2006/relationships/hyperlink" Target="https://portal.3gpp.org/desktopmodules/WorkItem/WorkItemDetails.aspx?workitemId=860148" TargetMode="External" Id="R0ece7532eb984709" /><Relationship Type="http://schemas.openxmlformats.org/officeDocument/2006/relationships/hyperlink" Target="https://www.3gpp.org/ftp/TSG_RAN/WG2_RL2/TSGR2_118-e/Docs/R2-2205713.zip" TargetMode="External" Id="R9316a7bc654147f7" /><Relationship Type="http://schemas.openxmlformats.org/officeDocument/2006/relationships/hyperlink" Target="https://webapp.etsi.org/teldir/ListPersDetails.asp?PersId=73380" TargetMode="External" Id="R73801c6eef1441c8" /><Relationship Type="http://schemas.openxmlformats.org/officeDocument/2006/relationships/hyperlink" Target="https://portal.3gpp.org/desktopmodules/Release/ReleaseDetails.aspx?releaseId=192" TargetMode="External" Id="Rfc945d6be8be47b8" /><Relationship Type="http://schemas.openxmlformats.org/officeDocument/2006/relationships/hyperlink" Target="https://portal.3gpp.org/desktopmodules/WorkItem/WorkItemDetails.aspx?workitemId=860148" TargetMode="External" Id="R84f73c4445e24139" /><Relationship Type="http://schemas.openxmlformats.org/officeDocument/2006/relationships/hyperlink" Target="https://www.3gpp.org/ftp/TSG_RAN/WG2_RL2/TSGR2_118-e/Docs/R2-2205714.zip" TargetMode="External" Id="R11b6fd02222f488b" /><Relationship Type="http://schemas.openxmlformats.org/officeDocument/2006/relationships/hyperlink" Target="https://webapp.etsi.org/teldir/ListPersDetails.asp?PersId=73380" TargetMode="External" Id="Rf41eeb336a174ef2" /><Relationship Type="http://schemas.openxmlformats.org/officeDocument/2006/relationships/hyperlink" Target="https://portal.3gpp.org/desktopmodules/Release/ReleaseDetails.aspx?releaseId=192" TargetMode="External" Id="Rb998295bc7c0456d" /><Relationship Type="http://schemas.openxmlformats.org/officeDocument/2006/relationships/hyperlink" Target="https://portal.3gpp.org/desktopmodules/WorkItem/WorkItemDetails.aspx?workitemId=860148" TargetMode="External" Id="Re781c0b4cfd6478e" /><Relationship Type="http://schemas.openxmlformats.org/officeDocument/2006/relationships/hyperlink" Target="https://www.3gpp.org/ftp/TSG_RAN/WG2_RL2/TSGR2_118-e/Docs/R2-2205715.zip" TargetMode="External" Id="R408f2a84be9e49d3" /><Relationship Type="http://schemas.openxmlformats.org/officeDocument/2006/relationships/hyperlink" Target="https://webapp.etsi.org/teldir/ListPersDetails.asp?PersId=73380" TargetMode="External" Id="R83875cf49aa44725" /><Relationship Type="http://schemas.openxmlformats.org/officeDocument/2006/relationships/hyperlink" Target="https://portal.3gpp.org/ngppapp/CreateTdoc.aspx?mode=view&amp;contributionId=1340110" TargetMode="External" Id="Rc9b6845a98fa4f8c" /><Relationship Type="http://schemas.openxmlformats.org/officeDocument/2006/relationships/hyperlink" Target="https://portal.3gpp.org/desktopmodules/Release/ReleaseDetails.aspx?releaseId=191" TargetMode="External" Id="R9efe3c2b2bc44bd7" /><Relationship Type="http://schemas.openxmlformats.org/officeDocument/2006/relationships/hyperlink" Target="https://portal.3gpp.org/desktopmodules/Specifications/SpecificationDetails.aspx?specificationId=2439" TargetMode="External" Id="R05d548e509b049c6" /><Relationship Type="http://schemas.openxmlformats.org/officeDocument/2006/relationships/hyperlink" Target="https://portal.3gpp.org/desktopmodules/WorkItem/WorkItemDetails.aspx?workitemId=830180" TargetMode="External" Id="R5df6a9cba88e4b09" /><Relationship Type="http://schemas.openxmlformats.org/officeDocument/2006/relationships/hyperlink" Target="https://www.3gpp.org/ftp/TSG_RAN/WG2_RL2/TSGR2_118-e/Docs/R2-2205716.zip" TargetMode="External" Id="R377ed71cbd494168" /><Relationship Type="http://schemas.openxmlformats.org/officeDocument/2006/relationships/hyperlink" Target="https://webapp.etsi.org/teldir/ListPersDetails.asp?PersId=73380" TargetMode="External" Id="Rf1b28dd0657e49b5" /><Relationship Type="http://schemas.openxmlformats.org/officeDocument/2006/relationships/hyperlink" Target="https://portal.3gpp.org/ngppapp/CreateTdoc.aspx?mode=view&amp;contributionId=1340111" TargetMode="External" Id="R2cc4ac1645754d14" /><Relationship Type="http://schemas.openxmlformats.org/officeDocument/2006/relationships/hyperlink" Target="https://portal.3gpp.org/desktopmodules/Release/ReleaseDetails.aspx?releaseId=192" TargetMode="External" Id="R6a695c297afb4546" /><Relationship Type="http://schemas.openxmlformats.org/officeDocument/2006/relationships/hyperlink" Target="https://portal.3gpp.org/desktopmodules/Specifications/SpecificationDetails.aspx?specificationId=2439" TargetMode="External" Id="R6c6b2e35e6a643e2" /><Relationship Type="http://schemas.openxmlformats.org/officeDocument/2006/relationships/hyperlink" Target="https://portal.3gpp.org/desktopmodules/WorkItem/WorkItemDetails.aspx?workitemId=830180" TargetMode="External" Id="Ra93501ea30a043eb" /><Relationship Type="http://schemas.openxmlformats.org/officeDocument/2006/relationships/hyperlink" Target="https://www.3gpp.org/ftp/TSG_RAN/WG2_RL2/TSGR2_118-e/Docs/R2-2205717.zip" TargetMode="External" Id="R202d93059e664112" /><Relationship Type="http://schemas.openxmlformats.org/officeDocument/2006/relationships/hyperlink" Target="https://webapp.etsi.org/teldir/ListPersDetails.asp?PersId=73380" TargetMode="External" Id="Rd7f4ae46b10e48d1" /><Relationship Type="http://schemas.openxmlformats.org/officeDocument/2006/relationships/hyperlink" Target="https://portal.3gpp.org/ngppapp/CreateTdoc.aspx?mode=view&amp;contributionId=1340108" TargetMode="External" Id="Raf82ad371c8e4fa8" /><Relationship Type="http://schemas.openxmlformats.org/officeDocument/2006/relationships/hyperlink" Target="https://portal.3gpp.org/desktopmodules/Release/ReleaseDetails.aspx?releaseId=191" TargetMode="External" Id="R4e3290275382419d" /><Relationship Type="http://schemas.openxmlformats.org/officeDocument/2006/relationships/hyperlink" Target="https://portal.3gpp.org/desktopmodules/Specifications/SpecificationDetails.aspx?specificationId=3194" TargetMode="External" Id="R755c36013c054141" /><Relationship Type="http://schemas.openxmlformats.org/officeDocument/2006/relationships/hyperlink" Target="https://portal.3gpp.org/desktopmodules/WorkItem/WorkItemDetails.aspx?workitemId=830180" TargetMode="External" Id="R9e4f04f2a6b04793" /><Relationship Type="http://schemas.openxmlformats.org/officeDocument/2006/relationships/hyperlink" Target="https://www.3gpp.org/ftp/TSG_RAN/WG2_RL2/TSGR2_118-e/Docs/R2-2205718.zip" TargetMode="External" Id="Rb64d498e5a63473d" /><Relationship Type="http://schemas.openxmlformats.org/officeDocument/2006/relationships/hyperlink" Target="https://webapp.etsi.org/teldir/ListPersDetails.asp?PersId=73380" TargetMode="External" Id="R5a3dd27f050d4d4b" /><Relationship Type="http://schemas.openxmlformats.org/officeDocument/2006/relationships/hyperlink" Target="https://portal.3gpp.org/ngppapp/CreateTdoc.aspx?mode=view&amp;contributionId=1340109" TargetMode="External" Id="R2456f84f82df45d4" /><Relationship Type="http://schemas.openxmlformats.org/officeDocument/2006/relationships/hyperlink" Target="https://portal.3gpp.org/desktopmodules/Release/ReleaseDetails.aspx?releaseId=192" TargetMode="External" Id="Rd7db5e50369149c9" /><Relationship Type="http://schemas.openxmlformats.org/officeDocument/2006/relationships/hyperlink" Target="https://portal.3gpp.org/desktopmodules/Specifications/SpecificationDetails.aspx?specificationId=3194" TargetMode="External" Id="R3442d67763514c94" /><Relationship Type="http://schemas.openxmlformats.org/officeDocument/2006/relationships/hyperlink" Target="https://portal.3gpp.org/desktopmodules/WorkItem/WorkItemDetails.aspx?workitemId=830180" TargetMode="External" Id="R1a09f972488447b7" /><Relationship Type="http://schemas.openxmlformats.org/officeDocument/2006/relationships/hyperlink" Target="https://www.3gpp.org/ftp/TSG_RAN/WG2_RL2/TSGR2_118-e/Docs/R2-2205719.zip" TargetMode="External" Id="Rffa757e42e4d4d26" /><Relationship Type="http://schemas.openxmlformats.org/officeDocument/2006/relationships/hyperlink" Target="https://webapp.etsi.org/teldir/ListPersDetails.asp?PersId=73380" TargetMode="External" Id="Rde45cf5253d64636" /><Relationship Type="http://schemas.openxmlformats.org/officeDocument/2006/relationships/hyperlink" Target="https://portal.3gpp.org/desktopmodules/Release/ReleaseDetails.aspx?releaseId=192" TargetMode="External" Id="Rc17229707720452a" /><Relationship Type="http://schemas.openxmlformats.org/officeDocument/2006/relationships/hyperlink" Target="https://portal.3gpp.org/desktopmodules/Specifications/SpecificationDetails.aspx?specificationId=3196" TargetMode="External" Id="R831e9228bb6945a9" /><Relationship Type="http://schemas.openxmlformats.org/officeDocument/2006/relationships/hyperlink" Target="https://portal.3gpp.org/desktopmodules/WorkItem/WorkItemDetails.aspx?workitemId=911106" TargetMode="External" Id="R8f8b3f8e00cc4213" /><Relationship Type="http://schemas.openxmlformats.org/officeDocument/2006/relationships/hyperlink" Target="https://www.3gpp.org/ftp/TSG_RAN/WG2_RL2/TSGR2_118-e/Docs/R2-2205720.zip" TargetMode="External" Id="Rb6601b920b7f45ca" /><Relationship Type="http://schemas.openxmlformats.org/officeDocument/2006/relationships/hyperlink" Target="https://webapp.etsi.org/teldir/ListPersDetails.asp?PersId=81389" TargetMode="External" Id="R719c1f2da22a414b" /><Relationship Type="http://schemas.openxmlformats.org/officeDocument/2006/relationships/hyperlink" Target="https://portal.3gpp.org/desktopmodules/Release/ReleaseDetails.aspx?releaseId=192" TargetMode="External" Id="R63b5fec4a23741ff" /><Relationship Type="http://schemas.openxmlformats.org/officeDocument/2006/relationships/hyperlink" Target="https://portal.3gpp.org/desktopmodules/WorkItem/WorkItemDetails.aspx?workitemId=860146" TargetMode="External" Id="R172e58b6ebd84e2b" /><Relationship Type="http://schemas.openxmlformats.org/officeDocument/2006/relationships/hyperlink" Target="https://www.3gpp.org/ftp/TSG_RAN/WG2_RL2/TSGR2_118-e/Docs/R2-2205721.zip" TargetMode="External" Id="Re752b54f5d164082" /><Relationship Type="http://schemas.openxmlformats.org/officeDocument/2006/relationships/hyperlink" Target="https://webapp.etsi.org/teldir/ListPersDetails.asp?PersId=81389" TargetMode="External" Id="Rf48de8d7af5e4369" /><Relationship Type="http://schemas.openxmlformats.org/officeDocument/2006/relationships/hyperlink" Target="https://portal.3gpp.org/desktopmodules/Release/ReleaseDetails.aspx?releaseId=192" TargetMode="External" Id="R76dddf27f98c4ea9" /><Relationship Type="http://schemas.openxmlformats.org/officeDocument/2006/relationships/hyperlink" Target="https://portal.3gpp.org/desktopmodules/Specifications/SpecificationDetails.aspx?specificationId=3194" TargetMode="External" Id="R55946bce169d4751" /><Relationship Type="http://schemas.openxmlformats.org/officeDocument/2006/relationships/hyperlink" Target="https://portal.3gpp.org/desktopmodules/WorkItem/WorkItemDetails.aspx?workitemId=860146" TargetMode="External" Id="Rcfbc1f621ee9456c" /><Relationship Type="http://schemas.openxmlformats.org/officeDocument/2006/relationships/hyperlink" Target="https://www.3gpp.org/ftp/TSG_RAN/WG2_RL2/TSGR2_118-e/Docs/R2-2205722.zip" TargetMode="External" Id="Re2170cff931c4168" /><Relationship Type="http://schemas.openxmlformats.org/officeDocument/2006/relationships/hyperlink" Target="https://webapp.etsi.org/teldir/ListPersDetails.asp?PersId=81389" TargetMode="External" Id="R35e4153cab034424" /><Relationship Type="http://schemas.openxmlformats.org/officeDocument/2006/relationships/hyperlink" Target="https://portal.3gpp.org/desktopmodules/Release/ReleaseDetails.aspx?releaseId=192" TargetMode="External" Id="Rd2bc8f2ef89e4bb0" /><Relationship Type="http://schemas.openxmlformats.org/officeDocument/2006/relationships/hyperlink" Target="https://portal.3gpp.org/desktopmodules/WorkItem/WorkItemDetails.aspx?workitemId=860146" TargetMode="External" Id="R9f0be3454e644f02" /><Relationship Type="http://schemas.openxmlformats.org/officeDocument/2006/relationships/hyperlink" Target="https://www.3gpp.org/ftp/TSG_RAN/WG2_RL2/TSGR2_118-e/Docs/R2-2205723.zip" TargetMode="External" Id="R37643a547ed74374" /><Relationship Type="http://schemas.openxmlformats.org/officeDocument/2006/relationships/hyperlink" Target="https://webapp.etsi.org/teldir/ListPersDetails.asp?PersId=81389" TargetMode="External" Id="R927aca968493452f" /><Relationship Type="http://schemas.openxmlformats.org/officeDocument/2006/relationships/hyperlink" Target="https://portal.3gpp.org/desktopmodules/Release/ReleaseDetails.aspx?releaseId=192" TargetMode="External" Id="R7814a881acf9443b" /><Relationship Type="http://schemas.openxmlformats.org/officeDocument/2006/relationships/hyperlink" Target="https://portal.3gpp.org/desktopmodules/WorkItem/WorkItemDetails.aspx?workitemId=920069" TargetMode="External" Id="R293cc34f7ed74244" /><Relationship Type="http://schemas.openxmlformats.org/officeDocument/2006/relationships/hyperlink" Target="https://www.3gpp.org/ftp/TSG_RAN/WG2_RL2/TSGR2_118-e/Docs/R2-2205724.zip" TargetMode="External" Id="Rf46bfd50f0ec4e75" /><Relationship Type="http://schemas.openxmlformats.org/officeDocument/2006/relationships/hyperlink" Target="https://webapp.etsi.org/teldir/ListPersDetails.asp?PersId=81389" TargetMode="External" Id="Rf60ef448718849ee" /><Relationship Type="http://schemas.openxmlformats.org/officeDocument/2006/relationships/hyperlink" Target="https://portal.3gpp.org/desktopmodules/Release/ReleaseDetails.aspx?releaseId=192" TargetMode="External" Id="Ra73f2a73947747a8" /><Relationship Type="http://schemas.openxmlformats.org/officeDocument/2006/relationships/hyperlink" Target="https://portal.3gpp.org/desktopmodules/Specifications/SpecificationDetails.aspx?specificationId=2437" TargetMode="External" Id="Rdbc3cf5c290d45cc" /><Relationship Type="http://schemas.openxmlformats.org/officeDocument/2006/relationships/hyperlink" Target="https://portal.3gpp.org/desktopmodules/WorkItem/WorkItemDetails.aspx?workitemId=920069" TargetMode="External" Id="Rdfd82a48e076441f" /><Relationship Type="http://schemas.openxmlformats.org/officeDocument/2006/relationships/hyperlink" Target="https://www.3gpp.org/ftp/TSG_RAN/WG2_RL2/TSGR2_118-e/Docs/R2-2205725.zip" TargetMode="External" Id="R9dba104d9e574f47" /><Relationship Type="http://schemas.openxmlformats.org/officeDocument/2006/relationships/hyperlink" Target="https://webapp.etsi.org/teldir/ListPersDetails.asp?PersId=81389" TargetMode="External" Id="R363222e1f3c24c99" /><Relationship Type="http://schemas.openxmlformats.org/officeDocument/2006/relationships/hyperlink" Target="https://portal.3gpp.org/desktopmodules/Release/ReleaseDetails.aspx?releaseId=192" TargetMode="External" Id="R83a6b12640a544e2" /><Relationship Type="http://schemas.openxmlformats.org/officeDocument/2006/relationships/hyperlink" Target="https://portal.3gpp.org/desktopmodules/WorkItem/WorkItemDetails.aspx?workitemId=920069" TargetMode="External" Id="R781e124ab2e84fe1" /><Relationship Type="http://schemas.openxmlformats.org/officeDocument/2006/relationships/hyperlink" Target="https://www.3gpp.org/ftp/TSG_RAN/WG2_RL2/TSGR2_118-e/Docs/R2-2205726.zip" TargetMode="External" Id="R0d4c48e607da4944" /><Relationship Type="http://schemas.openxmlformats.org/officeDocument/2006/relationships/hyperlink" Target="https://webapp.etsi.org/teldir/ListPersDetails.asp?PersId=81389" TargetMode="External" Id="Rc3808d454bd145f9" /><Relationship Type="http://schemas.openxmlformats.org/officeDocument/2006/relationships/hyperlink" Target="https://portal.3gpp.org/desktopmodules/Release/ReleaseDetails.aspx?releaseId=192" TargetMode="External" Id="Rc9b3646deca349be" /><Relationship Type="http://schemas.openxmlformats.org/officeDocument/2006/relationships/hyperlink" Target="https://portal.3gpp.org/desktopmodules/WorkItem/WorkItemDetails.aspx?workitemId=890161" TargetMode="External" Id="R043219b139e9482c" /><Relationship Type="http://schemas.openxmlformats.org/officeDocument/2006/relationships/hyperlink" Target="https://www.3gpp.org/ftp/TSG_RAN/WG2_RL2/TSGR2_118-e/Docs/R2-2205727.zip" TargetMode="External" Id="R1b0a4fd293324448" /><Relationship Type="http://schemas.openxmlformats.org/officeDocument/2006/relationships/hyperlink" Target="https://webapp.etsi.org/teldir/ListPersDetails.asp?PersId=81389" TargetMode="External" Id="R5fa3c09527f14742" /><Relationship Type="http://schemas.openxmlformats.org/officeDocument/2006/relationships/hyperlink" Target="https://portal.3gpp.org/desktopmodules/Release/ReleaseDetails.aspx?releaseId=192" TargetMode="External" Id="R92c8a0f31d1a4b36" /><Relationship Type="http://schemas.openxmlformats.org/officeDocument/2006/relationships/hyperlink" Target="https://portal.3gpp.org/desktopmodules/WorkItem/WorkItemDetails.aspx?workitemId=890161" TargetMode="External" Id="R3f4438e43f3b441f" /><Relationship Type="http://schemas.openxmlformats.org/officeDocument/2006/relationships/hyperlink" Target="https://www.3gpp.org/ftp/TSG_RAN/WG2_RL2/TSGR2_118-e/Docs/R2-2205728.zip" TargetMode="External" Id="R55d6647a43834f58" /><Relationship Type="http://schemas.openxmlformats.org/officeDocument/2006/relationships/hyperlink" Target="https://webapp.etsi.org/teldir/ListPersDetails.asp?PersId=81389" TargetMode="External" Id="R02edd57765374f5e" /><Relationship Type="http://schemas.openxmlformats.org/officeDocument/2006/relationships/hyperlink" Target="https://portal.3gpp.org/desktopmodules/Release/ReleaseDetails.aspx?releaseId=192" TargetMode="External" Id="R3269bcc4276445d6" /><Relationship Type="http://schemas.openxmlformats.org/officeDocument/2006/relationships/hyperlink" Target="https://portal.3gpp.org/desktopmodules/WorkItem/WorkItemDetails.aspx?workitemId=890161" TargetMode="External" Id="R7fdbc7bf00664b78" /><Relationship Type="http://schemas.openxmlformats.org/officeDocument/2006/relationships/hyperlink" Target="https://www.3gpp.org/ftp/TSG_RAN/WG2_RL2/TSGR2_118-e/Docs/R2-2205729.zip" TargetMode="External" Id="R1a2a5187532b49a6" /><Relationship Type="http://schemas.openxmlformats.org/officeDocument/2006/relationships/hyperlink" Target="https://webapp.etsi.org/teldir/ListPersDetails.asp?PersId=78193" TargetMode="External" Id="Rea54e512e739499d" /><Relationship Type="http://schemas.openxmlformats.org/officeDocument/2006/relationships/hyperlink" Target="https://portal.3gpp.org/desktopmodules/Release/ReleaseDetails.aspx?releaseId=192" TargetMode="External" Id="Rd4806642ca7b41b8" /><Relationship Type="http://schemas.openxmlformats.org/officeDocument/2006/relationships/hyperlink" Target="https://portal.3gpp.org/desktopmodules/WorkItem/WorkItemDetails.aspx?workitemId=860163" TargetMode="External" Id="Ra41b4fe5efef4a3c" /><Relationship Type="http://schemas.openxmlformats.org/officeDocument/2006/relationships/hyperlink" Target="https://www.3gpp.org/ftp/TSG_RAN/WG2_RL2/TSGR2_118-e/Docs/R2-2205730.zip" TargetMode="External" Id="Rd233f05d1b9b458c" /><Relationship Type="http://schemas.openxmlformats.org/officeDocument/2006/relationships/hyperlink" Target="https://webapp.etsi.org/teldir/ListPersDetails.asp?PersId=88618" TargetMode="External" Id="Rd238ecf213314694" /><Relationship Type="http://schemas.openxmlformats.org/officeDocument/2006/relationships/hyperlink" Target="https://portal.3gpp.org/desktopmodules/Release/ReleaseDetails.aspx?releaseId=192" TargetMode="External" Id="R062f57b56a2b4e1b" /><Relationship Type="http://schemas.openxmlformats.org/officeDocument/2006/relationships/hyperlink" Target="https://www.3gpp.org/ftp/TSG_RAN/WG2_RL2/TSGR2_118-e/Docs/R2-2205731.zip" TargetMode="External" Id="R83ee7ea338c54533" /><Relationship Type="http://schemas.openxmlformats.org/officeDocument/2006/relationships/hyperlink" Target="https://webapp.etsi.org/teldir/ListPersDetails.asp?PersId=77983" TargetMode="External" Id="Refd0883faee6405c" /><Relationship Type="http://schemas.openxmlformats.org/officeDocument/2006/relationships/hyperlink" Target="https://portal.3gpp.org/ngppapp/CreateTdoc.aspx?mode=view&amp;contributionId=1314331" TargetMode="External" Id="Rcd8b331172564ec6" /><Relationship Type="http://schemas.openxmlformats.org/officeDocument/2006/relationships/hyperlink" Target="https://portal.3gpp.org/ngppapp/CreateTdoc.aspx?mode=view&amp;contributionId=1339658" TargetMode="External" Id="Ra395e047ea4d46ca" /><Relationship Type="http://schemas.openxmlformats.org/officeDocument/2006/relationships/hyperlink" Target="https://portal.3gpp.org/desktopmodules/Release/ReleaseDetails.aspx?releaseId=190" TargetMode="External" Id="R5e479e61cf9f41d5" /><Relationship Type="http://schemas.openxmlformats.org/officeDocument/2006/relationships/hyperlink" Target="https://portal.3gpp.org/desktopmodules/Specifications/SpecificationDetails.aspx?specificationId=2440" TargetMode="External" Id="R3901af633c784cf5" /><Relationship Type="http://schemas.openxmlformats.org/officeDocument/2006/relationships/hyperlink" Target="https://portal.3gpp.org/desktopmodules/WorkItem/WorkItemDetails.aspx?workitemId=750170" TargetMode="External" Id="R6d01289153b443ac" /><Relationship Type="http://schemas.openxmlformats.org/officeDocument/2006/relationships/hyperlink" Target="https://www.3gpp.org/ftp/TSG_RAN/WG2_RL2/TSGR2_118-e/Docs/R2-2205732.zip" TargetMode="External" Id="Rdc28030d87964ad8" /><Relationship Type="http://schemas.openxmlformats.org/officeDocument/2006/relationships/hyperlink" Target="https://webapp.etsi.org/teldir/ListPersDetails.asp?PersId=63111" TargetMode="External" Id="R3c3f004f363640b7" /><Relationship Type="http://schemas.openxmlformats.org/officeDocument/2006/relationships/hyperlink" Target="https://portal.3gpp.org/ngppapp/CreateTdoc.aspx?mode=view&amp;contributionId=1348591" TargetMode="External" Id="R120e9309cee84c0f" /><Relationship Type="http://schemas.openxmlformats.org/officeDocument/2006/relationships/hyperlink" Target="https://portal.3gpp.org/desktopmodules/Release/ReleaseDetails.aspx?releaseId=192" TargetMode="External" Id="R547e6381861d456a" /><Relationship Type="http://schemas.openxmlformats.org/officeDocument/2006/relationships/hyperlink" Target="https://portal.3gpp.org/desktopmodules/WorkItem/WorkItemDetails.aspx?workitemId=860145" TargetMode="External" Id="R8cd6e621abb5411b" /><Relationship Type="http://schemas.openxmlformats.org/officeDocument/2006/relationships/hyperlink" Target="https://www.3gpp.org/ftp/TSG_RAN/WG2_RL2/TSGR2_118-e/Docs/R2-2205733.zip" TargetMode="External" Id="R5ee0739613c941dc" /><Relationship Type="http://schemas.openxmlformats.org/officeDocument/2006/relationships/hyperlink" Target="https://webapp.etsi.org/teldir/ListPersDetails.asp?PersId=77983" TargetMode="External" Id="Rf28c7427c79c46cf" /><Relationship Type="http://schemas.openxmlformats.org/officeDocument/2006/relationships/hyperlink" Target="https://portal.3gpp.org/ngppapp/CreateTdoc.aspx?mode=view&amp;contributionId=1314332" TargetMode="External" Id="Rcca66bd6d4c44bd1" /><Relationship Type="http://schemas.openxmlformats.org/officeDocument/2006/relationships/hyperlink" Target="https://portal.3gpp.org/ngppapp/CreateTdoc.aspx?mode=view&amp;contributionId=1339659" TargetMode="External" Id="R5be0819baea54f56" /><Relationship Type="http://schemas.openxmlformats.org/officeDocument/2006/relationships/hyperlink" Target="https://portal.3gpp.org/desktopmodules/Release/ReleaseDetails.aspx?releaseId=191" TargetMode="External" Id="R55004247ebde4321" /><Relationship Type="http://schemas.openxmlformats.org/officeDocument/2006/relationships/hyperlink" Target="https://portal.3gpp.org/desktopmodules/Specifications/SpecificationDetails.aspx?specificationId=2440" TargetMode="External" Id="R82b1d0a2eca5454d" /><Relationship Type="http://schemas.openxmlformats.org/officeDocument/2006/relationships/hyperlink" Target="https://portal.3gpp.org/desktopmodules/WorkItem/WorkItemDetails.aspx?workitemId=750170" TargetMode="External" Id="R97cf2bd84282442e" /><Relationship Type="http://schemas.openxmlformats.org/officeDocument/2006/relationships/hyperlink" Target="https://www.3gpp.org/ftp/TSG_RAN/WG2_RL2/TSGR2_118-e/Docs/R2-2205734.zip" TargetMode="External" Id="Re2e7c99aa41049da" /><Relationship Type="http://schemas.openxmlformats.org/officeDocument/2006/relationships/hyperlink" Target="https://webapp.etsi.org/teldir/ListPersDetails.asp?PersId=63111" TargetMode="External" Id="R4152b2b6223544e3" /><Relationship Type="http://schemas.openxmlformats.org/officeDocument/2006/relationships/hyperlink" Target="https://portal.3gpp.org/ngppapp/CreateTdoc.aspx?mode=view&amp;contributionId=1348643" TargetMode="External" Id="R697b45c09f224e1d" /><Relationship Type="http://schemas.openxmlformats.org/officeDocument/2006/relationships/hyperlink" Target="https://portal.3gpp.org/desktopmodules/Release/ReleaseDetails.aspx?releaseId=192" TargetMode="External" Id="R2f835cc6077f42f9" /><Relationship Type="http://schemas.openxmlformats.org/officeDocument/2006/relationships/hyperlink" Target="https://portal.3gpp.org/desktopmodules/WorkItem/WorkItemDetails.aspx?workitemId=860145" TargetMode="External" Id="R1b9bb7310f8746af" /><Relationship Type="http://schemas.openxmlformats.org/officeDocument/2006/relationships/hyperlink" Target="https://www.3gpp.org/ftp/TSG_RAN/WG2_RL2/TSGR2_118-e/Docs/R2-2205735.zip" TargetMode="External" Id="R903b714bf724464f" /><Relationship Type="http://schemas.openxmlformats.org/officeDocument/2006/relationships/hyperlink" Target="https://webapp.etsi.org/teldir/ListPersDetails.asp?PersId=69943" TargetMode="External" Id="Race618c0f3ed4732" /><Relationship Type="http://schemas.openxmlformats.org/officeDocument/2006/relationships/hyperlink" Target="https://portal.3gpp.org/desktopmodules/Release/ReleaseDetails.aspx?releaseId=192" TargetMode="External" Id="Rac173dd465c4487d" /><Relationship Type="http://schemas.openxmlformats.org/officeDocument/2006/relationships/hyperlink" Target="https://portal.3gpp.org/desktopmodules/Specifications/SpecificationDetails.aspx?specificationId=3193" TargetMode="External" Id="Rb9d3f65520c64218" /><Relationship Type="http://schemas.openxmlformats.org/officeDocument/2006/relationships/hyperlink" Target="https://portal.3gpp.org/desktopmodules/WorkItem/WorkItemDetails.aspx?workitemId=890159" TargetMode="External" Id="R33f1fc02dedd4f7a" /><Relationship Type="http://schemas.openxmlformats.org/officeDocument/2006/relationships/hyperlink" Target="https://www.3gpp.org/ftp/TSG_RAN/WG2_RL2/TSGR2_118-e/Docs/R2-2205736.zip" TargetMode="External" Id="R0c76b806b92e44e6" /><Relationship Type="http://schemas.openxmlformats.org/officeDocument/2006/relationships/hyperlink" Target="https://webapp.etsi.org/teldir/ListPersDetails.asp?PersId=80530" TargetMode="External" Id="R7b698a01064a493d" /><Relationship Type="http://schemas.openxmlformats.org/officeDocument/2006/relationships/hyperlink" Target="https://portal.3gpp.org/desktopmodules/Release/ReleaseDetails.aspx?releaseId=192" TargetMode="External" Id="R92744c46b1b0403d" /><Relationship Type="http://schemas.openxmlformats.org/officeDocument/2006/relationships/hyperlink" Target="https://portal.3gpp.org/desktopmodules/WorkItem/WorkItemDetails.aspx?workitemId=860153" TargetMode="External" Id="R5fc7019892d64335" /><Relationship Type="http://schemas.openxmlformats.org/officeDocument/2006/relationships/hyperlink" Target="https://www.3gpp.org/ftp/TSG_RAN/WG2_RL2/TSGR2_118-e/Docs/R2-2205737.zip" TargetMode="External" Id="Rbfc9b22edc234029" /><Relationship Type="http://schemas.openxmlformats.org/officeDocument/2006/relationships/hyperlink" Target="https://webapp.etsi.org/teldir/ListPersDetails.asp?PersId=85356" TargetMode="External" Id="Rb29b070a17e94a29" /><Relationship Type="http://schemas.openxmlformats.org/officeDocument/2006/relationships/hyperlink" Target="https://www.3gpp.org/ftp/TSG_RAN/WG2_RL2/TSGR2_118-e/Docs/R2-2205738.zip" TargetMode="External" Id="R6052c6dfec3346be" /><Relationship Type="http://schemas.openxmlformats.org/officeDocument/2006/relationships/hyperlink" Target="https://webapp.etsi.org/teldir/ListPersDetails.asp?PersId=80530" TargetMode="External" Id="Rbbb64ba94c754ea2" /><Relationship Type="http://schemas.openxmlformats.org/officeDocument/2006/relationships/hyperlink" Target="https://portal.3gpp.org/desktopmodules/Release/ReleaseDetails.aspx?releaseId=192" TargetMode="External" Id="Rd1cee3837a294db0" /><Relationship Type="http://schemas.openxmlformats.org/officeDocument/2006/relationships/hyperlink" Target="https://portal.3gpp.org/desktopmodules/WorkItem/WorkItemDetails.aspx?workitemId=860153" TargetMode="External" Id="R42908f8c39664344" /><Relationship Type="http://schemas.openxmlformats.org/officeDocument/2006/relationships/hyperlink" Target="https://www.3gpp.org/ftp/TSG_RAN/WG2_RL2/TSGR2_118-e/Docs/R2-2205739.zip" TargetMode="External" Id="R2baa19ef51224148" /><Relationship Type="http://schemas.openxmlformats.org/officeDocument/2006/relationships/hyperlink" Target="https://webapp.etsi.org/teldir/ListPersDetails.asp?PersId=85356" TargetMode="External" Id="R9522b05eee3342e0" /><Relationship Type="http://schemas.openxmlformats.org/officeDocument/2006/relationships/hyperlink" Target="https://portal.3gpp.org/ngppapp/CreateTdoc.aspx?mode=view&amp;contributionId=1339645" TargetMode="External" Id="Rce84c178be26460a" /><Relationship Type="http://schemas.openxmlformats.org/officeDocument/2006/relationships/hyperlink" Target="https://portal.3gpp.org/desktopmodules/Release/ReleaseDetails.aspx?releaseId=192" TargetMode="External" Id="R46a34bed76c9465b" /><Relationship Type="http://schemas.openxmlformats.org/officeDocument/2006/relationships/hyperlink" Target="https://portal.3gpp.org/desktopmodules/Specifications/SpecificationDetails.aspx?specificationId=3192" TargetMode="External" Id="R8f92cec2797a4641" /><Relationship Type="http://schemas.openxmlformats.org/officeDocument/2006/relationships/hyperlink" Target="https://portal.3gpp.org/desktopmodules/WorkItem/WorkItemDetails.aspx?workitemId=911107" TargetMode="External" Id="Rb201e26bda53403f" /><Relationship Type="http://schemas.openxmlformats.org/officeDocument/2006/relationships/hyperlink" Target="https://www.3gpp.org/ftp/TSG_RAN/WG2_RL2/TSGR2_118-e/Docs/R2-2205740.zip" TargetMode="External" Id="Rf2d00b26a64c493b" /><Relationship Type="http://schemas.openxmlformats.org/officeDocument/2006/relationships/hyperlink" Target="https://webapp.etsi.org/teldir/ListPersDetails.asp?PersId=85356" TargetMode="External" Id="R56ef412cfe6e49b1" /><Relationship Type="http://schemas.openxmlformats.org/officeDocument/2006/relationships/hyperlink" Target="https://www.3gpp.org/ftp/TSG_RAN/WG2_RL2/TSGR2_118-e/Docs/R2-2205741.zip" TargetMode="External" Id="Rba1c7ae86ed844c6" /><Relationship Type="http://schemas.openxmlformats.org/officeDocument/2006/relationships/hyperlink" Target="https://webapp.etsi.org/teldir/ListPersDetails.asp?PersId=77983" TargetMode="External" Id="Rd8f6dd4f057a4e02" /><Relationship Type="http://schemas.openxmlformats.org/officeDocument/2006/relationships/hyperlink" Target="https://portal.3gpp.org/ngppapp/CreateTdoc.aspx?mode=view&amp;contributionId=1339660" TargetMode="External" Id="Rde430386e1a441c7" /><Relationship Type="http://schemas.openxmlformats.org/officeDocument/2006/relationships/hyperlink" Target="https://portal.3gpp.org/desktopmodules/Release/ReleaseDetails.aspx?releaseId=192" TargetMode="External" Id="R5576394480db4b7e" /><Relationship Type="http://schemas.openxmlformats.org/officeDocument/2006/relationships/hyperlink" Target="https://portal.3gpp.org/desktopmodules/Specifications/SpecificationDetails.aspx?specificationId=2440" TargetMode="External" Id="R6b72c1b587974180" /><Relationship Type="http://schemas.openxmlformats.org/officeDocument/2006/relationships/hyperlink" Target="https://portal.3gpp.org/desktopmodules/WorkItem/WorkItemDetails.aspx?workitemId=750170" TargetMode="External" Id="R94cd8cd0aad74cee" /><Relationship Type="http://schemas.openxmlformats.org/officeDocument/2006/relationships/hyperlink" Target="https://www.3gpp.org/ftp/TSG_RAN/WG2_RL2/TSGR2_118-e/Docs/R2-2205742.zip" TargetMode="External" Id="R23df371716cc4444" /><Relationship Type="http://schemas.openxmlformats.org/officeDocument/2006/relationships/hyperlink" Target="https://webapp.etsi.org/teldir/ListPersDetails.asp?PersId=58600" TargetMode="External" Id="R86038fbace1148b7" /><Relationship Type="http://schemas.openxmlformats.org/officeDocument/2006/relationships/hyperlink" Target="https://portal.3gpp.org/ngppapp/CreateTdoc.aspx?mode=view&amp;contributionId=1340113" TargetMode="External" Id="R2e14824056ff49cf" /><Relationship Type="http://schemas.openxmlformats.org/officeDocument/2006/relationships/hyperlink" Target="https://portal.3gpp.org/desktopmodules/Release/ReleaseDetails.aspx?releaseId=191" TargetMode="External" Id="R83934bcd61314f08" /><Relationship Type="http://schemas.openxmlformats.org/officeDocument/2006/relationships/hyperlink" Target="https://portal.3gpp.org/desktopmodules/Specifications/SpecificationDetails.aspx?specificationId=3192" TargetMode="External" Id="Re1b7c7b725874cbf" /><Relationship Type="http://schemas.openxmlformats.org/officeDocument/2006/relationships/hyperlink" Target="https://portal.3gpp.org/desktopmodules/WorkItem/WorkItemDetails.aspx?workitemId=830175" TargetMode="External" Id="R84c1e44eb2264997" /><Relationship Type="http://schemas.openxmlformats.org/officeDocument/2006/relationships/hyperlink" Target="https://www.3gpp.org/ftp/TSG_RAN/WG2_RL2/TSGR2_118-e/Docs/R2-2205743.zip" TargetMode="External" Id="Rdf2edd21dc714582" /><Relationship Type="http://schemas.openxmlformats.org/officeDocument/2006/relationships/hyperlink" Target="https://webapp.etsi.org/teldir/ListPersDetails.asp?PersId=58600" TargetMode="External" Id="R832174926f274178" /><Relationship Type="http://schemas.openxmlformats.org/officeDocument/2006/relationships/hyperlink" Target="https://portal.3gpp.org/ngppapp/CreateTdoc.aspx?mode=view&amp;contributionId=1340114" TargetMode="External" Id="Rc5cb2ed9227648aa" /><Relationship Type="http://schemas.openxmlformats.org/officeDocument/2006/relationships/hyperlink" Target="https://portal.3gpp.org/desktopmodules/Release/ReleaseDetails.aspx?releaseId=192" TargetMode="External" Id="Rcf7a4b4b60974df2" /><Relationship Type="http://schemas.openxmlformats.org/officeDocument/2006/relationships/hyperlink" Target="https://portal.3gpp.org/desktopmodules/Specifications/SpecificationDetails.aspx?specificationId=3192" TargetMode="External" Id="R9b23264b4b78472f" /><Relationship Type="http://schemas.openxmlformats.org/officeDocument/2006/relationships/hyperlink" Target="https://portal.3gpp.org/desktopmodules/WorkItem/WorkItemDetails.aspx?workitemId=830175" TargetMode="External" Id="R60637456bf344e50" /><Relationship Type="http://schemas.openxmlformats.org/officeDocument/2006/relationships/hyperlink" Target="https://www.3gpp.org/ftp/TSG_RAN/WG2_RL2/TSGR2_118-e/Docs/R2-2205744.zip" TargetMode="External" Id="R19e5193edf8b4def" /><Relationship Type="http://schemas.openxmlformats.org/officeDocument/2006/relationships/hyperlink" Target="https://webapp.etsi.org/teldir/ListPersDetails.asp?PersId=58600" TargetMode="External" Id="R7794f590dd0a4d4b" /><Relationship Type="http://schemas.openxmlformats.org/officeDocument/2006/relationships/hyperlink" Target="https://portal.3gpp.org/desktopmodules/Release/ReleaseDetails.aspx?releaseId=192" TargetMode="External" Id="Re37c6d0ae0e142fd" /><Relationship Type="http://schemas.openxmlformats.org/officeDocument/2006/relationships/hyperlink" Target="https://portal.3gpp.org/desktopmodules/WorkItem/WorkItemDetails.aspx?workitemId=860148" TargetMode="External" Id="R88247a525eac452f" /><Relationship Type="http://schemas.openxmlformats.org/officeDocument/2006/relationships/hyperlink" Target="https://www.3gpp.org/ftp/TSG_RAN/WG2_RL2/TSGR2_118-e/Docs/R2-2205745.zip" TargetMode="External" Id="Rfa6c19a1fc6446f1" /><Relationship Type="http://schemas.openxmlformats.org/officeDocument/2006/relationships/hyperlink" Target="https://webapp.etsi.org/teldir/ListPersDetails.asp?PersId=58600" TargetMode="External" Id="R8778d502b42f4b86" /><Relationship Type="http://schemas.openxmlformats.org/officeDocument/2006/relationships/hyperlink" Target="https://portal.3gpp.org/desktopmodules/Release/ReleaseDetails.aspx?releaseId=192" TargetMode="External" Id="R57a72621308345ef" /><Relationship Type="http://schemas.openxmlformats.org/officeDocument/2006/relationships/hyperlink" Target="https://portal.3gpp.org/desktopmodules/WorkItem/WorkItemDetails.aspx?workitemId=860148" TargetMode="External" Id="R4003ffe4e828450a" /><Relationship Type="http://schemas.openxmlformats.org/officeDocument/2006/relationships/hyperlink" Target="https://www.3gpp.org/ftp/TSG_RAN/WG2_RL2/TSGR2_118-e/Docs/R2-2205746.zip" TargetMode="External" Id="R518a4f03ae754239" /><Relationship Type="http://schemas.openxmlformats.org/officeDocument/2006/relationships/hyperlink" Target="https://webapp.etsi.org/teldir/ListPersDetails.asp?PersId=58600" TargetMode="External" Id="R872ad962ea4545ba" /><Relationship Type="http://schemas.openxmlformats.org/officeDocument/2006/relationships/hyperlink" Target="https://portal.3gpp.org/desktopmodules/Release/ReleaseDetails.aspx?releaseId=192" TargetMode="External" Id="Rbc07815800c14845" /><Relationship Type="http://schemas.openxmlformats.org/officeDocument/2006/relationships/hyperlink" Target="https://portal.3gpp.org/desktopmodules/WorkItem/WorkItemDetails.aspx?workitemId=860148" TargetMode="External" Id="Re9f254e2221b40bd" /><Relationship Type="http://schemas.openxmlformats.org/officeDocument/2006/relationships/hyperlink" Target="https://www.3gpp.org/ftp/TSG_RAN/WG2_RL2/TSGR2_118-e/Docs/R2-2205747.zip" TargetMode="External" Id="Rd00bf52bf0084f6c" /><Relationship Type="http://schemas.openxmlformats.org/officeDocument/2006/relationships/hyperlink" Target="https://webapp.etsi.org/teldir/ListPersDetails.asp?PersId=58600" TargetMode="External" Id="R694795c1467e4acc" /><Relationship Type="http://schemas.openxmlformats.org/officeDocument/2006/relationships/hyperlink" Target="https://portal.3gpp.org/desktopmodules/Release/ReleaseDetails.aspx?releaseId=192" TargetMode="External" Id="Rb06dce6c47aa4d95" /><Relationship Type="http://schemas.openxmlformats.org/officeDocument/2006/relationships/hyperlink" Target="https://portal.3gpp.org/desktopmodules/WorkItem/WorkItemDetails.aspx?workitemId=860148" TargetMode="External" Id="R052e4d6fd8eb4eb9" /><Relationship Type="http://schemas.openxmlformats.org/officeDocument/2006/relationships/hyperlink" Target="https://www.3gpp.org/ftp/TSG_RAN/WG2_RL2/TSGR2_118-e/Docs/R2-2205748.zip" TargetMode="External" Id="R98ed6f71708f4b88" /><Relationship Type="http://schemas.openxmlformats.org/officeDocument/2006/relationships/hyperlink" Target="https://webapp.etsi.org/teldir/ListPersDetails.asp?PersId=58600" TargetMode="External" Id="Rf181c71aefb54ba7" /><Relationship Type="http://schemas.openxmlformats.org/officeDocument/2006/relationships/hyperlink" Target="https://portal.3gpp.org/desktopmodules/Release/ReleaseDetails.aspx?releaseId=192" TargetMode="External" Id="R2711b0466fdf4ba4" /><Relationship Type="http://schemas.openxmlformats.org/officeDocument/2006/relationships/hyperlink" Target="https://portal.3gpp.org/desktopmodules/WorkItem/WorkItemDetails.aspx?workitemId=860148" TargetMode="External" Id="R1903b5bcd76b4d36" /><Relationship Type="http://schemas.openxmlformats.org/officeDocument/2006/relationships/hyperlink" Target="https://www.3gpp.org/ftp/TSG_RAN/WG2_RL2/TSGR2_118-e/Docs/R2-2205749.zip" TargetMode="External" Id="R86d49b9c26c14e20" /><Relationship Type="http://schemas.openxmlformats.org/officeDocument/2006/relationships/hyperlink" Target="https://webapp.etsi.org/teldir/ListPersDetails.asp?PersId=58600" TargetMode="External" Id="R59a4224b8a3f4ba9" /><Relationship Type="http://schemas.openxmlformats.org/officeDocument/2006/relationships/hyperlink" Target="https://portal.3gpp.org/desktopmodules/Release/ReleaseDetails.aspx?releaseId=192" TargetMode="External" Id="Ra8cedc7f847c4e06" /><Relationship Type="http://schemas.openxmlformats.org/officeDocument/2006/relationships/hyperlink" Target="https://portal.3gpp.org/desktopmodules/WorkItem/WorkItemDetails.aspx?workitemId=860148" TargetMode="External" Id="R6b2e0260fdeb4cb6" /><Relationship Type="http://schemas.openxmlformats.org/officeDocument/2006/relationships/hyperlink" Target="https://www.3gpp.org/ftp/TSG_RAN/WG2_RL2/TSGR2_118-e/Docs/R2-2205750.zip" TargetMode="External" Id="R68814f134c0446de" /><Relationship Type="http://schemas.openxmlformats.org/officeDocument/2006/relationships/hyperlink" Target="https://webapp.etsi.org/teldir/ListPersDetails.asp?PersId=58600" TargetMode="External" Id="R96f46c67aa284b66" /><Relationship Type="http://schemas.openxmlformats.org/officeDocument/2006/relationships/hyperlink" Target="https://portal.3gpp.org/desktopmodules/Release/ReleaseDetails.aspx?releaseId=192" TargetMode="External" Id="Ref63b3402877454d" /><Relationship Type="http://schemas.openxmlformats.org/officeDocument/2006/relationships/hyperlink" Target="https://portal.3gpp.org/desktopmodules/WorkItem/WorkItemDetails.aspx?workitemId=860148" TargetMode="External" Id="Rbcd0528c7ec94d7b" /><Relationship Type="http://schemas.openxmlformats.org/officeDocument/2006/relationships/hyperlink" Target="https://www.3gpp.org/ftp/TSG_RAN/WG2_RL2/TSGR2_118-e/Docs/R2-2205751.zip" TargetMode="External" Id="Rb2d12cb1326942ca" /><Relationship Type="http://schemas.openxmlformats.org/officeDocument/2006/relationships/hyperlink" Target="https://webapp.etsi.org/teldir/ListPersDetails.asp?PersId=58600" TargetMode="External" Id="R91ec567fd3944c07" /><Relationship Type="http://schemas.openxmlformats.org/officeDocument/2006/relationships/hyperlink" Target="https://portal.3gpp.org/desktopmodules/Release/ReleaseDetails.aspx?releaseId=192" TargetMode="External" Id="R17b62f85d9bf4cb1" /><Relationship Type="http://schemas.openxmlformats.org/officeDocument/2006/relationships/hyperlink" Target="https://portal.3gpp.org/desktopmodules/WorkItem/WorkItemDetails.aspx?workitemId=860147" TargetMode="External" Id="Rdeb2bcd2343c4ec0" /><Relationship Type="http://schemas.openxmlformats.org/officeDocument/2006/relationships/hyperlink" Target="https://www.3gpp.org/ftp/TSG_RAN/WG2_RL2/TSGR2_118-e/Docs/R2-2205752.zip" TargetMode="External" Id="R682d4e52c9c44fcd" /><Relationship Type="http://schemas.openxmlformats.org/officeDocument/2006/relationships/hyperlink" Target="https://webapp.etsi.org/teldir/ListPersDetails.asp?PersId=58600" TargetMode="External" Id="Rc7bfc9c771a24cea" /><Relationship Type="http://schemas.openxmlformats.org/officeDocument/2006/relationships/hyperlink" Target="https://portal.3gpp.org/desktopmodules/Release/ReleaseDetails.aspx?releaseId=192" TargetMode="External" Id="R3e761a7497d34b0c" /><Relationship Type="http://schemas.openxmlformats.org/officeDocument/2006/relationships/hyperlink" Target="https://portal.3gpp.org/desktopmodules/WorkItem/WorkItemDetails.aspx?workitemId=860147" TargetMode="External" Id="Ra51d6938f71d4dbc" /><Relationship Type="http://schemas.openxmlformats.org/officeDocument/2006/relationships/hyperlink" Target="https://www.3gpp.org/ftp/TSG_RAN/WG2_RL2/TSGR2_118-e/Docs/R2-2205753.zip" TargetMode="External" Id="Rcf9258e3580741a1" /><Relationship Type="http://schemas.openxmlformats.org/officeDocument/2006/relationships/hyperlink" Target="https://webapp.etsi.org/teldir/ListPersDetails.asp?PersId=85356" TargetMode="External" Id="R40210d0f1a594863" /><Relationship Type="http://schemas.openxmlformats.org/officeDocument/2006/relationships/hyperlink" Target="https://www.3gpp.org/ftp/TSG_RAN/WG2_RL2/TSGR2_118-e/Docs/R2-2205754.zip" TargetMode="External" Id="Rec6780199cae46e8" /><Relationship Type="http://schemas.openxmlformats.org/officeDocument/2006/relationships/hyperlink" Target="https://webapp.etsi.org/teldir/ListPersDetails.asp?PersId=85356" TargetMode="External" Id="Rcd186229948b444c" /><Relationship Type="http://schemas.openxmlformats.org/officeDocument/2006/relationships/hyperlink" Target="https://www.3gpp.org/ftp/TSG_RAN/WG2_RL2/TSGR2_118-e/Docs/R2-2205755.zip" TargetMode="External" Id="R1642eb66ef0048aa" /><Relationship Type="http://schemas.openxmlformats.org/officeDocument/2006/relationships/hyperlink" Target="https://webapp.etsi.org/teldir/ListPersDetails.asp?PersId=78318" TargetMode="External" Id="Ra19d4bffa3a3483e" /><Relationship Type="http://schemas.openxmlformats.org/officeDocument/2006/relationships/hyperlink" Target="https://www.3gpp.org/ftp/TSG_RAN/WG2_RL2/TSGR2_118-e/Docs/R2-2205756.zip" TargetMode="External" Id="R8c8f0bf65c044753" /><Relationship Type="http://schemas.openxmlformats.org/officeDocument/2006/relationships/hyperlink" Target="https://webapp.etsi.org/teldir/ListPersDetails.asp?PersId=78318" TargetMode="External" Id="Ra080a74baefb4533" /><Relationship Type="http://schemas.openxmlformats.org/officeDocument/2006/relationships/hyperlink" Target="https://www.3gpp.org/ftp/TSG_RAN/WG2_RL2/TSGR2_118-e/Docs/R2-2205757.zip" TargetMode="External" Id="Rd2c8297773d5445f" /><Relationship Type="http://schemas.openxmlformats.org/officeDocument/2006/relationships/hyperlink" Target="https://webapp.etsi.org/teldir/ListPersDetails.asp?PersId=78318" TargetMode="External" Id="R8e5f55ef04b444e7" /><Relationship Type="http://schemas.openxmlformats.org/officeDocument/2006/relationships/hyperlink" Target="https://www.3gpp.org/ftp/TSG_RAN/WG2_RL2/TSGR2_118-e/Docs/R2-2205758.zip" TargetMode="External" Id="R94907d11ce034ecd" /><Relationship Type="http://schemas.openxmlformats.org/officeDocument/2006/relationships/hyperlink" Target="https://webapp.etsi.org/teldir/ListPersDetails.asp?PersId=78318" TargetMode="External" Id="R4d1645bbef714d6f" /><Relationship Type="http://schemas.openxmlformats.org/officeDocument/2006/relationships/hyperlink" Target="https://www.3gpp.org/ftp/TSG_RAN/WG2_RL2/TSGR2_118-e/Docs/R2-2205759.zip" TargetMode="External" Id="Rc0c0df68b9c447f8" /><Relationship Type="http://schemas.openxmlformats.org/officeDocument/2006/relationships/hyperlink" Target="https://webapp.etsi.org/teldir/ListPersDetails.asp?PersId=96374" TargetMode="External" Id="R755aee407de8407d" /><Relationship Type="http://schemas.openxmlformats.org/officeDocument/2006/relationships/hyperlink" Target="https://www.3gpp.org/ftp/TSG_RAN/WG2_RL2/TSGR2_118-e/Docs/R2-2205760.zip" TargetMode="External" Id="R6c72dad5911143d9" /><Relationship Type="http://schemas.openxmlformats.org/officeDocument/2006/relationships/hyperlink" Target="https://webapp.etsi.org/teldir/ListPersDetails.asp?PersId=80530" TargetMode="External" Id="R381db24c654141e7" /><Relationship Type="http://schemas.openxmlformats.org/officeDocument/2006/relationships/hyperlink" Target="https://portal.3gpp.org/ngppapp/CreateTdoc.aspx?mode=view&amp;contributionId=1349917" TargetMode="External" Id="R13d9a3a918e546d2" /><Relationship Type="http://schemas.openxmlformats.org/officeDocument/2006/relationships/hyperlink" Target="https://portal.3gpp.org/desktopmodules/Release/ReleaseDetails.aspx?releaseId=191" TargetMode="External" Id="R03ed9561465d4e2f" /><Relationship Type="http://schemas.openxmlformats.org/officeDocument/2006/relationships/hyperlink" Target="https://portal.3gpp.org/desktopmodules/Specifications/SpecificationDetails.aspx?specificationId=3197" TargetMode="External" Id="R7f8293c529744a9d" /><Relationship Type="http://schemas.openxmlformats.org/officeDocument/2006/relationships/hyperlink" Target="https://portal.3gpp.org/desktopmodules/WorkItem/WorkItemDetails.aspx?workitemId=840191" TargetMode="External" Id="R90ef3fa7be2742f4" /><Relationship Type="http://schemas.openxmlformats.org/officeDocument/2006/relationships/hyperlink" Target="https://www.3gpp.org/ftp/TSG_RAN/WG2_RL2/TSGR2_118-e/Docs/R2-2205761.zip" TargetMode="External" Id="Rc8cdb521933548ce" /><Relationship Type="http://schemas.openxmlformats.org/officeDocument/2006/relationships/hyperlink" Target="https://webapp.etsi.org/teldir/ListPersDetails.asp?PersId=85356" TargetMode="External" Id="Rb871d602b31f4c84" /><Relationship Type="http://schemas.openxmlformats.org/officeDocument/2006/relationships/hyperlink" Target="https://www.3gpp.org/ftp/TSG_RAN/WG2_RL2/TSGR2_118-e/Docs/R2-2205762.zip" TargetMode="External" Id="R59a7091e5aae45e9" /><Relationship Type="http://schemas.openxmlformats.org/officeDocument/2006/relationships/hyperlink" Target="https://webapp.etsi.org/teldir/ListPersDetails.asp?PersId=80530" TargetMode="External" Id="R33a1a97e90f641ab" /><Relationship Type="http://schemas.openxmlformats.org/officeDocument/2006/relationships/hyperlink" Target="https://portal.3gpp.org/ngppapp/CreateTdoc.aspx?mode=view&amp;contributionId=1300431" TargetMode="External" Id="R873ead28b4414810" /><Relationship Type="http://schemas.openxmlformats.org/officeDocument/2006/relationships/hyperlink" Target="https://portal.3gpp.org/desktopmodules/Release/ReleaseDetails.aspx?releaseId=192" TargetMode="External" Id="Rd02d43c794bb45d9" /><Relationship Type="http://schemas.openxmlformats.org/officeDocument/2006/relationships/hyperlink" Target="https://portal.3gpp.org/desktopmodules/WorkItem/WorkItemDetails.aspx?workitemId=860163" TargetMode="External" Id="Rb19521ba462240d2" /><Relationship Type="http://schemas.openxmlformats.org/officeDocument/2006/relationships/hyperlink" Target="https://www.3gpp.org/ftp/TSG_RAN/WG2_RL2/TSGR2_118-e/Docs/R2-2205763.zip" TargetMode="External" Id="R09df524a518c4e8a" /><Relationship Type="http://schemas.openxmlformats.org/officeDocument/2006/relationships/hyperlink" Target="https://webapp.etsi.org/teldir/ListPersDetails.asp?PersId=80530" TargetMode="External" Id="R52741dc304464dcf" /><Relationship Type="http://schemas.openxmlformats.org/officeDocument/2006/relationships/hyperlink" Target="https://portal.3gpp.org/desktopmodules/Release/ReleaseDetails.aspx?releaseId=192" TargetMode="External" Id="R76c39b59ef74426b" /><Relationship Type="http://schemas.openxmlformats.org/officeDocument/2006/relationships/hyperlink" Target="https://portal.3gpp.org/desktopmodules/WorkItem/WorkItemDetails.aspx?workitemId=860163" TargetMode="External" Id="Rb2bddecf7eb04db6" /><Relationship Type="http://schemas.openxmlformats.org/officeDocument/2006/relationships/hyperlink" Target="https://www.3gpp.org/ftp/TSG_RAN/WG2_RL2/TSGR2_118-e/Docs/R2-2205764.zip" TargetMode="External" Id="Rebe611006c9a4084" /><Relationship Type="http://schemas.openxmlformats.org/officeDocument/2006/relationships/hyperlink" Target="https://webapp.etsi.org/teldir/ListPersDetails.asp?PersId=20628" TargetMode="External" Id="Rf31614a6c3fe497e" /><Relationship Type="http://schemas.openxmlformats.org/officeDocument/2006/relationships/hyperlink" Target="https://www.3gpp.org/ftp/TSG_RAN/WG2_RL2/TSGR2_118-e/Docs/R2-2205765.zip" TargetMode="External" Id="R0631f33febd646e3" /><Relationship Type="http://schemas.openxmlformats.org/officeDocument/2006/relationships/hyperlink" Target="https://webapp.etsi.org/teldir/ListPersDetails.asp?PersId=80530" TargetMode="External" Id="R0cac0cb9f1db4c79" /><Relationship Type="http://schemas.openxmlformats.org/officeDocument/2006/relationships/hyperlink" Target="https://portal.3gpp.org/desktopmodules/Release/ReleaseDetails.aspx?releaseId=192" TargetMode="External" Id="R9b76d739d8274681" /><Relationship Type="http://schemas.openxmlformats.org/officeDocument/2006/relationships/hyperlink" Target="https://portal.3gpp.org/desktopmodules/Specifications/SpecificationDetails.aspx?specificationId=3197" TargetMode="External" Id="Re5faa9369ffc46c4" /><Relationship Type="http://schemas.openxmlformats.org/officeDocument/2006/relationships/hyperlink" Target="https://portal.3gpp.org/desktopmodules/WorkItem/WorkItemDetails.aspx?workitemId=860163" TargetMode="External" Id="R083feec28dbc4af6" /><Relationship Type="http://schemas.openxmlformats.org/officeDocument/2006/relationships/hyperlink" Target="https://www.3gpp.org/ftp/TSG_RAN/WG2_RL2/TSGR2_118-e/Docs/R2-2205766.zip" TargetMode="External" Id="R413036172f6e4872" /><Relationship Type="http://schemas.openxmlformats.org/officeDocument/2006/relationships/hyperlink" Target="https://webapp.etsi.org/teldir/ListPersDetails.asp?PersId=20628" TargetMode="External" Id="R5abbe9c5dcc34b48" /><Relationship Type="http://schemas.openxmlformats.org/officeDocument/2006/relationships/hyperlink" Target="https://www.3gpp.org/ftp/TSG_RAN/WG2_RL2/TSGR2_118-e/Docs/R2-2205767.zip" TargetMode="External" Id="R7ad71471bdd74a76" /><Relationship Type="http://schemas.openxmlformats.org/officeDocument/2006/relationships/hyperlink" Target="https://webapp.etsi.org/teldir/ListPersDetails.asp?PersId=80530" TargetMode="External" Id="Ra243c88c6f4948a8" /><Relationship Type="http://schemas.openxmlformats.org/officeDocument/2006/relationships/hyperlink" Target="https://portal.3gpp.org/desktopmodules/Release/ReleaseDetails.aspx?releaseId=192" TargetMode="External" Id="Rbbf42f12bb724749" /><Relationship Type="http://schemas.openxmlformats.org/officeDocument/2006/relationships/hyperlink" Target="https://portal.3gpp.org/desktopmodules/Specifications/SpecificationDetails.aspx?specificationId=3197" TargetMode="External" Id="Rff40bc1d0a0145e3" /><Relationship Type="http://schemas.openxmlformats.org/officeDocument/2006/relationships/hyperlink" Target="https://portal.3gpp.org/desktopmodules/WorkItem/WorkItemDetails.aspx?workitemId=860163" TargetMode="External" Id="R4ddb868ea1e143c5" /><Relationship Type="http://schemas.openxmlformats.org/officeDocument/2006/relationships/hyperlink" Target="https://www.3gpp.org/ftp/TSG_RAN/WG2_RL2/TSGR2_118-e/Docs/R2-2205768.zip" TargetMode="External" Id="R9b1cafdc91be444b" /><Relationship Type="http://schemas.openxmlformats.org/officeDocument/2006/relationships/hyperlink" Target="https://webapp.etsi.org/teldir/ListPersDetails.asp?PersId=72271" TargetMode="External" Id="R8717275ef3d0492f" /><Relationship Type="http://schemas.openxmlformats.org/officeDocument/2006/relationships/hyperlink" Target="https://portal.3gpp.org/desktopmodules/Release/ReleaseDetails.aspx?releaseId=192" TargetMode="External" Id="R655bb90fce674ab9" /><Relationship Type="http://schemas.openxmlformats.org/officeDocument/2006/relationships/hyperlink" Target="https://www.3gpp.org/ftp/TSG_RAN/WG2_RL2/TSGR2_118-e/Docs/R2-2205769.zip" TargetMode="External" Id="R4e219d8798d849b7" /><Relationship Type="http://schemas.openxmlformats.org/officeDocument/2006/relationships/hyperlink" Target="https://webapp.etsi.org/teldir/ListPersDetails.asp?PersId=72271" TargetMode="External" Id="R1654b053d7a2491e" /><Relationship Type="http://schemas.openxmlformats.org/officeDocument/2006/relationships/hyperlink" Target="https://portal.3gpp.org/desktopmodules/Release/ReleaseDetails.aspx?releaseId=192" TargetMode="External" Id="Rd5e47e49440b4b33" /><Relationship Type="http://schemas.openxmlformats.org/officeDocument/2006/relationships/hyperlink" Target="https://portal.3gpp.org/desktopmodules/Specifications/SpecificationDetails.aspx?specificationId=3192" TargetMode="External" Id="R05a4779847804fad" /><Relationship Type="http://schemas.openxmlformats.org/officeDocument/2006/relationships/hyperlink" Target="https://portal.3gpp.org/desktopmodules/WorkItem/WorkItemDetails.aspx?workitemId=900162" TargetMode="External" Id="R5a5f6f8b83aa49e3" /><Relationship Type="http://schemas.openxmlformats.org/officeDocument/2006/relationships/hyperlink" Target="https://www.3gpp.org/ftp/TSG_RAN/WG2_RL2/TSGR2_118-e/Docs/R2-2205770.zip" TargetMode="External" Id="R5e7ae32eb584496f" /><Relationship Type="http://schemas.openxmlformats.org/officeDocument/2006/relationships/hyperlink" Target="https://webapp.etsi.org/teldir/ListPersDetails.asp?PersId=72271" TargetMode="External" Id="R125905b71a54484b" /><Relationship Type="http://schemas.openxmlformats.org/officeDocument/2006/relationships/hyperlink" Target="https://portal.3gpp.org/desktopmodules/Release/ReleaseDetails.aspx?releaseId=192" TargetMode="External" Id="R626be4b065a04d3e" /><Relationship Type="http://schemas.openxmlformats.org/officeDocument/2006/relationships/hyperlink" Target="https://portal.3gpp.org/desktopmodules/WorkItem/WorkItemDetails.aspx?workitemId=900162" TargetMode="External" Id="R0035e704f42244e8" /><Relationship Type="http://schemas.openxmlformats.org/officeDocument/2006/relationships/hyperlink" Target="https://www.3gpp.org/ftp/TSG_RAN/WG2_RL2/TSGR2_118-e/Docs/R2-2205771.zip" TargetMode="External" Id="R5ea404b47ac84c37" /><Relationship Type="http://schemas.openxmlformats.org/officeDocument/2006/relationships/hyperlink" Target="https://webapp.etsi.org/teldir/ListPersDetails.asp?PersId=72271" TargetMode="External" Id="Reb84decbaaf14583" /><Relationship Type="http://schemas.openxmlformats.org/officeDocument/2006/relationships/hyperlink" Target="https://portal.3gpp.org/desktopmodules/Release/ReleaseDetails.aspx?releaseId=192" TargetMode="External" Id="R67cf2a5615764cc2" /><Relationship Type="http://schemas.openxmlformats.org/officeDocument/2006/relationships/hyperlink" Target="https://portal.3gpp.org/desktopmodules/WorkItem/WorkItemDetails.aspx?workitemId=900162" TargetMode="External" Id="R805f9ddb06fe4bae" /><Relationship Type="http://schemas.openxmlformats.org/officeDocument/2006/relationships/hyperlink" Target="https://www.3gpp.org/ftp/TSG_RAN/WG2_RL2/TSGR2_118-e/Docs/R2-2205772.zip" TargetMode="External" Id="R684de2c81d9d4551" /><Relationship Type="http://schemas.openxmlformats.org/officeDocument/2006/relationships/hyperlink" Target="https://webapp.etsi.org/teldir/ListPersDetails.asp?PersId=80530" TargetMode="External" Id="R337c883d88b148b9" /><Relationship Type="http://schemas.openxmlformats.org/officeDocument/2006/relationships/hyperlink" Target="https://portal.3gpp.org/desktopmodules/Release/ReleaseDetails.aspx?releaseId=192" TargetMode="External" Id="R865dce67eda94a85" /><Relationship Type="http://schemas.openxmlformats.org/officeDocument/2006/relationships/hyperlink" Target="https://portal.3gpp.org/desktopmodules/Specifications/SpecificationDetails.aspx?specificationId=3197" TargetMode="External" Id="R966d2b2e068f427b" /><Relationship Type="http://schemas.openxmlformats.org/officeDocument/2006/relationships/hyperlink" Target="https://portal.3gpp.org/desktopmodules/WorkItem/WorkItemDetails.aspx?workitemId=860163" TargetMode="External" Id="Ra64826778bdc4552" /><Relationship Type="http://schemas.openxmlformats.org/officeDocument/2006/relationships/hyperlink" Target="https://www.3gpp.org/ftp/TSG_RAN/WG2_RL2/TSGR2_118-e/Docs/R2-2205773.zip" TargetMode="External" Id="R60263629af8143ab" /><Relationship Type="http://schemas.openxmlformats.org/officeDocument/2006/relationships/hyperlink" Target="https://webapp.etsi.org/teldir/ListPersDetails.asp?PersId=78266" TargetMode="External" Id="R9ceb6de9400f43b5" /><Relationship Type="http://schemas.openxmlformats.org/officeDocument/2006/relationships/hyperlink" Target="https://portal.3gpp.org/desktopmodules/Release/ReleaseDetails.aspx?releaseId=192" TargetMode="External" Id="R1ae6a710603244dd" /><Relationship Type="http://schemas.openxmlformats.org/officeDocument/2006/relationships/hyperlink" Target="https://portal.3gpp.org/desktopmodules/Specifications/SpecificationDetails.aspx?specificationId=3197" TargetMode="External" Id="R06da1e5d6d624a14" /><Relationship Type="http://schemas.openxmlformats.org/officeDocument/2006/relationships/hyperlink" Target="https://portal.3gpp.org/desktopmodules/WorkItem/WorkItemDetails.aspx?workitemId=911105" TargetMode="External" Id="R75a358d9c89c402b" /><Relationship Type="http://schemas.openxmlformats.org/officeDocument/2006/relationships/hyperlink" Target="https://www.3gpp.org/ftp/TSG_RAN/WG2_RL2/TSGR2_118-e/Docs/R2-2205774.zip" TargetMode="External" Id="R9796fbef9d2c4dae" /><Relationship Type="http://schemas.openxmlformats.org/officeDocument/2006/relationships/hyperlink" Target="https://webapp.etsi.org/teldir/ListPersDetails.asp?PersId=78266" TargetMode="External" Id="R8de635dbbd804867" /><Relationship Type="http://schemas.openxmlformats.org/officeDocument/2006/relationships/hyperlink" Target="https://portal.3gpp.org/desktopmodules/Release/ReleaseDetails.aspx?releaseId=192" TargetMode="External" Id="R205ebb8212364445" /><Relationship Type="http://schemas.openxmlformats.org/officeDocument/2006/relationships/hyperlink" Target="https://portal.3gpp.org/desktopmodules/Specifications/SpecificationDetails.aspx?specificationId=3197" TargetMode="External" Id="R22f1bc52b4554b69" /><Relationship Type="http://schemas.openxmlformats.org/officeDocument/2006/relationships/hyperlink" Target="https://portal.3gpp.org/desktopmodules/WorkItem/WorkItemDetails.aspx?workitemId=911105" TargetMode="External" Id="R243c4a11b3dd49a6" /><Relationship Type="http://schemas.openxmlformats.org/officeDocument/2006/relationships/hyperlink" Target="https://www.3gpp.org/ftp/TSG_RAN/WG2_RL2/TSGR2_118-e/Docs/R2-2205775.zip" TargetMode="External" Id="R7d506e4554a34a46" /><Relationship Type="http://schemas.openxmlformats.org/officeDocument/2006/relationships/hyperlink" Target="https://webapp.etsi.org/teldir/ListPersDetails.asp?PersId=78266" TargetMode="External" Id="Rfaf95560bbfb4cd6" /><Relationship Type="http://schemas.openxmlformats.org/officeDocument/2006/relationships/hyperlink" Target="https://portal.3gpp.org/desktopmodules/Release/ReleaseDetails.aspx?releaseId=192" TargetMode="External" Id="Rce136de7d6bd4825" /><Relationship Type="http://schemas.openxmlformats.org/officeDocument/2006/relationships/hyperlink" Target="https://portal.3gpp.org/desktopmodules/Specifications/SpecificationDetails.aspx?specificationId=3197" TargetMode="External" Id="R84dbccfbdcea45ba" /><Relationship Type="http://schemas.openxmlformats.org/officeDocument/2006/relationships/hyperlink" Target="https://portal.3gpp.org/desktopmodules/WorkItem/WorkItemDetails.aspx?workitemId=911105" TargetMode="External" Id="Rb4896bf118164cd9" /><Relationship Type="http://schemas.openxmlformats.org/officeDocument/2006/relationships/hyperlink" Target="https://www.3gpp.org/ftp/TSG_RAN/WG2_RL2/TSGR2_118-e/Docs/R2-2205776.zip" TargetMode="External" Id="R483bbba744684cb9" /><Relationship Type="http://schemas.openxmlformats.org/officeDocument/2006/relationships/hyperlink" Target="https://webapp.etsi.org/teldir/ListPersDetails.asp?PersId=78266" TargetMode="External" Id="R52ebf57d0e6c41d1" /><Relationship Type="http://schemas.openxmlformats.org/officeDocument/2006/relationships/hyperlink" Target="https://portal.3gpp.org/desktopmodules/Release/ReleaseDetails.aspx?releaseId=192" TargetMode="External" Id="R6823f149b4974a55" /><Relationship Type="http://schemas.openxmlformats.org/officeDocument/2006/relationships/hyperlink" Target="https://portal.3gpp.org/desktopmodules/Specifications/SpecificationDetails.aspx?specificationId=3197" TargetMode="External" Id="Rcae1d2af50e24cf3" /><Relationship Type="http://schemas.openxmlformats.org/officeDocument/2006/relationships/hyperlink" Target="https://portal.3gpp.org/desktopmodules/WorkItem/WorkItemDetails.aspx?workitemId=911105" TargetMode="External" Id="Rfcdae1cea922452c" /><Relationship Type="http://schemas.openxmlformats.org/officeDocument/2006/relationships/hyperlink" Target="https://www.3gpp.org/ftp/TSG_RAN/WG2_RL2/TSGR2_118-e/Docs/R2-2205777.zip" TargetMode="External" Id="R8f89b5c8b72e4b7f" /><Relationship Type="http://schemas.openxmlformats.org/officeDocument/2006/relationships/hyperlink" Target="https://webapp.etsi.org/teldir/ListPersDetails.asp?PersId=78266" TargetMode="External" Id="R5384989e84384b87" /><Relationship Type="http://schemas.openxmlformats.org/officeDocument/2006/relationships/hyperlink" Target="https://portal.3gpp.org/desktopmodules/Release/ReleaseDetails.aspx?releaseId=192" TargetMode="External" Id="R15df20c11fca42f4" /><Relationship Type="http://schemas.openxmlformats.org/officeDocument/2006/relationships/hyperlink" Target="https://portal.3gpp.org/desktopmodules/Specifications/SpecificationDetails.aspx?specificationId=3197" TargetMode="External" Id="R4b383aad42f94610" /><Relationship Type="http://schemas.openxmlformats.org/officeDocument/2006/relationships/hyperlink" Target="https://portal.3gpp.org/desktopmodules/WorkItem/WorkItemDetails.aspx?workitemId=911105" TargetMode="External" Id="R2acd8b7291fa4a6c" /><Relationship Type="http://schemas.openxmlformats.org/officeDocument/2006/relationships/hyperlink" Target="https://www.3gpp.org/ftp/TSG_RAN/WG2_RL2/TSGR2_118-e/Docs/R2-2205778.zip" TargetMode="External" Id="Rd9dc830208db479e" /><Relationship Type="http://schemas.openxmlformats.org/officeDocument/2006/relationships/hyperlink" Target="https://webapp.etsi.org/teldir/ListPersDetails.asp?PersId=78266" TargetMode="External" Id="Rfbc55350c7454711" /><Relationship Type="http://schemas.openxmlformats.org/officeDocument/2006/relationships/hyperlink" Target="https://portal.3gpp.org/desktopmodules/Release/ReleaseDetails.aspx?releaseId=192" TargetMode="External" Id="Rcadc0f6a1fd94d96" /><Relationship Type="http://schemas.openxmlformats.org/officeDocument/2006/relationships/hyperlink" Target="https://portal.3gpp.org/desktopmodules/Specifications/SpecificationDetails.aspx?specificationId=3197" TargetMode="External" Id="Rd2ad4e83b2774457" /><Relationship Type="http://schemas.openxmlformats.org/officeDocument/2006/relationships/hyperlink" Target="https://portal.3gpp.org/desktopmodules/WorkItem/WorkItemDetails.aspx?workitemId=911105" TargetMode="External" Id="Rcfc7c388c79f4501" /><Relationship Type="http://schemas.openxmlformats.org/officeDocument/2006/relationships/hyperlink" Target="https://www.3gpp.org/ftp/TSG_RAN/WG2_RL2/TSGR2_118-e/Docs/R2-2205779.zip" TargetMode="External" Id="Rcf3b4d514b294036" /><Relationship Type="http://schemas.openxmlformats.org/officeDocument/2006/relationships/hyperlink" Target="https://webapp.etsi.org/teldir/ListPersDetails.asp?PersId=78266" TargetMode="External" Id="R6a1c3e9f53fc4d2d" /><Relationship Type="http://schemas.openxmlformats.org/officeDocument/2006/relationships/hyperlink" Target="https://portal.3gpp.org/desktopmodules/Release/ReleaseDetails.aspx?releaseId=192" TargetMode="External" Id="R9aac23bf5ab5402f" /><Relationship Type="http://schemas.openxmlformats.org/officeDocument/2006/relationships/hyperlink" Target="https://portal.3gpp.org/desktopmodules/Specifications/SpecificationDetails.aspx?specificationId=3197" TargetMode="External" Id="Rf59ce3ecb15548a7" /><Relationship Type="http://schemas.openxmlformats.org/officeDocument/2006/relationships/hyperlink" Target="https://portal.3gpp.org/desktopmodules/WorkItem/WorkItemDetails.aspx?workitemId=911105" TargetMode="External" Id="Re7dd2f927e304498" /><Relationship Type="http://schemas.openxmlformats.org/officeDocument/2006/relationships/hyperlink" Target="https://www.3gpp.org/ftp/TSG_RAN/WG2_RL2/TSGR2_118-e/Docs/R2-2205780.zip" TargetMode="External" Id="R85ad98d938dc4c22" /><Relationship Type="http://schemas.openxmlformats.org/officeDocument/2006/relationships/hyperlink" Target="https://webapp.etsi.org/teldir/ListPersDetails.asp?PersId=78266" TargetMode="External" Id="Rc4d3bb168e43456b" /><Relationship Type="http://schemas.openxmlformats.org/officeDocument/2006/relationships/hyperlink" Target="https://portal.3gpp.org/desktopmodules/Release/ReleaseDetails.aspx?releaseId=192" TargetMode="External" Id="R446598d8fb854ff4" /><Relationship Type="http://schemas.openxmlformats.org/officeDocument/2006/relationships/hyperlink" Target="https://portal.3gpp.org/desktopmodules/Specifications/SpecificationDetails.aspx?specificationId=3197" TargetMode="External" Id="R4b37eca9ae334e22" /><Relationship Type="http://schemas.openxmlformats.org/officeDocument/2006/relationships/hyperlink" Target="https://portal.3gpp.org/desktopmodules/WorkItem/WorkItemDetails.aspx?workitemId=911105" TargetMode="External" Id="R3e1138a1661a4fe0" /><Relationship Type="http://schemas.openxmlformats.org/officeDocument/2006/relationships/hyperlink" Target="https://www.3gpp.org/ftp/TSG_RAN/WG2_RL2/TSGR2_118-e/Docs/R2-2205781.zip" TargetMode="External" Id="Rcd26d4dbee39484c" /><Relationship Type="http://schemas.openxmlformats.org/officeDocument/2006/relationships/hyperlink" Target="https://webapp.etsi.org/teldir/ListPersDetails.asp?PersId=78266" TargetMode="External" Id="R904533c948ea4986" /><Relationship Type="http://schemas.openxmlformats.org/officeDocument/2006/relationships/hyperlink" Target="https://portal.3gpp.org/desktopmodules/Release/ReleaseDetails.aspx?releaseId=192" TargetMode="External" Id="R098eacbb3252428b" /><Relationship Type="http://schemas.openxmlformats.org/officeDocument/2006/relationships/hyperlink" Target="https://portal.3gpp.org/desktopmodules/Specifications/SpecificationDetails.aspx?specificationId=3191" TargetMode="External" Id="Ra475585f08e04301" /><Relationship Type="http://schemas.openxmlformats.org/officeDocument/2006/relationships/hyperlink" Target="https://portal.3gpp.org/desktopmodules/WorkItem/WorkItemDetails.aspx?workitemId=911105" TargetMode="External" Id="Rb6da7629bf364cfb" /><Relationship Type="http://schemas.openxmlformats.org/officeDocument/2006/relationships/hyperlink" Target="https://www.3gpp.org/ftp/TSG_RAN/WG2_RL2/TSGR2_118-e/Docs/R2-2205782.zip" TargetMode="External" Id="Rce4b5e33062e45da" /><Relationship Type="http://schemas.openxmlformats.org/officeDocument/2006/relationships/hyperlink" Target="https://webapp.etsi.org/teldir/ListPersDetails.asp?PersId=78266" TargetMode="External" Id="R4e6253a2c5704f22" /><Relationship Type="http://schemas.openxmlformats.org/officeDocument/2006/relationships/hyperlink" Target="https://portal.3gpp.org/desktopmodules/Release/ReleaseDetails.aspx?releaseId=192" TargetMode="External" Id="R2b0a171f520d43e4" /><Relationship Type="http://schemas.openxmlformats.org/officeDocument/2006/relationships/hyperlink" Target="https://portal.3gpp.org/desktopmodules/Specifications/SpecificationDetails.aspx?specificationId=3197" TargetMode="External" Id="R61e2ff9127b641f3" /><Relationship Type="http://schemas.openxmlformats.org/officeDocument/2006/relationships/hyperlink" Target="https://portal.3gpp.org/desktopmodules/WorkItem/WorkItemDetails.aspx?workitemId=860142" TargetMode="External" Id="R69e73d7d96dc41bb" /><Relationship Type="http://schemas.openxmlformats.org/officeDocument/2006/relationships/hyperlink" Target="https://www.3gpp.org/ftp/TSG_RAN/WG2_RL2/TSGR2_118-e/Docs/R2-2205783.zip" TargetMode="External" Id="R7ce39f52923d4267" /><Relationship Type="http://schemas.openxmlformats.org/officeDocument/2006/relationships/hyperlink" Target="https://webapp.etsi.org/teldir/ListPersDetails.asp?PersId=69951" TargetMode="External" Id="R5f99377448bf4218" /><Relationship Type="http://schemas.openxmlformats.org/officeDocument/2006/relationships/hyperlink" Target="https://portal.3gpp.org/desktopmodules/Release/ReleaseDetails.aspx?releaseId=192" TargetMode="External" Id="Re97a1297a8da46d0" /><Relationship Type="http://schemas.openxmlformats.org/officeDocument/2006/relationships/hyperlink" Target="https://portal.3gpp.org/desktopmodules/Specifications/SpecificationDetails.aspx?specificationId=3197" TargetMode="External" Id="Rbf8809f0f6c740e7" /><Relationship Type="http://schemas.openxmlformats.org/officeDocument/2006/relationships/hyperlink" Target="https://portal.3gpp.org/desktopmodules/WorkItem/WorkItemDetails.aspx?workitemId=900162" TargetMode="External" Id="Rb8912cb70e524f25" /><Relationship Type="http://schemas.openxmlformats.org/officeDocument/2006/relationships/hyperlink" Target="https://www.3gpp.org/ftp/TSG_RAN/WG2_RL2/TSGR2_118-e/Docs/R2-2205784.zip" TargetMode="External" Id="R41eb4e65920e45ea" /><Relationship Type="http://schemas.openxmlformats.org/officeDocument/2006/relationships/hyperlink" Target="https://webapp.etsi.org/teldir/ListPersDetails.asp?PersId=69951" TargetMode="External" Id="R5066ed045e5f4919" /><Relationship Type="http://schemas.openxmlformats.org/officeDocument/2006/relationships/hyperlink" Target="https://portal.3gpp.org/ngppapp/CreateTdoc.aspx?mode=view&amp;contributionId=1339674" TargetMode="External" Id="Rdd159f41e81c49f4" /><Relationship Type="http://schemas.openxmlformats.org/officeDocument/2006/relationships/hyperlink" Target="https://portal.3gpp.org/desktopmodules/Release/ReleaseDetails.aspx?releaseId=192" TargetMode="External" Id="Ra2acef43c029458b" /><Relationship Type="http://schemas.openxmlformats.org/officeDocument/2006/relationships/hyperlink" Target="https://portal.3gpp.org/desktopmodules/Specifications/SpecificationDetails.aspx?specificationId=3191" TargetMode="External" Id="Rbd41a3deb558482e" /><Relationship Type="http://schemas.openxmlformats.org/officeDocument/2006/relationships/hyperlink" Target="https://portal.3gpp.org/desktopmodules/WorkItem/WorkItemDetails.aspx?workitemId=900162" TargetMode="External" Id="Ra930a756293d42b6" /><Relationship Type="http://schemas.openxmlformats.org/officeDocument/2006/relationships/hyperlink" Target="https://www.3gpp.org/ftp/TSG_RAN/WG2_RL2/TSGR2_118-e/Docs/R2-2205785.zip" TargetMode="External" Id="R546176441d4a49da" /><Relationship Type="http://schemas.openxmlformats.org/officeDocument/2006/relationships/hyperlink" Target="https://webapp.etsi.org/teldir/ListPersDetails.asp?PersId=69951" TargetMode="External" Id="R56277582573f409f" /><Relationship Type="http://schemas.openxmlformats.org/officeDocument/2006/relationships/hyperlink" Target="https://portal.3gpp.org/desktopmodules/Release/ReleaseDetails.aspx?releaseId=192" TargetMode="External" Id="R4e3e3436ca56431a" /><Relationship Type="http://schemas.openxmlformats.org/officeDocument/2006/relationships/hyperlink" Target="https://portal.3gpp.org/desktopmodules/WorkItem/WorkItemDetails.aspx?workitemId=900162" TargetMode="External" Id="Rf78cbcf797104e1c" /><Relationship Type="http://schemas.openxmlformats.org/officeDocument/2006/relationships/hyperlink" Target="https://www.3gpp.org/ftp/TSG_RAN/WG2_RL2/TSGR2_118-e/Docs/R2-2205786.zip" TargetMode="External" Id="R34b4f6fb4f984b15" /><Relationship Type="http://schemas.openxmlformats.org/officeDocument/2006/relationships/hyperlink" Target="https://webapp.etsi.org/teldir/ListPersDetails.asp?PersId=69951" TargetMode="External" Id="Rd6e35d3333a14bcc" /><Relationship Type="http://schemas.openxmlformats.org/officeDocument/2006/relationships/hyperlink" Target="https://portal.3gpp.org/desktopmodules/Release/ReleaseDetails.aspx?releaseId=192" TargetMode="External" Id="R80cf26f078464a17" /><Relationship Type="http://schemas.openxmlformats.org/officeDocument/2006/relationships/hyperlink" Target="https://portal.3gpp.org/desktopmodules/WorkItem/WorkItemDetails.aspx?workitemId=900162" TargetMode="External" Id="Ra1f803f2a620404f" /><Relationship Type="http://schemas.openxmlformats.org/officeDocument/2006/relationships/hyperlink" Target="https://www.3gpp.org/ftp/TSG_RAN/WG2_RL2/TSGR2_118-e/Docs/R2-2205787.zip" TargetMode="External" Id="R8c9ec129678d4c03" /><Relationship Type="http://schemas.openxmlformats.org/officeDocument/2006/relationships/hyperlink" Target="https://webapp.etsi.org/teldir/ListPersDetails.asp?PersId=69951" TargetMode="External" Id="R36d464fc42054a27" /><Relationship Type="http://schemas.openxmlformats.org/officeDocument/2006/relationships/hyperlink" Target="https://portal.3gpp.org/desktopmodules/Release/ReleaseDetails.aspx?releaseId=192" TargetMode="External" Id="R66322a8ba8884ddb" /><Relationship Type="http://schemas.openxmlformats.org/officeDocument/2006/relationships/hyperlink" Target="https://portal.3gpp.org/desktopmodules/WorkItem/WorkItemDetails.aspx?workitemId=900162" TargetMode="External" Id="Rb99af780a55e47ce" /><Relationship Type="http://schemas.openxmlformats.org/officeDocument/2006/relationships/hyperlink" Target="https://www.3gpp.org/ftp/TSG_RAN/WG2_RL2/TSGR2_118-e/Docs/R2-2205788.zip" TargetMode="External" Id="R2b8f0fde1b0a4c00" /><Relationship Type="http://schemas.openxmlformats.org/officeDocument/2006/relationships/hyperlink" Target="https://webapp.etsi.org/teldir/ListPersDetails.asp?PersId=69951" TargetMode="External" Id="R41da6d8b29e6408f" /><Relationship Type="http://schemas.openxmlformats.org/officeDocument/2006/relationships/hyperlink" Target="https://portal.3gpp.org/desktopmodules/Release/ReleaseDetails.aspx?releaseId=192" TargetMode="External" Id="R015dbca693a64935" /><Relationship Type="http://schemas.openxmlformats.org/officeDocument/2006/relationships/hyperlink" Target="https://portal.3gpp.org/desktopmodules/WorkItem/WorkItemDetails.aspx?workitemId=860051" TargetMode="External" Id="Rb183636b43644ac1" /><Relationship Type="http://schemas.openxmlformats.org/officeDocument/2006/relationships/hyperlink" Target="https://www.3gpp.org/ftp/TSG_RAN/WG2_RL2/TSGR2_118-e/Docs/R2-2205789.zip" TargetMode="External" Id="R630e0607a8ba4078" /><Relationship Type="http://schemas.openxmlformats.org/officeDocument/2006/relationships/hyperlink" Target="https://webapp.etsi.org/teldir/ListPersDetails.asp?PersId=47007" TargetMode="External" Id="Ra8ae2f33aea24369" /><Relationship Type="http://schemas.openxmlformats.org/officeDocument/2006/relationships/hyperlink" Target="https://portal.3gpp.org/desktopmodules/Release/ReleaseDetails.aspx?releaseId=192" TargetMode="External" Id="Rd028cbb2ba4845b5" /><Relationship Type="http://schemas.openxmlformats.org/officeDocument/2006/relationships/hyperlink" Target="https://portal.3gpp.org/desktopmodules/WorkItem/WorkItemDetails.aspx?workitemId=860140" TargetMode="External" Id="R1545684fc7484aab" /><Relationship Type="http://schemas.openxmlformats.org/officeDocument/2006/relationships/hyperlink" Target="https://www.3gpp.org/ftp/TSG_RAN/WG2_RL2/TSGR2_118-e/Docs/R2-2205790.zip" TargetMode="External" Id="R866761679fbd47b4" /><Relationship Type="http://schemas.openxmlformats.org/officeDocument/2006/relationships/hyperlink" Target="https://webapp.etsi.org/teldir/ListPersDetails.asp?PersId=47007" TargetMode="External" Id="R3cd2b14d872f42a1" /><Relationship Type="http://schemas.openxmlformats.org/officeDocument/2006/relationships/hyperlink" Target="https://portal.3gpp.org/desktopmodules/Release/ReleaseDetails.aspx?releaseId=192" TargetMode="External" Id="Rb48b787027e74280" /><Relationship Type="http://schemas.openxmlformats.org/officeDocument/2006/relationships/hyperlink" Target="https://portal.3gpp.org/desktopmodules/WorkItem/WorkItemDetails.aspx?workitemId=860142" TargetMode="External" Id="Rfbc9777d553e47b9" /><Relationship Type="http://schemas.openxmlformats.org/officeDocument/2006/relationships/hyperlink" Target="https://www.3gpp.org/ftp/TSG_RAN/WG2_RL2/TSGR2_118-e/Docs/R2-2205791.zip" TargetMode="External" Id="Rede10d809e0e472e" /><Relationship Type="http://schemas.openxmlformats.org/officeDocument/2006/relationships/hyperlink" Target="https://webapp.etsi.org/teldir/ListPersDetails.asp?PersId=47007" TargetMode="External" Id="R8c7fd07d0ab9467c" /><Relationship Type="http://schemas.openxmlformats.org/officeDocument/2006/relationships/hyperlink" Target="https://portal.3gpp.org/desktopmodules/Release/ReleaseDetails.aspx?releaseId=192" TargetMode="External" Id="R10f400f220c94140" /><Relationship Type="http://schemas.openxmlformats.org/officeDocument/2006/relationships/hyperlink" Target="https://portal.3gpp.org/desktopmodules/WorkItem/WorkItemDetails.aspx?workitemId=860142" TargetMode="External" Id="R577dc213f67246a9" /><Relationship Type="http://schemas.openxmlformats.org/officeDocument/2006/relationships/hyperlink" Target="https://www.3gpp.org/ftp/TSG_RAN/WG2_RL2/TSGR2_118-e/Docs/R2-2205792.zip" TargetMode="External" Id="Ref5081bbc32149e2" /><Relationship Type="http://schemas.openxmlformats.org/officeDocument/2006/relationships/hyperlink" Target="https://webapp.etsi.org/teldir/ListPersDetails.asp?PersId=47007" TargetMode="External" Id="R8dbbff53c12c4129" /><Relationship Type="http://schemas.openxmlformats.org/officeDocument/2006/relationships/hyperlink" Target="https://portal.3gpp.org/desktopmodules/Release/ReleaseDetails.aspx?releaseId=192" TargetMode="External" Id="Rc177e8d797024668" /><Relationship Type="http://schemas.openxmlformats.org/officeDocument/2006/relationships/hyperlink" Target="https://portal.3gpp.org/desktopmodules/WorkItem/WorkItemDetails.aspx?workitemId=860141" TargetMode="External" Id="R8bbe8ad083a94f60" /><Relationship Type="http://schemas.openxmlformats.org/officeDocument/2006/relationships/hyperlink" Target="https://www.3gpp.org/ftp/TSG_RAN/WG2_RL2/TSGR2_118-e/Docs/R2-2205793.zip" TargetMode="External" Id="R05b332a7c9c24595" /><Relationship Type="http://schemas.openxmlformats.org/officeDocument/2006/relationships/hyperlink" Target="https://webapp.etsi.org/teldir/ListPersDetails.asp?PersId=47007" TargetMode="External" Id="Ra08c167900e24a90" /><Relationship Type="http://schemas.openxmlformats.org/officeDocument/2006/relationships/hyperlink" Target="https://portal.3gpp.org/ngppapp/CreateTdoc.aspx?mode=view&amp;contributionId=1339651" TargetMode="External" Id="R7f17bb1b061f461d" /><Relationship Type="http://schemas.openxmlformats.org/officeDocument/2006/relationships/hyperlink" Target="https://portal.3gpp.org/desktopmodules/Release/ReleaseDetails.aspx?releaseId=192" TargetMode="External" Id="R0a97f482fe974c33" /><Relationship Type="http://schemas.openxmlformats.org/officeDocument/2006/relationships/hyperlink" Target="https://portal.3gpp.org/desktopmodules/Specifications/SpecificationDetails.aspx?specificationId=3193" TargetMode="External" Id="R80563a5a13e34d1b" /><Relationship Type="http://schemas.openxmlformats.org/officeDocument/2006/relationships/hyperlink" Target="https://portal.3gpp.org/desktopmodules/WorkItem/WorkItemDetails.aspx?workitemId=860141" TargetMode="External" Id="R694346d31ac340d1" /><Relationship Type="http://schemas.openxmlformats.org/officeDocument/2006/relationships/hyperlink" Target="https://www.3gpp.org/ftp/TSG_RAN/WG2_RL2/TSGR2_118-e/Docs/R2-2205794.zip" TargetMode="External" Id="R8cda5b571e064ba2" /><Relationship Type="http://schemas.openxmlformats.org/officeDocument/2006/relationships/hyperlink" Target="https://webapp.etsi.org/teldir/ListPersDetails.asp?PersId=47007" TargetMode="External" Id="R7a92d51664d740ba" /><Relationship Type="http://schemas.openxmlformats.org/officeDocument/2006/relationships/hyperlink" Target="https://portal.3gpp.org/ngppapp/CreateTdoc.aspx?mode=view&amp;contributionId=1339652" TargetMode="External" Id="R50e73714e6d7471c" /><Relationship Type="http://schemas.openxmlformats.org/officeDocument/2006/relationships/hyperlink" Target="https://portal.3gpp.org/desktopmodules/Release/ReleaseDetails.aspx?releaseId=192" TargetMode="External" Id="R6a914d7b025b46a8" /><Relationship Type="http://schemas.openxmlformats.org/officeDocument/2006/relationships/hyperlink" Target="https://portal.3gpp.org/desktopmodules/Specifications/SpecificationDetails.aspx?specificationId=3197" TargetMode="External" Id="R81cc8cfbdf2f41a9" /><Relationship Type="http://schemas.openxmlformats.org/officeDocument/2006/relationships/hyperlink" Target="https://portal.3gpp.org/desktopmodules/WorkItem/WorkItemDetails.aspx?workitemId=860141" TargetMode="External" Id="Rf6d4ce7310bd4edf" /><Relationship Type="http://schemas.openxmlformats.org/officeDocument/2006/relationships/hyperlink" Target="https://www.3gpp.org/ftp/TSG_RAN/WG2_RL2/TSGR2_118-e/Docs/R2-2205795.zip" TargetMode="External" Id="R2ac2c08518ca4d93" /><Relationship Type="http://schemas.openxmlformats.org/officeDocument/2006/relationships/hyperlink" Target="https://webapp.etsi.org/teldir/ListPersDetails.asp?PersId=70878" TargetMode="External" Id="Raf18de0755df49a4" /><Relationship Type="http://schemas.openxmlformats.org/officeDocument/2006/relationships/hyperlink" Target="https://portal.3gpp.org/desktopmodules/Release/ReleaseDetails.aspx?releaseId=192" TargetMode="External" Id="Rc4cf965a5fc340de" /><Relationship Type="http://schemas.openxmlformats.org/officeDocument/2006/relationships/hyperlink" Target="https://portal.3gpp.org/desktopmodules/WorkItem/WorkItemDetails.aspx?workitemId=860147" TargetMode="External" Id="R52977b5239794451" /><Relationship Type="http://schemas.openxmlformats.org/officeDocument/2006/relationships/hyperlink" Target="https://www.3gpp.org/ftp/TSG_RAN/WG2_RL2/TSGR2_118-e/Docs/R2-2205796.zip" TargetMode="External" Id="Rb187abfc3e83420b" /><Relationship Type="http://schemas.openxmlformats.org/officeDocument/2006/relationships/hyperlink" Target="https://webapp.etsi.org/teldir/ListPersDetails.asp?PersId=65332" TargetMode="External" Id="Rf498b6305c8d4d65" /><Relationship Type="http://schemas.openxmlformats.org/officeDocument/2006/relationships/hyperlink" Target="https://portal.3gpp.org/desktopmodules/WorkItem/WorkItemDetails.aspx?workitemId=860149" TargetMode="External" Id="R8c8184dc1bd84753" /><Relationship Type="http://schemas.openxmlformats.org/officeDocument/2006/relationships/hyperlink" Target="https://www.3gpp.org/ftp/TSG_RAN/WG2_RL2/TSGR2_118-e/Docs/R2-2205797.zip" TargetMode="External" Id="Rcd863796c2b14f65" /><Relationship Type="http://schemas.openxmlformats.org/officeDocument/2006/relationships/hyperlink" Target="https://webapp.etsi.org/teldir/ListPersDetails.asp?PersId=65332" TargetMode="External" Id="R76905c0cd1ce416b" /><Relationship Type="http://schemas.openxmlformats.org/officeDocument/2006/relationships/hyperlink" Target="https://portal.3gpp.org/ngppapp/CreateTdoc.aspx?mode=view&amp;contributionId=1349028" TargetMode="External" Id="R391fc6b2ed814ad6" /><Relationship Type="http://schemas.openxmlformats.org/officeDocument/2006/relationships/hyperlink" Target="https://portal.3gpp.org/desktopmodules/WorkItem/WorkItemDetails.aspx?workitemId=860149" TargetMode="External" Id="Rd04aefc7036e4ec9" /><Relationship Type="http://schemas.openxmlformats.org/officeDocument/2006/relationships/hyperlink" Target="https://www.3gpp.org/ftp/TSG_RAN/WG2_RL2/TSGR2_118-e/Docs/R2-2205798.zip" TargetMode="External" Id="R856bdea88041407f" /><Relationship Type="http://schemas.openxmlformats.org/officeDocument/2006/relationships/hyperlink" Target="https://webapp.etsi.org/teldir/ListPersDetails.asp?PersId=65332" TargetMode="External" Id="R8dbd7cbd7ee943f0" /><Relationship Type="http://schemas.openxmlformats.org/officeDocument/2006/relationships/hyperlink" Target="https://portal.3gpp.org/desktopmodules/WorkItem/WorkItemDetails.aspx?workitemId=860149" TargetMode="External" Id="R0a76f98a2fc64428" /><Relationship Type="http://schemas.openxmlformats.org/officeDocument/2006/relationships/hyperlink" Target="https://www.3gpp.org/ftp/TSG_RAN/WG2_RL2/TSGR2_118-e/Docs/R2-2205799.zip" TargetMode="External" Id="R85de5315f2154568" /><Relationship Type="http://schemas.openxmlformats.org/officeDocument/2006/relationships/hyperlink" Target="https://webapp.etsi.org/teldir/ListPersDetails.asp?PersId=65332" TargetMode="External" Id="Rf9c4c3d0ec3e4aba" /><Relationship Type="http://schemas.openxmlformats.org/officeDocument/2006/relationships/hyperlink" Target="https://portal.3gpp.org/desktopmodules/WorkItem/WorkItemDetails.aspx?workitemId=860149" TargetMode="External" Id="R539bf5f6e9d04499" /><Relationship Type="http://schemas.openxmlformats.org/officeDocument/2006/relationships/hyperlink" Target="https://www.3gpp.org/ftp/TSG_RAN/WG2_RL2/TSGR2_118-e/Docs/R2-2205800.zip" TargetMode="External" Id="R096ac2260b994494" /><Relationship Type="http://schemas.openxmlformats.org/officeDocument/2006/relationships/hyperlink" Target="https://webapp.etsi.org/teldir/ListPersDetails.asp?PersId=65332" TargetMode="External" Id="R439086c561d444ae" /><Relationship Type="http://schemas.openxmlformats.org/officeDocument/2006/relationships/hyperlink" Target="https://portal.3gpp.org/desktopmodules/WorkItem/WorkItemDetails.aspx?workitemId=860149" TargetMode="External" Id="R0f9bc8e7517946f8" /><Relationship Type="http://schemas.openxmlformats.org/officeDocument/2006/relationships/hyperlink" Target="https://www.3gpp.org/ftp/TSG_RAN/WG2_RL2/TSGR2_118-e/Docs/R2-2205801.zip" TargetMode="External" Id="R2854d605a4084478" /><Relationship Type="http://schemas.openxmlformats.org/officeDocument/2006/relationships/hyperlink" Target="https://webapp.etsi.org/teldir/ListPersDetails.asp?PersId=69655" TargetMode="External" Id="Rd4e578a41bd34766" /><Relationship Type="http://schemas.openxmlformats.org/officeDocument/2006/relationships/hyperlink" Target="https://www.3gpp.org/ftp/TSG_RAN/WG2_RL2/TSGR2_118-e/Docs/R2-2205802.zip" TargetMode="External" Id="R00a9ac28fd0f42b3" /><Relationship Type="http://schemas.openxmlformats.org/officeDocument/2006/relationships/hyperlink" Target="https://webapp.etsi.org/teldir/ListPersDetails.asp?PersId=69655" TargetMode="External" Id="R372a23d36a784d43" /><Relationship Type="http://schemas.openxmlformats.org/officeDocument/2006/relationships/hyperlink" Target="https://portal.3gpp.org/ngppapp/CreateTdoc.aspx?mode=view&amp;contributionId=1306921" TargetMode="External" Id="R2346d53a957b412f" /><Relationship Type="http://schemas.openxmlformats.org/officeDocument/2006/relationships/hyperlink" Target="https://portal.3gpp.org/desktopmodules/Release/ReleaseDetails.aspx?releaseId=191" TargetMode="External" Id="R8e3b201bd3414d0b" /><Relationship Type="http://schemas.openxmlformats.org/officeDocument/2006/relationships/hyperlink" Target="https://portal.3gpp.org/desktopmodules/Specifications/SpecificationDetails.aspx?specificationId=3710" TargetMode="External" Id="R49aca07f703049df" /><Relationship Type="http://schemas.openxmlformats.org/officeDocument/2006/relationships/hyperlink" Target="https://portal.3gpp.org/desktopmodules/WorkItem/WorkItemDetails.aspx?workitemId=830177" TargetMode="External" Id="Rdba4a8e2db9c4a32" /><Relationship Type="http://schemas.openxmlformats.org/officeDocument/2006/relationships/hyperlink" Target="https://www.3gpp.org/ftp/TSG_RAN/WG2_RL2/TSGR2_118-e/Docs/R2-2205803.zip" TargetMode="External" Id="R11b8d3bc07da4ccc" /><Relationship Type="http://schemas.openxmlformats.org/officeDocument/2006/relationships/hyperlink" Target="https://webapp.etsi.org/teldir/ListPersDetails.asp?PersId=69655" TargetMode="External" Id="R10b8537eda184f10" /><Relationship Type="http://schemas.openxmlformats.org/officeDocument/2006/relationships/hyperlink" Target="https://portal.3gpp.org/desktopmodules/Release/ReleaseDetails.aspx?releaseId=192" TargetMode="External" Id="Rbe0509b63a864bee" /><Relationship Type="http://schemas.openxmlformats.org/officeDocument/2006/relationships/hyperlink" Target="https://portal.3gpp.org/desktopmodules/Specifications/SpecificationDetails.aspx?specificationId=3710" TargetMode="External" Id="Rdd7875b3f3a84640" /><Relationship Type="http://schemas.openxmlformats.org/officeDocument/2006/relationships/hyperlink" Target="https://portal.3gpp.org/desktopmodules/WorkItem/WorkItemDetails.aspx?workitemId=830177" TargetMode="External" Id="R974f8f1b75044e0a" /><Relationship Type="http://schemas.openxmlformats.org/officeDocument/2006/relationships/hyperlink" Target="https://www.3gpp.org/ftp/TSG_RAN/WG2_RL2/TSGR2_118-e/Docs/R2-2205804.zip" TargetMode="External" Id="R6c4cd80c6d234de3" /><Relationship Type="http://schemas.openxmlformats.org/officeDocument/2006/relationships/hyperlink" Target="https://webapp.etsi.org/teldir/ListPersDetails.asp?PersId=69655" TargetMode="External" Id="R8797d5ec7b5d41bb" /><Relationship Type="http://schemas.openxmlformats.org/officeDocument/2006/relationships/hyperlink" Target="https://portal.3gpp.org/ngppapp/CreateTdoc.aspx?mode=view&amp;contributionId=1332540" TargetMode="External" Id="Rc9e61ac0015c404a" /><Relationship Type="http://schemas.openxmlformats.org/officeDocument/2006/relationships/hyperlink" Target="https://portal.3gpp.org/desktopmodules/Release/ReleaseDetails.aspx?releaseId=192" TargetMode="External" Id="Rbe7aea8fdc2742c9" /><Relationship Type="http://schemas.openxmlformats.org/officeDocument/2006/relationships/hyperlink" Target="https://www.3gpp.org/ftp/TSG_RAN/WG2_RL2/TSGR2_118-e/Docs/R2-2205805.zip" TargetMode="External" Id="Rfa6a48855ad443ea" /><Relationship Type="http://schemas.openxmlformats.org/officeDocument/2006/relationships/hyperlink" Target="https://webapp.etsi.org/teldir/ListPersDetails.asp?PersId=69655" TargetMode="External" Id="R401efc5d3bba4cd9" /><Relationship Type="http://schemas.openxmlformats.org/officeDocument/2006/relationships/hyperlink" Target="https://portal.3gpp.org/desktopmodules/Release/ReleaseDetails.aspx?releaseId=192" TargetMode="External" Id="Ra3187b65382f45b2" /><Relationship Type="http://schemas.openxmlformats.org/officeDocument/2006/relationships/hyperlink" Target="https://portal.3gpp.org/desktopmodules/Specifications/SpecificationDetails.aspx?specificationId=3310" TargetMode="External" Id="R22df67469dba4352" /><Relationship Type="http://schemas.openxmlformats.org/officeDocument/2006/relationships/hyperlink" Target="https://portal.3gpp.org/desktopmodules/WorkItem/WorkItemDetails.aspx?workitemId=900160" TargetMode="External" Id="Re52b4327fb1948e0" /><Relationship Type="http://schemas.openxmlformats.org/officeDocument/2006/relationships/hyperlink" Target="https://www.3gpp.org/ftp/TSG_RAN/WG2_RL2/TSGR2_118-e/Docs/R2-2205806.zip" TargetMode="External" Id="R5a1ff0eb212e499c" /><Relationship Type="http://schemas.openxmlformats.org/officeDocument/2006/relationships/hyperlink" Target="https://webapp.etsi.org/teldir/ListPersDetails.asp?PersId=69655" TargetMode="External" Id="R4ed519de85fc4ed0" /><Relationship Type="http://schemas.openxmlformats.org/officeDocument/2006/relationships/hyperlink" Target="https://portal.3gpp.org/desktopmodules/Release/ReleaseDetails.aspx?releaseId=192" TargetMode="External" Id="R8f84cf2588d34065" /><Relationship Type="http://schemas.openxmlformats.org/officeDocument/2006/relationships/hyperlink" Target="https://www.3gpp.org/ftp/TSG_RAN/WG2_RL2/TSGR2_118-e/Docs/R2-2205807.zip" TargetMode="External" Id="R2cdf1ea21a1b4add" /><Relationship Type="http://schemas.openxmlformats.org/officeDocument/2006/relationships/hyperlink" Target="https://webapp.etsi.org/teldir/ListPersDetails.asp?PersId=69655" TargetMode="External" Id="Rb680c37d9e8d4b56" /><Relationship Type="http://schemas.openxmlformats.org/officeDocument/2006/relationships/hyperlink" Target="https://portal.3gpp.org/desktopmodules/Release/ReleaseDetails.aspx?releaseId=192" TargetMode="External" Id="Rad0bf516f672443a" /><Relationship Type="http://schemas.openxmlformats.org/officeDocument/2006/relationships/hyperlink" Target="https://portal.3gpp.org/desktopmodules/Specifications/SpecificationDetails.aspx?specificationId=3310" TargetMode="External" Id="Rf7270d12be60455a" /><Relationship Type="http://schemas.openxmlformats.org/officeDocument/2006/relationships/hyperlink" Target="https://portal.3gpp.org/desktopmodules/WorkItem/WorkItemDetails.aspx?workitemId=900160" TargetMode="External" Id="R9e599e6cb8be425c" /><Relationship Type="http://schemas.openxmlformats.org/officeDocument/2006/relationships/hyperlink" Target="https://www.3gpp.org/ftp/TSG_RAN/WG2_RL2/TSGR2_118-e/Docs/R2-2205808.zip" TargetMode="External" Id="Rb81c8189acc94d26" /><Relationship Type="http://schemas.openxmlformats.org/officeDocument/2006/relationships/hyperlink" Target="https://webapp.etsi.org/teldir/ListPersDetails.asp?PersId=69655" TargetMode="External" Id="Rc6c682bdd86e4d8f" /><Relationship Type="http://schemas.openxmlformats.org/officeDocument/2006/relationships/hyperlink" Target="https://portal.3gpp.org/desktopmodules/Release/ReleaseDetails.aspx?releaseId=192" TargetMode="External" Id="R3495ab55e468475a" /><Relationship Type="http://schemas.openxmlformats.org/officeDocument/2006/relationships/hyperlink" Target="https://portal.3gpp.org/desktopmodules/Specifications/SpecificationDetails.aspx?specificationId=3310" TargetMode="External" Id="R4fcdfec2d54e4c7b" /><Relationship Type="http://schemas.openxmlformats.org/officeDocument/2006/relationships/hyperlink" Target="https://portal.3gpp.org/desktopmodules/WorkItem/WorkItemDetails.aspx?workitemId=900160" TargetMode="External" Id="Rd9933edfeb1b4c90" /><Relationship Type="http://schemas.openxmlformats.org/officeDocument/2006/relationships/hyperlink" Target="https://www.3gpp.org/ftp/TSG_RAN/WG2_RL2/TSGR2_118-e/Docs/R2-2205809.zip" TargetMode="External" Id="Rbf99467d512547cd" /><Relationship Type="http://schemas.openxmlformats.org/officeDocument/2006/relationships/hyperlink" Target="https://webapp.etsi.org/teldir/ListPersDetails.asp?PersId=69655" TargetMode="External" Id="R25fb3e232f294422" /><Relationship Type="http://schemas.openxmlformats.org/officeDocument/2006/relationships/hyperlink" Target="https://portal.3gpp.org/desktopmodules/Release/ReleaseDetails.aspx?releaseId=192" TargetMode="External" Id="R612c81deac934ef8" /><Relationship Type="http://schemas.openxmlformats.org/officeDocument/2006/relationships/hyperlink" Target="https://portal.3gpp.org/desktopmodules/Specifications/SpecificationDetails.aspx?specificationId=3194" TargetMode="External" Id="Rcdeb5c86c1454de8" /><Relationship Type="http://schemas.openxmlformats.org/officeDocument/2006/relationships/hyperlink" Target="https://portal.3gpp.org/desktopmodules/WorkItem/WorkItemDetails.aspx?workitemId=900160" TargetMode="External" Id="R7d8ef487ed6d4808" /><Relationship Type="http://schemas.openxmlformats.org/officeDocument/2006/relationships/hyperlink" Target="https://www.3gpp.org/ftp/TSG_RAN/WG2_RL2/TSGR2_118-e/Docs/R2-2205810.zip" TargetMode="External" Id="Ra493183d100e4c28" /><Relationship Type="http://schemas.openxmlformats.org/officeDocument/2006/relationships/hyperlink" Target="https://webapp.etsi.org/teldir/ListPersDetails.asp?PersId=69655" TargetMode="External" Id="Rc24caa7853814855" /><Relationship Type="http://schemas.openxmlformats.org/officeDocument/2006/relationships/hyperlink" Target="https://portal.3gpp.org/desktopmodules/Release/ReleaseDetails.aspx?releaseId=192" TargetMode="External" Id="R1862ead0e36b4d5c" /><Relationship Type="http://schemas.openxmlformats.org/officeDocument/2006/relationships/hyperlink" Target="https://portal.3gpp.org/desktopmodules/Specifications/SpecificationDetails.aspx?specificationId=3310" TargetMode="External" Id="R662f771e9a514cc5" /><Relationship Type="http://schemas.openxmlformats.org/officeDocument/2006/relationships/hyperlink" Target="https://portal.3gpp.org/desktopmodules/WorkItem/WorkItemDetails.aspx?workitemId=900160" TargetMode="External" Id="R69d6eed29a8a426c" /><Relationship Type="http://schemas.openxmlformats.org/officeDocument/2006/relationships/hyperlink" Target="https://www.3gpp.org/ftp/TSG_RAN/WG2_RL2/TSGR2_118-e/Docs/R2-2205811.zip" TargetMode="External" Id="Raf3b5649fc1d4476" /><Relationship Type="http://schemas.openxmlformats.org/officeDocument/2006/relationships/hyperlink" Target="https://webapp.etsi.org/teldir/ListPersDetails.asp?PersId=69655" TargetMode="External" Id="R7f4daf2986de4052" /><Relationship Type="http://schemas.openxmlformats.org/officeDocument/2006/relationships/hyperlink" Target="https://portal.3gpp.org/desktopmodules/Release/ReleaseDetails.aspx?releaseId=192" TargetMode="External" Id="R00251a9bec9d42cb" /><Relationship Type="http://schemas.openxmlformats.org/officeDocument/2006/relationships/hyperlink" Target="https://portal.3gpp.org/desktopmodules/Specifications/SpecificationDetails.aspx?specificationId=3197" TargetMode="External" Id="R2ae7724e0b944d3e" /><Relationship Type="http://schemas.openxmlformats.org/officeDocument/2006/relationships/hyperlink" Target="https://portal.3gpp.org/desktopmodules/WorkItem/WorkItemDetails.aspx?workitemId=900160" TargetMode="External" Id="R91ff4e1b011e4eb1" /><Relationship Type="http://schemas.openxmlformats.org/officeDocument/2006/relationships/hyperlink" Target="https://www.3gpp.org/ftp/TSG_RAN/WG2_RL2/TSGR2_118-e/Docs/R2-2205812.zip" TargetMode="External" Id="Re07ef0bce6894b52" /><Relationship Type="http://schemas.openxmlformats.org/officeDocument/2006/relationships/hyperlink" Target="https://webapp.etsi.org/teldir/ListPersDetails.asp?PersId=69655" TargetMode="External" Id="R1bacb11dd33a4a24" /><Relationship Type="http://schemas.openxmlformats.org/officeDocument/2006/relationships/hyperlink" Target="https://portal.3gpp.org/desktopmodules/Release/ReleaseDetails.aspx?releaseId=192" TargetMode="External" Id="Rc0e4d75917794f35" /><Relationship Type="http://schemas.openxmlformats.org/officeDocument/2006/relationships/hyperlink" Target="https://www.3gpp.org/ftp/TSG_RAN/WG2_RL2/TSGR2_118-e/Docs/R2-2205813.zip" TargetMode="External" Id="R8432df2b0de1499c" /><Relationship Type="http://schemas.openxmlformats.org/officeDocument/2006/relationships/hyperlink" Target="https://webapp.etsi.org/teldir/ListPersDetails.asp?PersId=69655" TargetMode="External" Id="R3b05f8c3b8a84f15" /><Relationship Type="http://schemas.openxmlformats.org/officeDocument/2006/relationships/hyperlink" Target="https://portal.3gpp.org/desktopmodules/Release/ReleaseDetails.aspx?releaseId=192" TargetMode="External" Id="R62da8f07bce14523" /><Relationship Type="http://schemas.openxmlformats.org/officeDocument/2006/relationships/hyperlink" Target="https://portal.3gpp.org/desktopmodules/Specifications/SpecificationDetails.aspx?specificationId=3710" TargetMode="External" Id="R2b9ed03abbfa469d" /><Relationship Type="http://schemas.openxmlformats.org/officeDocument/2006/relationships/hyperlink" Target="https://www.3gpp.org/ftp/TSG_RAN/WG2_RL2/TSGR2_118-e/Docs/R2-2205814.zip" TargetMode="External" Id="R2f28c620e98e4135" /><Relationship Type="http://schemas.openxmlformats.org/officeDocument/2006/relationships/hyperlink" Target="https://webapp.etsi.org/teldir/ListPersDetails.asp?PersId=69655" TargetMode="External" Id="R55a141ac81b64b71" /><Relationship Type="http://schemas.openxmlformats.org/officeDocument/2006/relationships/hyperlink" Target="https://portal.3gpp.org/desktopmodules/Release/ReleaseDetails.aspx?releaseId=192" TargetMode="External" Id="R8b4074d9668e47c8" /><Relationship Type="http://schemas.openxmlformats.org/officeDocument/2006/relationships/hyperlink" Target="https://www.3gpp.org/ftp/TSG_RAN/WG2_RL2/TSGR2_118-e/Docs/R2-2205815.zip" TargetMode="External" Id="Rd2b3473b300146ea" /><Relationship Type="http://schemas.openxmlformats.org/officeDocument/2006/relationships/hyperlink" Target="https://webapp.etsi.org/teldir/ListPersDetails.asp?PersId=69655" TargetMode="External" Id="R0a0b54a36795477f" /><Relationship Type="http://schemas.openxmlformats.org/officeDocument/2006/relationships/hyperlink" Target="https://portal.3gpp.org/desktopmodules/Release/ReleaseDetails.aspx?releaseId=192" TargetMode="External" Id="R5569d362ff0543db" /><Relationship Type="http://schemas.openxmlformats.org/officeDocument/2006/relationships/hyperlink" Target="https://www.3gpp.org/ftp/TSG_RAN/WG2_RL2/TSGR2_118-e/Docs/R2-2205816.zip" TargetMode="External" Id="R375cf7343d964f04" /><Relationship Type="http://schemas.openxmlformats.org/officeDocument/2006/relationships/hyperlink" Target="https://webapp.etsi.org/teldir/ListPersDetails.asp?PersId=69655" TargetMode="External" Id="R39c2c53d86134577" /><Relationship Type="http://schemas.openxmlformats.org/officeDocument/2006/relationships/hyperlink" Target="https://portal.3gpp.org/desktopmodules/Release/ReleaseDetails.aspx?releaseId=192" TargetMode="External" Id="R7fc2aa686eee464a" /><Relationship Type="http://schemas.openxmlformats.org/officeDocument/2006/relationships/hyperlink" Target="https://portal.3gpp.org/desktopmodules/Specifications/SpecificationDetails.aspx?specificationId=3197" TargetMode="External" Id="Rdff84f036671451a" /><Relationship Type="http://schemas.openxmlformats.org/officeDocument/2006/relationships/hyperlink" Target="https://www.3gpp.org/ftp/TSG_RAN/WG2_RL2/TSGR2_118-e/Docs/R2-2205817.zip" TargetMode="External" Id="R1041bf904bed44a5" /><Relationship Type="http://schemas.openxmlformats.org/officeDocument/2006/relationships/hyperlink" Target="https://webapp.etsi.org/teldir/ListPersDetails.asp?PersId=69655" TargetMode="External" Id="R5bbf678da9114475" /><Relationship Type="http://schemas.openxmlformats.org/officeDocument/2006/relationships/hyperlink" Target="https://www.3gpp.org/ftp/TSG_RAN/WG2_RL2/TSGR2_118-e/Docs/R2-2205818.zip" TargetMode="External" Id="R5b67bae66ba34c5a" /><Relationship Type="http://schemas.openxmlformats.org/officeDocument/2006/relationships/hyperlink" Target="https://webapp.etsi.org/teldir/ListPersDetails.asp?PersId=63872" TargetMode="External" Id="Rebe2fc3494aa4886" /><Relationship Type="http://schemas.openxmlformats.org/officeDocument/2006/relationships/hyperlink" Target="https://portal.3gpp.org/desktopmodules/Release/ReleaseDetails.aspx?releaseId=192" TargetMode="External" Id="R5f45bb2a010847e8" /><Relationship Type="http://schemas.openxmlformats.org/officeDocument/2006/relationships/hyperlink" Target="https://portal.3gpp.org/desktopmodules/WorkItem/WorkItemDetails.aspx?workitemId=860151" TargetMode="External" Id="Rb726b42ea7a24762" /><Relationship Type="http://schemas.openxmlformats.org/officeDocument/2006/relationships/hyperlink" Target="https://www.3gpp.org/ftp/TSG_RAN/WG2_RL2/TSGR2_118-e/Docs/R2-2205819.zip" TargetMode="External" Id="R3ab16eb0393c4ba7" /><Relationship Type="http://schemas.openxmlformats.org/officeDocument/2006/relationships/hyperlink" Target="https://webapp.etsi.org/teldir/ListPersDetails.asp?PersId=63872" TargetMode="External" Id="R059faae4b02f479a" /><Relationship Type="http://schemas.openxmlformats.org/officeDocument/2006/relationships/hyperlink" Target="https://portal.3gpp.org/desktopmodules/Release/ReleaseDetails.aspx?releaseId=192" TargetMode="External" Id="R45d13f3eac764fd6" /><Relationship Type="http://schemas.openxmlformats.org/officeDocument/2006/relationships/hyperlink" Target="https://portal.3gpp.org/desktopmodules/WorkItem/WorkItemDetails.aspx?workitemId=860151" TargetMode="External" Id="R9dd80c22dd8b481c" /><Relationship Type="http://schemas.openxmlformats.org/officeDocument/2006/relationships/hyperlink" Target="https://www.3gpp.org/ftp/TSG_RAN/WG2_RL2/TSGR2_118-e/Docs/R2-2205820.zip" TargetMode="External" Id="Rbbfc919dec3a4f5a" /><Relationship Type="http://schemas.openxmlformats.org/officeDocument/2006/relationships/hyperlink" Target="https://webapp.etsi.org/teldir/ListPersDetails.asp?PersId=63872" TargetMode="External" Id="R76a08bd976754fe7" /><Relationship Type="http://schemas.openxmlformats.org/officeDocument/2006/relationships/hyperlink" Target="https://portal.3gpp.org/desktopmodules/Release/ReleaseDetails.aspx?releaseId=192" TargetMode="External" Id="Ra140773a2b0d4e01" /><Relationship Type="http://schemas.openxmlformats.org/officeDocument/2006/relationships/hyperlink" Target="https://portal.3gpp.org/desktopmodules/WorkItem/WorkItemDetails.aspx?workitemId=860151" TargetMode="External" Id="R365d77b9df5f48c0" /><Relationship Type="http://schemas.openxmlformats.org/officeDocument/2006/relationships/hyperlink" Target="https://www.3gpp.org/ftp/TSG_RAN/WG2_RL2/TSGR2_118-e/Docs/R2-2205821.zip" TargetMode="External" Id="R6dea0bb9203c49ad" /><Relationship Type="http://schemas.openxmlformats.org/officeDocument/2006/relationships/hyperlink" Target="https://webapp.etsi.org/teldir/ListPersDetails.asp?PersId=63872" TargetMode="External" Id="Rb713be58e97941e9" /><Relationship Type="http://schemas.openxmlformats.org/officeDocument/2006/relationships/hyperlink" Target="https://portal.3gpp.org/desktopmodules/Release/ReleaseDetails.aspx?releaseId=192" TargetMode="External" Id="R919804ea09bc480c" /><Relationship Type="http://schemas.openxmlformats.org/officeDocument/2006/relationships/hyperlink" Target="https://portal.3gpp.org/desktopmodules/WorkItem/WorkItemDetails.aspx?workitemId=860151" TargetMode="External" Id="Ra7a54da08ef642a1" /><Relationship Type="http://schemas.openxmlformats.org/officeDocument/2006/relationships/hyperlink" Target="https://www.3gpp.org/ftp/TSG_RAN/WG2_RL2/TSGR2_118-e/Docs/R2-2205822.zip" TargetMode="External" Id="R22988a4a0c2745da" /><Relationship Type="http://schemas.openxmlformats.org/officeDocument/2006/relationships/hyperlink" Target="https://webapp.etsi.org/teldir/ListPersDetails.asp?PersId=63872" TargetMode="External" Id="R7039a72149aa4d94" /><Relationship Type="http://schemas.openxmlformats.org/officeDocument/2006/relationships/hyperlink" Target="https://portal.3gpp.org/desktopmodules/Release/ReleaseDetails.aspx?releaseId=192" TargetMode="External" Id="R3445074cec7f4842" /><Relationship Type="http://schemas.openxmlformats.org/officeDocument/2006/relationships/hyperlink" Target="https://portal.3gpp.org/desktopmodules/WorkItem/WorkItemDetails.aspx?workitemId=860151" TargetMode="External" Id="R549838e4bf0242c6" /><Relationship Type="http://schemas.openxmlformats.org/officeDocument/2006/relationships/hyperlink" Target="https://www.3gpp.org/ftp/TSG_RAN/WG2_RL2/TSGR2_118-e/Docs/R2-2205823.zip" TargetMode="External" Id="R975d57d19f2d4bff" /><Relationship Type="http://schemas.openxmlformats.org/officeDocument/2006/relationships/hyperlink" Target="https://webapp.etsi.org/teldir/ListPersDetails.asp?PersId=63872" TargetMode="External" Id="R228cbe64336c4d2f" /><Relationship Type="http://schemas.openxmlformats.org/officeDocument/2006/relationships/hyperlink" Target="https://portal.3gpp.org/desktopmodules/Release/ReleaseDetails.aspx?releaseId=192" TargetMode="External" Id="R7d5dfc6cb92844ee" /><Relationship Type="http://schemas.openxmlformats.org/officeDocument/2006/relationships/hyperlink" Target="https://portal.3gpp.org/desktopmodules/WorkItem/WorkItemDetails.aspx?workitemId=860151" TargetMode="External" Id="R42a62e3275894731" /><Relationship Type="http://schemas.openxmlformats.org/officeDocument/2006/relationships/hyperlink" Target="https://www.3gpp.org/ftp/TSG_RAN/WG2_RL2/TSGR2_118-e/Docs/R2-2205824.zip" TargetMode="External" Id="Raa9f145ddbaa4c07" /><Relationship Type="http://schemas.openxmlformats.org/officeDocument/2006/relationships/hyperlink" Target="https://webapp.etsi.org/teldir/ListPersDetails.asp?PersId=63872" TargetMode="External" Id="Ra9c2576f560946ee" /><Relationship Type="http://schemas.openxmlformats.org/officeDocument/2006/relationships/hyperlink" Target="https://portal.3gpp.org/desktopmodules/Release/ReleaseDetails.aspx?releaseId=192" TargetMode="External" Id="R242e993a6d2a4496" /><Relationship Type="http://schemas.openxmlformats.org/officeDocument/2006/relationships/hyperlink" Target="https://portal.3gpp.org/desktopmodules/WorkItem/WorkItemDetails.aspx?workitemId=860151" TargetMode="External" Id="R2064731072a343b8" /><Relationship Type="http://schemas.openxmlformats.org/officeDocument/2006/relationships/hyperlink" Target="https://www.3gpp.org/ftp/TSG_RAN/WG2_RL2/TSGR2_118-e/Docs/R2-2205825.zip" TargetMode="External" Id="Raeedae4088d7408b" /><Relationship Type="http://schemas.openxmlformats.org/officeDocument/2006/relationships/hyperlink" Target="https://webapp.etsi.org/teldir/ListPersDetails.asp?PersId=63872" TargetMode="External" Id="Rff961eeb8b3348a5" /><Relationship Type="http://schemas.openxmlformats.org/officeDocument/2006/relationships/hyperlink" Target="https://portal.3gpp.org/desktopmodules/Release/ReleaseDetails.aspx?releaseId=192" TargetMode="External" Id="R673cd976e8bd4ff8" /><Relationship Type="http://schemas.openxmlformats.org/officeDocument/2006/relationships/hyperlink" Target="https://portal.3gpp.org/desktopmodules/WorkItem/WorkItemDetails.aspx?workitemId=860151" TargetMode="External" Id="Ra3cf61f75d014191" /><Relationship Type="http://schemas.openxmlformats.org/officeDocument/2006/relationships/hyperlink" Target="https://www.3gpp.org/ftp/TSG_RAN/WG2_RL2/TSGR2_118-e/Docs/R2-2205826.zip" TargetMode="External" Id="R32d137048b744108" /><Relationship Type="http://schemas.openxmlformats.org/officeDocument/2006/relationships/hyperlink" Target="https://webapp.etsi.org/teldir/ListPersDetails.asp?PersId=63872" TargetMode="External" Id="R68fdd3fc2a3f4e08" /><Relationship Type="http://schemas.openxmlformats.org/officeDocument/2006/relationships/hyperlink" Target="https://portal.3gpp.org/desktopmodules/Release/ReleaseDetails.aspx?releaseId=192" TargetMode="External" Id="R646486dc6bd24c24" /><Relationship Type="http://schemas.openxmlformats.org/officeDocument/2006/relationships/hyperlink" Target="https://portal.3gpp.org/desktopmodules/WorkItem/WorkItemDetails.aspx?workitemId=911105" TargetMode="External" Id="Rb8a01c12233a4677" /><Relationship Type="http://schemas.openxmlformats.org/officeDocument/2006/relationships/hyperlink" Target="https://www.3gpp.org/ftp/TSG_RAN/WG2_RL2/TSGR2_118-e/Docs/R2-2205827.zip" TargetMode="External" Id="Raeb9af3362694bd5" /><Relationship Type="http://schemas.openxmlformats.org/officeDocument/2006/relationships/hyperlink" Target="https://webapp.etsi.org/teldir/ListPersDetails.asp?PersId=79096" TargetMode="External" Id="Rec8774e225f047ce" /><Relationship Type="http://schemas.openxmlformats.org/officeDocument/2006/relationships/hyperlink" Target="https://portal.3gpp.org/ngppapp/CreateTdoc.aspx?mode=view&amp;contributionId=1340070" TargetMode="External" Id="Raae057e675a04403" /><Relationship Type="http://schemas.openxmlformats.org/officeDocument/2006/relationships/hyperlink" Target="https://portal.3gpp.org/desktopmodules/Release/ReleaseDetails.aspx?releaseId=192" TargetMode="External" Id="R8d1ad6ee5e4e432c" /><Relationship Type="http://schemas.openxmlformats.org/officeDocument/2006/relationships/hyperlink" Target="https://portal.3gpp.org/desktopmodules/Specifications/SpecificationDetails.aspx?specificationId=3197" TargetMode="External" Id="R48d71d9cf6114f06" /><Relationship Type="http://schemas.openxmlformats.org/officeDocument/2006/relationships/hyperlink" Target="https://portal.3gpp.org/desktopmodules/WorkItem/WorkItemDetails.aspx?workitemId=750167" TargetMode="External" Id="R0b3177b270dd4514" /><Relationship Type="http://schemas.openxmlformats.org/officeDocument/2006/relationships/hyperlink" Target="https://www.3gpp.org/ftp/TSG_RAN/WG2_RL2/TSGR2_118-e/Docs/R2-2205828.zip" TargetMode="External" Id="Rda5714ec670c4984" /><Relationship Type="http://schemas.openxmlformats.org/officeDocument/2006/relationships/hyperlink" Target="https://webapp.etsi.org/teldir/ListPersDetails.asp?PersId=20628" TargetMode="External" Id="Ra12be92b1e2a4415" /><Relationship Type="http://schemas.openxmlformats.org/officeDocument/2006/relationships/hyperlink" Target="https://www.3gpp.org/ftp/TSG_RAN/WG2_RL2/TSGR2_118-e/Docs/R2-2205829.zip" TargetMode="External" Id="Ra231a78b10524977" /><Relationship Type="http://schemas.openxmlformats.org/officeDocument/2006/relationships/hyperlink" Target="https://webapp.etsi.org/teldir/ListPersDetails.asp?PersId=20628" TargetMode="External" Id="Rcbd537c0699041c1" /><Relationship Type="http://schemas.openxmlformats.org/officeDocument/2006/relationships/hyperlink" Target="https://portal.3gpp.org/ngppapp/CreateTdoc.aspx?mode=view&amp;contributionId=1339711" TargetMode="External" Id="R3bf10e5bd4ae4b26" /><Relationship Type="http://schemas.openxmlformats.org/officeDocument/2006/relationships/hyperlink" Target="https://portal.3gpp.org/desktopmodules/Release/ReleaseDetails.aspx?releaseId=192" TargetMode="External" Id="R688ec931482f4f96" /><Relationship Type="http://schemas.openxmlformats.org/officeDocument/2006/relationships/hyperlink" Target="https://portal.3gpp.org/desktopmodules/Specifications/SpecificationDetails.aspx?specificationId=3710" TargetMode="External" Id="R4e8d0178e24949d9" /><Relationship Type="http://schemas.openxmlformats.org/officeDocument/2006/relationships/hyperlink" Target="https://portal.3gpp.org/desktopmodules/WorkItem/WorkItemDetails.aspx?workitemId=900160" TargetMode="External" Id="R77fc6eec961245f9" /><Relationship Type="http://schemas.openxmlformats.org/officeDocument/2006/relationships/hyperlink" Target="https://www.3gpp.org/ftp/TSG_RAN/WG2_RL2/TSGR2_118-e/Docs/R2-2205830.zip" TargetMode="External" Id="R18b47da86f27464f" /><Relationship Type="http://schemas.openxmlformats.org/officeDocument/2006/relationships/hyperlink" Target="https://webapp.etsi.org/teldir/ListPersDetails.asp?PersId=70008" TargetMode="External" Id="R0b8c48c9bf69445b" /><Relationship Type="http://schemas.openxmlformats.org/officeDocument/2006/relationships/hyperlink" Target="https://portal.3gpp.org/desktopmodules/Release/ReleaseDetails.aspx?releaseId=192" TargetMode="External" Id="R1281c549d1474569" /><Relationship Type="http://schemas.openxmlformats.org/officeDocument/2006/relationships/hyperlink" Target="https://portal.3gpp.org/desktopmodules/Specifications/SpecificationDetails.aspx?specificationId=2440" TargetMode="External" Id="R66b15a488653475f" /><Relationship Type="http://schemas.openxmlformats.org/officeDocument/2006/relationships/hyperlink" Target="https://portal.3gpp.org/desktopmodules/WorkItem/WorkItemDetails.aspx?workitemId=920169" TargetMode="External" Id="R767baa5b150e4544" /><Relationship Type="http://schemas.openxmlformats.org/officeDocument/2006/relationships/hyperlink" Target="https://www.3gpp.org/ftp/TSG_RAN/WG2_RL2/TSGR2_118-e/Docs/R2-2205831.zip" TargetMode="External" Id="R7b278d7b2dac4ef6" /><Relationship Type="http://schemas.openxmlformats.org/officeDocument/2006/relationships/hyperlink" Target="https://webapp.etsi.org/teldir/ListPersDetails.asp?PersId=89233" TargetMode="External" Id="R02358762957c4c5d" /><Relationship Type="http://schemas.openxmlformats.org/officeDocument/2006/relationships/hyperlink" Target="https://portal.3gpp.org/desktopmodules/Release/ReleaseDetails.aspx?releaseId=192" TargetMode="External" Id="R7da2031edb7b4257" /><Relationship Type="http://schemas.openxmlformats.org/officeDocument/2006/relationships/hyperlink" Target="https://portal.3gpp.org/desktopmodules/Specifications/SpecificationDetails.aspx?specificationId=3198" TargetMode="External" Id="R20198b76dc404603" /><Relationship Type="http://schemas.openxmlformats.org/officeDocument/2006/relationships/hyperlink" Target="https://portal.3gpp.org/desktopmodules/WorkItem/WorkItemDetails.aspx?workitemId=860149" TargetMode="External" Id="R848fd69cb13c4490" /><Relationship Type="http://schemas.openxmlformats.org/officeDocument/2006/relationships/hyperlink" Target="https://www.3gpp.org/ftp/TSG_RAN/WG2_RL2/TSGR2_118-e/Docs/R2-2205832.zip" TargetMode="External" Id="R2a3b4ab0312e4f28" /><Relationship Type="http://schemas.openxmlformats.org/officeDocument/2006/relationships/hyperlink" Target="https://webapp.etsi.org/teldir/ListPersDetails.asp?PersId=71573" TargetMode="External" Id="Rc426ab56873d4156" /><Relationship Type="http://schemas.openxmlformats.org/officeDocument/2006/relationships/hyperlink" Target="https://portal.3gpp.org/desktopmodules/Release/ReleaseDetails.aspx?releaseId=192" TargetMode="External" Id="R8f10b9af0f03403c" /><Relationship Type="http://schemas.openxmlformats.org/officeDocument/2006/relationships/hyperlink" Target="https://www.3gpp.org/ftp/TSG_RAN/WG2_RL2/TSGR2_118-e/Docs/R2-2205833.zip" TargetMode="External" Id="Rfca3fb24e1104a67" /><Relationship Type="http://schemas.openxmlformats.org/officeDocument/2006/relationships/hyperlink" Target="https://webapp.etsi.org/teldir/ListPersDetails.asp?PersId=80012" TargetMode="External" Id="Rdadcaa518b7f478b" /><Relationship Type="http://schemas.openxmlformats.org/officeDocument/2006/relationships/hyperlink" Target="https://portal.3gpp.org/desktopmodules/WorkItem/WorkItemDetails.aspx?workitemId=860142" TargetMode="External" Id="R2e7c82e6f0c442d0" /><Relationship Type="http://schemas.openxmlformats.org/officeDocument/2006/relationships/hyperlink" Target="https://www.3gpp.org/ftp/TSG_RAN/WG2_RL2/TSGR2_118-e/Docs/R2-2205834.zip" TargetMode="External" Id="R510b870b60664f4c" /><Relationship Type="http://schemas.openxmlformats.org/officeDocument/2006/relationships/hyperlink" Target="https://webapp.etsi.org/teldir/ListPersDetails.asp?PersId=73832" TargetMode="External" Id="Rf96874e5cf854b5b" /><Relationship Type="http://schemas.openxmlformats.org/officeDocument/2006/relationships/hyperlink" Target="https://portal.3gpp.org/ngppapp/CreateTdoc.aspx?mode=view&amp;contributionId=1340233" TargetMode="External" Id="R0abe0a07fc5742a9" /><Relationship Type="http://schemas.openxmlformats.org/officeDocument/2006/relationships/hyperlink" Target="https://portal.3gpp.org/desktopmodules/Release/ReleaseDetails.aspx?releaseId=192" TargetMode="External" Id="R169f63fc06f44b0a" /><Relationship Type="http://schemas.openxmlformats.org/officeDocument/2006/relationships/hyperlink" Target="https://portal.3gpp.org/desktopmodules/Specifications/SpecificationDetails.aspx?specificationId=3191" TargetMode="External" Id="R517efd63182f4db1" /><Relationship Type="http://schemas.openxmlformats.org/officeDocument/2006/relationships/hyperlink" Target="https://portal.3gpp.org/desktopmodules/WorkItem/WorkItemDetails.aspx?workitemId=860151" TargetMode="External" Id="Re855b39f309c4177" /><Relationship Type="http://schemas.openxmlformats.org/officeDocument/2006/relationships/hyperlink" Target="https://www.3gpp.org/ftp/TSG_RAN/WG2_RL2/TSGR2_118-e/Docs/R2-2205835.zip" TargetMode="External" Id="R27e5ae4391d848d4" /><Relationship Type="http://schemas.openxmlformats.org/officeDocument/2006/relationships/hyperlink" Target="https://webapp.etsi.org/teldir/ListPersDetails.asp?PersId=73832" TargetMode="External" Id="Rfb87620bc7cd4ee3" /><Relationship Type="http://schemas.openxmlformats.org/officeDocument/2006/relationships/hyperlink" Target="https://portal.3gpp.org/desktopmodules/Release/ReleaseDetails.aspx?releaseId=192" TargetMode="External" Id="Redf3459385a74bc0" /><Relationship Type="http://schemas.openxmlformats.org/officeDocument/2006/relationships/hyperlink" Target="https://portal.3gpp.org/desktopmodules/Specifications/SpecificationDetails.aspx?specificationId=3194" TargetMode="External" Id="R011f1cf596d04e6d" /><Relationship Type="http://schemas.openxmlformats.org/officeDocument/2006/relationships/hyperlink" Target="https://portal.3gpp.org/desktopmodules/WorkItem/WorkItemDetails.aspx?workitemId=860151" TargetMode="External" Id="Rdd9cada91f5e48cb" /><Relationship Type="http://schemas.openxmlformats.org/officeDocument/2006/relationships/hyperlink" Target="https://www.3gpp.org/ftp/TSG_RAN/WG2_RL2/TSGR2_118-e/Docs/R2-2205836.zip" TargetMode="External" Id="Rccc7f22ad5fb44e1" /><Relationship Type="http://schemas.openxmlformats.org/officeDocument/2006/relationships/hyperlink" Target="https://webapp.etsi.org/teldir/ListPersDetails.asp?PersId=73832" TargetMode="External" Id="Re88c0c23a9874aba" /><Relationship Type="http://schemas.openxmlformats.org/officeDocument/2006/relationships/hyperlink" Target="https://portal.3gpp.org/desktopmodules/Release/ReleaseDetails.aspx?releaseId=192" TargetMode="External" Id="Rd70ddc0696974c8f" /><Relationship Type="http://schemas.openxmlformats.org/officeDocument/2006/relationships/hyperlink" Target="https://portal.3gpp.org/desktopmodules/WorkItem/WorkItemDetails.aspx?workitemId=860151" TargetMode="External" Id="R3205d1002dfb4355" /><Relationship Type="http://schemas.openxmlformats.org/officeDocument/2006/relationships/hyperlink" Target="https://www.3gpp.org/ftp/TSG_RAN/WG2_RL2/TSGR2_118-e/Docs/R2-2205837.zip" TargetMode="External" Id="Re567602f935e4318" /><Relationship Type="http://schemas.openxmlformats.org/officeDocument/2006/relationships/hyperlink" Target="https://webapp.etsi.org/teldir/ListPersDetails.asp?PersId=73832" TargetMode="External" Id="Rb7b9f47136504f77" /><Relationship Type="http://schemas.openxmlformats.org/officeDocument/2006/relationships/hyperlink" Target="https://portal.3gpp.org/desktopmodules/Release/ReleaseDetails.aspx?releaseId=192" TargetMode="External" Id="Rf28382a934284c56" /><Relationship Type="http://schemas.openxmlformats.org/officeDocument/2006/relationships/hyperlink" Target="https://portal.3gpp.org/desktopmodules/Specifications/SpecificationDetails.aspx?specificationId=3194" TargetMode="External" Id="Re1b43c2427b64ffe" /><Relationship Type="http://schemas.openxmlformats.org/officeDocument/2006/relationships/hyperlink" Target="https://portal.3gpp.org/desktopmodules/WorkItem/WorkItemDetails.aspx?workitemId=860140" TargetMode="External" Id="Rd57684e52b924575" /><Relationship Type="http://schemas.openxmlformats.org/officeDocument/2006/relationships/hyperlink" Target="https://www.3gpp.org/ftp/TSG_RAN/WG2_RL2/TSGR2_118-e/Docs/R2-2205838.zip" TargetMode="External" Id="R1a7dafcf512143f3" /><Relationship Type="http://schemas.openxmlformats.org/officeDocument/2006/relationships/hyperlink" Target="https://webapp.etsi.org/teldir/ListPersDetails.asp?PersId=73832" TargetMode="External" Id="R6ba8672adf144649" /><Relationship Type="http://schemas.openxmlformats.org/officeDocument/2006/relationships/hyperlink" Target="https://portal.3gpp.org/desktopmodules/Release/ReleaseDetails.aspx?releaseId=192" TargetMode="External" Id="Rcc2ecbfad2e54420" /><Relationship Type="http://schemas.openxmlformats.org/officeDocument/2006/relationships/hyperlink" Target="https://portal.3gpp.org/desktopmodules/WorkItem/WorkItemDetails.aspx?workitemId=860140" TargetMode="External" Id="R5fa76d223b434db2" /><Relationship Type="http://schemas.openxmlformats.org/officeDocument/2006/relationships/hyperlink" Target="https://www.3gpp.org/ftp/TSG_RAN/WG2_RL2/TSGR2_118-e/Docs/R2-2205839.zip" TargetMode="External" Id="Rddbb731dec254fa5" /><Relationship Type="http://schemas.openxmlformats.org/officeDocument/2006/relationships/hyperlink" Target="https://webapp.etsi.org/teldir/ListPersDetails.asp?PersId=73832" TargetMode="External" Id="Radb5253e849b43ea" /><Relationship Type="http://schemas.openxmlformats.org/officeDocument/2006/relationships/hyperlink" Target="https://portal.3gpp.org/ngppapp/CreateTdoc.aspx?mode=view&amp;contributionId=1340234" TargetMode="External" Id="R4c27249346064d0c" /><Relationship Type="http://schemas.openxmlformats.org/officeDocument/2006/relationships/hyperlink" Target="https://portal.3gpp.org/desktopmodules/Release/ReleaseDetails.aspx?releaseId=192" TargetMode="External" Id="Rdd4c8163b0924a40" /><Relationship Type="http://schemas.openxmlformats.org/officeDocument/2006/relationships/hyperlink" Target="https://portal.3gpp.org/desktopmodules/Specifications/SpecificationDetails.aspx?specificationId=3191" TargetMode="External" Id="Rec7c84bb22af470e" /><Relationship Type="http://schemas.openxmlformats.org/officeDocument/2006/relationships/hyperlink" Target="https://portal.3gpp.org/desktopmodules/WorkItem/WorkItemDetails.aspx?workitemId=860151" TargetMode="External" Id="R64bbcb7b39274128" /><Relationship Type="http://schemas.openxmlformats.org/officeDocument/2006/relationships/hyperlink" Target="https://www.3gpp.org/ftp/TSG_RAN/WG2_RL2/TSGR2_118-e/Docs/R2-2205840.zip" TargetMode="External" Id="R2147edd182e8475b" /><Relationship Type="http://schemas.openxmlformats.org/officeDocument/2006/relationships/hyperlink" Target="https://webapp.etsi.org/teldir/ListPersDetails.asp?PersId=73832" TargetMode="External" Id="R42580f86e33d46c5" /><Relationship Type="http://schemas.openxmlformats.org/officeDocument/2006/relationships/hyperlink" Target="https://portal.3gpp.org/desktopmodules/Release/ReleaseDetails.aspx?releaseId=192" TargetMode="External" Id="R548e2165b8524f99" /><Relationship Type="http://schemas.openxmlformats.org/officeDocument/2006/relationships/hyperlink" Target="https://portal.3gpp.org/desktopmodules/Specifications/SpecificationDetails.aspx?specificationId=3194" TargetMode="External" Id="R8310485f888a4a6e" /><Relationship Type="http://schemas.openxmlformats.org/officeDocument/2006/relationships/hyperlink" Target="https://portal.3gpp.org/desktopmodules/WorkItem/WorkItemDetails.aspx?workitemId=860151" TargetMode="External" Id="Ra4b0cc9e32ac4d2f" /><Relationship Type="http://schemas.openxmlformats.org/officeDocument/2006/relationships/hyperlink" Target="https://www.3gpp.org/ftp/TSG_RAN/WG2_RL2/TSGR2_118-e/Docs/R2-2205841.zip" TargetMode="External" Id="Rf3f32992c5c1454c" /><Relationship Type="http://schemas.openxmlformats.org/officeDocument/2006/relationships/hyperlink" Target="https://webapp.etsi.org/teldir/ListPersDetails.asp?PersId=73832" TargetMode="External" Id="R5b74a5a9e4554604" /><Relationship Type="http://schemas.openxmlformats.org/officeDocument/2006/relationships/hyperlink" Target="https://portal.3gpp.org/desktopmodules/Release/ReleaseDetails.aspx?releaseId=192" TargetMode="External" Id="R6c620417518d4ac7" /><Relationship Type="http://schemas.openxmlformats.org/officeDocument/2006/relationships/hyperlink" Target="https://portal.3gpp.org/desktopmodules/Specifications/SpecificationDetails.aspx?specificationId=3194" TargetMode="External" Id="R5b5471f15bbd4795" /><Relationship Type="http://schemas.openxmlformats.org/officeDocument/2006/relationships/hyperlink" Target="https://portal.3gpp.org/desktopmodules/WorkItem/WorkItemDetails.aspx?workitemId=900161" TargetMode="External" Id="Rd7e17d06db624a02" /><Relationship Type="http://schemas.openxmlformats.org/officeDocument/2006/relationships/hyperlink" Target="https://www.3gpp.org/ftp/TSG_RAN/WG2_RL2/TSGR2_118-e/Docs/R2-2205842.zip" TargetMode="External" Id="R77462a99879f4bb4" /><Relationship Type="http://schemas.openxmlformats.org/officeDocument/2006/relationships/hyperlink" Target="https://webapp.etsi.org/teldir/ListPersDetails.asp?PersId=73832" TargetMode="External" Id="Rfcb002dfb1764a9c" /><Relationship Type="http://schemas.openxmlformats.org/officeDocument/2006/relationships/hyperlink" Target="https://portal.3gpp.org/desktopmodules/Release/ReleaseDetails.aspx?releaseId=192" TargetMode="External" Id="Rdc65a24eb0524793" /><Relationship Type="http://schemas.openxmlformats.org/officeDocument/2006/relationships/hyperlink" Target="https://portal.3gpp.org/desktopmodules/Specifications/SpecificationDetails.aspx?specificationId=3191" TargetMode="External" Id="Red6a7e49c88e4906" /><Relationship Type="http://schemas.openxmlformats.org/officeDocument/2006/relationships/hyperlink" Target="https://portal.3gpp.org/desktopmodules/WorkItem/WorkItemDetails.aspx?workitemId=900161" TargetMode="External" Id="Rd46418ae2f2945eb" /><Relationship Type="http://schemas.openxmlformats.org/officeDocument/2006/relationships/hyperlink" Target="https://www.3gpp.org/ftp/TSG_RAN/WG2_RL2/TSGR2_118-e/Docs/R2-2205843.zip" TargetMode="External" Id="R6d79aebabe83473e" /><Relationship Type="http://schemas.openxmlformats.org/officeDocument/2006/relationships/hyperlink" Target="https://webapp.etsi.org/teldir/ListPersDetails.asp?PersId=20628" TargetMode="External" Id="R17457b1203c34a6b" /><Relationship Type="http://schemas.openxmlformats.org/officeDocument/2006/relationships/hyperlink" Target="https://portal.3gpp.org/ngppapp/CreateTdoc.aspx?mode=view&amp;contributionId=1331349" TargetMode="External" Id="R481cafd8a9bf4b1c" /><Relationship Type="http://schemas.openxmlformats.org/officeDocument/2006/relationships/hyperlink" Target="https://www.3gpp.org/ftp/TSG_RAN/WG2_RL2/TSGR2_118-e/Docs/R2-2205844.zip" TargetMode="External" Id="Rc75b5506d0fb4b2f" /><Relationship Type="http://schemas.openxmlformats.org/officeDocument/2006/relationships/hyperlink" Target="https://webapp.etsi.org/teldir/ListPersDetails.asp?PersId=20628" TargetMode="External" Id="R2a2cdbae0a654297" /><Relationship Type="http://schemas.openxmlformats.org/officeDocument/2006/relationships/hyperlink" Target="https://portal.3gpp.org/ngppapp/CreateTdoc.aspx?mode=view&amp;contributionId=1331350" TargetMode="External" Id="Re0cfc6d6919f4b60" /><Relationship Type="http://schemas.openxmlformats.org/officeDocument/2006/relationships/hyperlink" Target="https://www.3gpp.org/ftp/TSG_RAN/WG2_RL2/TSGR2_118-e/Docs/R2-2205845.zip" TargetMode="External" Id="R1781490e879147ee" /><Relationship Type="http://schemas.openxmlformats.org/officeDocument/2006/relationships/hyperlink" Target="https://webapp.etsi.org/teldir/ListPersDetails.asp?PersId=67349" TargetMode="External" Id="R0786445910e94fec" /><Relationship Type="http://schemas.openxmlformats.org/officeDocument/2006/relationships/hyperlink" Target="https://portal.3gpp.org/ngppapp/CreateTdoc.aspx?mode=view&amp;contributionId=1332538" TargetMode="External" Id="Rfb8868ccca6e4413" /><Relationship Type="http://schemas.openxmlformats.org/officeDocument/2006/relationships/hyperlink" Target="https://portal.3gpp.org/desktopmodules/Release/ReleaseDetails.aspx?releaseId=192" TargetMode="External" Id="Rd259d2cce2e6419d" /><Relationship Type="http://schemas.openxmlformats.org/officeDocument/2006/relationships/hyperlink" Target="https://portal.3gpp.org/desktopmodules/Specifications/SpecificationDetails.aspx?specificationId=3710" TargetMode="External" Id="Rfc8ea26473c64df3" /><Relationship Type="http://schemas.openxmlformats.org/officeDocument/2006/relationships/hyperlink" Target="https://www.3gpp.org/ftp/TSG_RAN/WG2_RL2/TSGR2_118-e/Docs/R2-2205846.zip" TargetMode="External" Id="R0bc91d11b8ab4673" /><Relationship Type="http://schemas.openxmlformats.org/officeDocument/2006/relationships/hyperlink" Target="https://webapp.etsi.org/teldir/ListPersDetails.asp?PersId=20628" TargetMode="External" Id="R4a4a2ded797a4b31" /><Relationship Type="http://schemas.openxmlformats.org/officeDocument/2006/relationships/hyperlink" Target="https://portal.3gpp.org/desktopmodules/Release/ReleaseDetails.aspx?releaseId=192" TargetMode="External" Id="R2efe1229a3424774" /><Relationship Type="http://schemas.openxmlformats.org/officeDocument/2006/relationships/hyperlink" Target="https://portal.3gpp.org/desktopmodules/Specifications/SpecificationDetails.aspx?specificationId=3710" TargetMode="External" Id="Rf19cc947f688486b" /><Relationship Type="http://schemas.openxmlformats.org/officeDocument/2006/relationships/hyperlink" Target="https://portal.3gpp.org/desktopmodules/WorkItem/WorkItemDetails.aspx?workitemId=900160" TargetMode="External" Id="Rad374b9cedda46c7" /><Relationship Type="http://schemas.openxmlformats.org/officeDocument/2006/relationships/hyperlink" Target="https://www.3gpp.org/ftp/TSG_RAN/WG2_RL2/TSGR2_118-e/Docs/R2-2205847.zip" TargetMode="External" Id="Rb9410977a48f4afc" /><Relationship Type="http://schemas.openxmlformats.org/officeDocument/2006/relationships/hyperlink" Target="https://webapp.etsi.org/teldir/ListPersDetails.asp?PersId=20628" TargetMode="External" Id="R53f1e137ef1a4cda" /><Relationship Type="http://schemas.openxmlformats.org/officeDocument/2006/relationships/hyperlink" Target="https://portal.3gpp.org/desktopmodules/Release/ReleaseDetails.aspx?releaseId=192" TargetMode="External" Id="Rd5f256de9fd442e7" /><Relationship Type="http://schemas.openxmlformats.org/officeDocument/2006/relationships/hyperlink" Target="https://portal.3gpp.org/desktopmodules/Specifications/SpecificationDetails.aspx?specificationId=3710" TargetMode="External" Id="Rc11b94be75394d17" /><Relationship Type="http://schemas.openxmlformats.org/officeDocument/2006/relationships/hyperlink" Target="https://portal.3gpp.org/desktopmodules/WorkItem/WorkItemDetails.aspx?workitemId=900160" TargetMode="External" Id="R4094abff7e6f4fde" /><Relationship Type="http://schemas.openxmlformats.org/officeDocument/2006/relationships/hyperlink" Target="https://www.3gpp.org/ftp/TSG_RAN/WG2_RL2/TSGR2_118-e/Docs/R2-2205848.zip" TargetMode="External" Id="Rf3c5ab45bc924023" /><Relationship Type="http://schemas.openxmlformats.org/officeDocument/2006/relationships/hyperlink" Target="https://webapp.etsi.org/teldir/ListPersDetails.asp?PersId=80530" TargetMode="External" Id="R024b42485d08439f" /><Relationship Type="http://schemas.openxmlformats.org/officeDocument/2006/relationships/hyperlink" Target="https://portal.3gpp.org/ngppapp/CreateTdoc.aspx?mode=view&amp;contributionId=1339641" TargetMode="External" Id="Re4f4f4c4aeb442a3" /><Relationship Type="http://schemas.openxmlformats.org/officeDocument/2006/relationships/hyperlink" Target="https://portal.3gpp.org/desktopmodules/Release/ReleaseDetails.aspx?releaseId=192" TargetMode="External" Id="R29238c60d75a4742" /><Relationship Type="http://schemas.openxmlformats.org/officeDocument/2006/relationships/hyperlink" Target="https://portal.3gpp.org/desktopmodules/Specifications/SpecificationDetails.aspx?specificationId=2440" TargetMode="External" Id="R899a1d0204694427" /><Relationship Type="http://schemas.openxmlformats.org/officeDocument/2006/relationships/hyperlink" Target="https://portal.3gpp.org/desktopmodules/WorkItem/WorkItemDetails.aspx?workitemId=860163" TargetMode="External" Id="R3fa9379c6a4743a2" /><Relationship Type="http://schemas.openxmlformats.org/officeDocument/2006/relationships/hyperlink" Target="https://www.3gpp.org/ftp/TSG_RAN/WG2_RL2/TSGR2_118-e/Docs/R2-2205849.zip" TargetMode="External" Id="R5bbe083389374f72" /><Relationship Type="http://schemas.openxmlformats.org/officeDocument/2006/relationships/hyperlink" Target="https://webapp.etsi.org/teldir/ListPersDetails.asp?PersId=42607" TargetMode="External" Id="Reae505f244b2458e" /><Relationship Type="http://schemas.openxmlformats.org/officeDocument/2006/relationships/hyperlink" Target="https://www.3gpp.org/ftp/TSG_RAN/WG2_RL2/TSGR2_118-e/Docs/R2-2205850.zip" TargetMode="External" Id="R366e40eb94af4705" /><Relationship Type="http://schemas.openxmlformats.org/officeDocument/2006/relationships/hyperlink" Target="https://webapp.etsi.org/teldir/ListPersDetails.asp?PersId=80340" TargetMode="External" Id="R42ccdecef2ad469f" /><Relationship Type="http://schemas.openxmlformats.org/officeDocument/2006/relationships/hyperlink" Target="https://portal.3gpp.org/ngppapp/CreateTdoc.aspx?mode=view&amp;contributionId=1330676" TargetMode="External" Id="R818aa8d6910b4db5" /><Relationship Type="http://schemas.openxmlformats.org/officeDocument/2006/relationships/hyperlink" Target="https://portal.3gpp.org/desktopmodules/Release/ReleaseDetails.aspx?releaseId=191" TargetMode="External" Id="Rb123fb07bda647d1" /><Relationship Type="http://schemas.openxmlformats.org/officeDocument/2006/relationships/hyperlink" Target="https://portal.3gpp.org/desktopmodules/Specifications/SpecificationDetails.aspx?specificationId=3197" TargetMode="External" Id="R336cef0f5076470b" /><Relationship Type="http://schemas.openxmlformats.org/officeDocument/2006/relationships/hyperlink" Target="https://portal.3gpp.org/desktopmodules/WorkItem/WorkItemDetails.aspx?workitemId=800187" TargetMode="External" Id="Rc159907b00144217" /><Relationship Type="http://schemas.openxmlformats.org/officeDocument/2006/relationships/hyperlink" Target="https://www.3gpp.org/ftp/TSG_RAN/WG2_RL2/TSGR2_118-e/Docs/R2-2205851.zip" TargetMode="External" Id="R403fd5ce214e4a3a" /><Relationship Type="http://schemas.openxmlformats.org/officeDocument/2006/relationships/hyperlink" Target="https://webapp.etsi.org/teldir/ListPersDetails.asp?PersId=78315" TargetMode="External" Id="Re891b0fc5a1046c6" /><Relationship Type="http://schemas.openxmlformats.org/officeDocument/2006/relationships/hyperlink" Target="https://portal.3gpp.org/desktopmodules/WorkItem/WorkItemDetails.aspx?workitemId=900061" TargetMode="External" Id="R51e141c4c29945d5" /><Relationship Type="http://schemas.openxmlformats.org/officeDocument/2006/relationships/hyperlink" Target="https://www.3gpp.org/ftp/TSG_RAN/WG2_RL2/TSGR2_118-e/Docs/R2-2205852.zip" TargetMode="External" Id="Rac02f3dcfbfb4527" /><Relationship Type="http://schemas.openxmlformats.org/officeDocument/2006/relationships/hyperlink" Target="https://webapp.etsi.org/teldir/ListPersDetails.asp?PersId=78315" TargetMode="External" Id="Re31d8ffc2c5543e0" /><Relationship Type="http://schemas.openxmlformats.org/officeDocument/2006/relationships/hyperlink" Target="https://portal.3gpp.org/desktopmodules/WorkItem/WorkItemDetails.aspx?workitemId=900061" TargetMode="External" Id="Rac1e7f31659140b9" /><Relationship Type="http://schemas.openxmlformats.org/officeDocument/2006/relationships/hyperlink" Target="https://webapp.etsi.org/teldir/ListPersDetails.asp?PersId=46046" TargetMode="External" Id="Rbb6ebac6583f45fb" /><Relationship Type="http://schemas.openxmlformats.org/officeDocument/2006/relationships/hyperlink" Target="https://www.3gpp.org/ftp/TSG_RAN/WG2_RL2/TSGR2_118-e/Docs/R2-2205854.zip" TargetMode="External" Id="R42f62df88024407c" /><Relationship Type="http://schemas.openxmlformats.org/officeDocument/2006/relationships/hyperlink" Target="https://webapp.etsi.org/teldir/ListPersDetails.asp?PersId=80530" TargetMode="External" Id="R3eccc8aeb6bf41fe" /><Relationship Type="http://schemas.openxmlformats.org/officeDocument/2006/relationships/hyperlink" Target="https://portal.3gpp.org/desktopmodules/Release/ReleaseDetails.aspx?releaseId=192" TargetMode="External" Id="R588d96bfa4a04d8b" /><Relationship Type="http://schemas.openxmlformats.org/officeDocument/2006/relationships/hyperlink" Target="https://portal.3gpp.org/desktopmodules/WorkItem/WorkItemDetails.aspx?workitemId=860163" TargetMode="External" Id="Rc73950cf605a4b86" /><Relationship Type="http://schemas.openxmlformats.org/officeDocument/2006/relationships/hyperlink" Target="https://www.3gpp.org/ftp/TSG_RAN/WG2_RL2/TSGR2_118-e/Docs/R2-2205855.zip" TargetMode="External" Id="R9eba6042e95a4625" /><Relationship Type="http://schemas.openxmlformats.org/officeDocument/2006/relationships/hyperlink" Target="https://webapp.etsi.org/teldir/ListPersDetails.asp?PersId=32991" TargetMode="External" Id="R4f670b2e60704208" /><Relationship Type="http://schemas.openxmlformats.org/officeDocument/2006/relationships/hyperlink" Target="https://portal.3gpp.org/desktopmodules/Release/ReleaseDetails.aspx?releaseId=192" TargetMode="External" Id="Rbe28700f64b74360" /><Relationship Type="http://schemas.openxmlformats.org/officeDocument/2006/relationships/hyperlink" Target="https://portal.3gpp.org/desktopmodules/WorkItem/WorkItemDetails.aspx?workitemId=860148" TargetMode="External" Id="R6baa8973a2e44abe" /><Relationship Type="http://schemas.openxmlformats.org/officeDocument/2006/relationships/hyperlink" Target="https://www.3gpp.org/ftp/TSG_RAN/WG2_RL2/TSGR2_118-e/Docs/R2-2205856.zip" TargetMode="External" Id="R3233f35744094598" /><Relationship Type="http://schemas.openxmlformats.org/officeDocument/2006/relationships/hyperlink" Target="https://webapp.etsi.org/teldir/ListPersDetails.asp?PersId=80012" TargetMode="External" Id="Rac23621783b64a14" /><Relationship Type="http://schemas.openxmlformats.org/officeDocument/2006/relationships/hyperlink" Target="https://portal.3gpp.org/desktopmodules/Release/ReleaseDetails.aspx?releaseId=192" TargetMode="External" Id="Rc62c2fcff9b94e87" /><Relationship Type="http://schemas.openxmlformats.org/officeDocument/2006/relationships/hyperlink" Target="https://portal.3gpp.org/desktopmodules/Specifications/SpecificationDetails.aspx?specificationId=3197" TargetMode="External" Id="Re3839cfc69cd46ab" /><Relationship Type="http://schemas.openxmlformats.org/officeDocument/2006/relationships/hyperlink" Target="https://portal.3gpp.org/desktopmodules/WorkItem/WorkItemDetails.aspx?workitemId=941102" TargetMode="External" Id="Rdde760909bf144ce" /><Relationship Type="http://schemas.openxmlformats.org/officeDocument/2006/relationships/hyperlink" Target="https://www.3gpp.org/ftp/TSG_RAN/WG2_RL2/TSGR2_118-e/Docs/R2-2205857.zip" TargetMode="External" Id="R7058c0f8def44d29" /><Relationship Type="http://schemas.openxmlformats.org/officeDocument/2006/relationships/hyperlink" Target="https://webapp.etsi.org/teldir/ListPersDetails.asp?PersId=69655" TargetMode="External" Id="R1924b45af304408e" /><Relationship Type="http://schemas.openxmlformats.org/officeDocument/2006/relationships/hyperlink" Target="https://portal.3gpp.org/ngppapp/CreateTdoc.aspx?mode=view&amp;contributionId=1339815" TargetMode="External" Id="Rd0e429ae6be74d26" /><Relationship Type="http://schemas.openxmlformats.org/officeDocument/2006/relationships/hyperlink" Target="https://portal.3gpp.org/desktopmodules/Release/ReleaseDetails.aspx?releaseId=192" TargetMode="External" Id="Rdb3dc897129442eb" /><Relationship Type="http://schemas.openxmlformats.org/officeDocument/2006/relationships/hyperlink" Target="https://www.3gpp.org/ftp/TSG_RAN/WG2_RL2/TSGR2_118-e/Docs/R2-2205858.zip" TargetMode="External" Id="Rcf9de3c650a84154" /><Relationship Type="http://schemas.openxmlformats.org/officeDocument/2006/relationships/hyperlink" Target="https://webapp.etsi.org/teldir/ListPersDetails.asp?PersId=80340" TargetMode="External" Id="R6198506b1b70441d" /><Relationship Type="http://schemas.openxmlformats.org/officeDocument/2006/relationships/hyperlink" Target="https://portal.3gpp.org/ngppapp/CreateTdoc.aspx?mode=view&amp;contributionId=1330678" TargetMode="External" Id="R6935df9caa894bf3" /><Relationship Type="http://schemas.openxmlformats.org/officeDocument/2006/relationships/hyperlink" Target="https://portal.3gpp.org/desktopmodules/Release/ReleaseDetails.aspx?releaseId=191" TargetMode="External" Id="Re8cac0377edc489e" /><Relationship Type="http://schemas.openxmlformats.org/officeDocument/2006/relationships/hyperlink" Target="https://portal.3gpp.org/desktopmodules/Specifications/SpecificationDetails.aspx?specificationId=2440" TargetMode="External" Id="Rbe95040182294d16" /><Relationship Type="http://schemas.openxmlformats.org/officeDocument/2006/relationships/hyperlink" Target="https://portal.3gpp.org/desktopmodules/WorkItem/WorkItemDetails.aspx?workitemId=800189" TargetMode="External" Id="Rd2e40c0ba1374560" /><Relationship Type="http://schemas.openxmlformats.org/officeDocument/2006/relationships/hyperlink" Target="https://www.3gpp.org/ftp/TSG_RAN/WG2_RL2/TSGR2_118-e/Docs/R2-2205859.zip" TargetMode="External" Id="Re5b8ccb3edcf4654" /><Relationship Type="http://schemas.openxmlformats.org/officeDocument/2006/relationships/hyperlink" Target="https://webapp.etsi.org/teldir/ListPersDetails.asp?PersId=69655" TargetMode="External" Id="Rcf6d3922aea647ce" /><Relationship Type="http://schemas.openxmlformats.org/officeDocument/2006/relationships/hyperlink" Target="https://portal.3gpp.org/ngppapp/CreateTdoc.aspx?mode=view&amp;contributionId=1339710" TargetMode="External" Id="Ree4434f02a964141" /><Relationship Type="http://schemas.openxmlformats.org/officeDocument/2006/relationships/hyperlink" Target="https://portal.3gpp.org/desktopmodules/Release/ReleaseDetails.aspx?releaseId=192" TargetMode="External" Id="Raf6a43c6a3ba409c" /><Relationship Type="http://schemas.openxmlformats.org/officeDocument/2006/relationships/hyperlink" Target="https://portal.3gpp.org/desktopmodules/Specifications/SpecificationDetails.aspx?specificationId=3197" TargetMode="External" Id="R80fedf7b2a174509" /><Relationship Type="http://schemas.openxmlformats.org/officeDocument/2006/relationships/hyperlink" Target="https://portal.3gpp.org/desktopmodules/WorkItem/WorkItemDetails.aspx?workitemId=900160" TargetMode="External" Id="Ra5a4bc4497bd4f70" /><Relationship Type="http://schemas.openxmlformats.org/officeDocument/2006/relationships/hyperlink" Target="https://www.3gpp.org/ftp/TSG_RAN/WG2_RL2/TSGR2_118-e/Docs/R2-2205860.zip" TargetMode="External" Id="R82078efac92e422e" /><Relationship Type="http://schemas.openxmlformats.org/officeDocument/2006/relationships/hyperlink" Target="https://webapp.etsi.org/teldir/ListPersDetails.asp?PersId=78315" TargetMode="External" Id="Ra120683a3fde420a" /><Relationship Type="http://schemas.openxmlformats.org/officeDocument/2006/relationships/hyperlink" Target="https://portal.3gpp.org/desktopmodules/WorkItem/WorkItemDetails.aspx?workitemId=920069" TargetMode="External" Id="R2120f07f74964088" /><Relationship Type="http://schemas.openxmlformats.org/officeDocument/2006/relationships/hyperlink" Target="https://www.3gpp.org/ftp/TSG_RAN/WG2_RL2/TSGR2_118-e/Docs/R2-2205861.zip" TargetMode="External" Id="Rccba246cf8084755" /><Relationship Type="http://schemas.openxmlformats.org/officeDocument/2006/relationships/hyperlink" Target="https://webapp.etsi.org/teldir/ListPersDetails.asp?PersId=78315" TargetMode="External" Id="Rf5cecae70ec64a1c" /><Relationship Type="http://schemas.openxmlformats.org/officeDocument/2006/relationships/hyperlink" Target="https://portal.3gpp.org/desktopmodules/WorkItem/WorkItemDetails.aspx?workitemId=920069" TargetMode="External" Id="R757026f5a7f34727" /><Relationship Type="http://schemas.openxmlformats.org/officeDocument/2006/relationships/hyperlink" Target="https://www.3gpp.org/ftp/TSG_RAN/WG2_RL2/TSGR2_118-e/Docs/R2-2205862.zip" TargetMode="External" Id="Rc81b079e51fa464f" /><Relationship Type="http://schemas.openxmlformats.org/officeDocument/2006/relationships/hyperlink" Target="https://webapp.etsi.org/teldir/ListPersDetails.asp?PersId=78315" TargetMode="External" Id="R557e8122375f4379" /><Relationship Type="http://schemas.openxmlformats.org/officeDocument/2006/relationships/hyperlink" Target="https://portal.3gpp.org/desktopmodules/WorkItem/WorkItemDetails.aspx?workitemId=920069" TargetMode="External" Id="R0a27eee6a8b24eed" /><Relationship Type="http://schemas.openxmlformats.org/officeDocument/2006/relationships/hyperlink" Target="https://www.3gpp.org/ftp/TSG_RAN/WG2_RL2/TSGR2_118-e/Docs/R2-2205863.zip" TargetMode="External" Id="R9648013ecfcc4af3" /><Relationship Type="http://schemas.openxmlformats.org/officeDocument/2006/relationships/hyperlink" Target="https://webapp.etsi.org/teldir/ListPersDetails.asp?PersId=78315" TargetMode="External" Id="Rf3318852e10b43b4" /><Relationship Type="http://schemas.openxmlformats.org/officeDocument/2006/relationships/hyperlink" Target="https://portal.3gpp.org/desktopmodules/WorkItem/WorkItemDetails.aspx?workitemId=920069" TargetMode="External" Id="R1b7ade86f95c40a8" /><Relationship Type="http://schemas.openxmlformats.org/officeDocument/2006/relationships/hyperlink" Target="https://www.3gpp.org/ftp/TSG_RAN/WG2_RL2/TSGR2_118-e/Docs/R2-2205864.zip" TargetMode="External" Id="Ra251662e245c4956" /><Relationship Type="http://schemas.openxmlformats.org/officeDocument/2006/relationships/hyperlink" Target="https://webapp.etsi.org/teldir/ListPersDetails.asp?PersId=78315" TargetMode="External" Id="R2efa2dec87d043d4" /><Relationship Type="http://schemas.openxmlformats.org/officeDocument/2006/relationships/hyperlink" Target="https://portal.3gpp.org/desktopmodules/Release/ReleaseDetails.aspx?releaseId=192" TargetMode="External" Id="Rb040097ac96249a7" /><Relationship Type="http://schemas.openxmlformats.org/officeDocument/2006/relationships/hyperlink" Target="https://portal.3gpp.org/desktopmodules/Specifications/SpecificationDetails.aspx?specificationId=2430" TargetMode="External" Id="Rab251034eb5c4e58" /><Relationship Type="http://schemas.openxmlformats.org/officeDocument/2006/relationships/hyperlink" Target="https://portal.3gpp.org/desktopmodules/WorkItem/WorkItemDetails.aspx?workitemId=920069" TargetMode="External" Id="Rafaf7fc716f5427e" /><Relationship Type="http://schemas.openxmlformats.org/officeDocument/2006/relationships/hyperlink" Target="https://www.3gpp.org/ftp/TSG_RAN/WG2_RL2/TSGR2_118-e/Docs/R2-2205865.zip" TargetMode="External" Id="R290628b1fca349b5" /><Relationship Type="http://schemas.openxmlformats.org/officeDocument/2006/relationships/hyperlink" Target="https://webapp.etsi.org/teldir/ListPersDetails.asp?PersId=78315" TargetMode="External" Id="R656ee391374245b1" /><Relationship Type="http://schemas.openxmlformats.org/officeDocument/2006/relationships/hyperlink" Target="https://portal.3gpp.org/desktopmodules/WorkItem/WorkItemDetails.aspx?workitemId=860146" TargetMode="External" Id="Raf23bfe32f744245" /><Relationship Type="http://schemas.openxmlformats.org/officeDocument/2006/relationships/hyperlink" Target="https://www.3gpp.org/ftp/TSG_RAN/WG2_RL2/TSGR2_118-e/Docs/R2-2205866.zip" TargetMode="External" Id="R395a9874dab84a52" /><Relationship Type="http://schemas.openxmlformats.org/officeDocument/2006/relationships/hyperlink" Target="https://webapp.etsi.org/teldir/ListPersDetails.asp?PersId=46046" TargetMode="External" Id="R486d31c8b5ec417a" /><Relationship Type="http://schemas.openxmlformats.org/officeDocument/2006/relationships/hyperlink" Target="https://portal.3gpp.org/desktopmodules/Release/ReleaseDetails.aspx?releaseId=192" TargetMode="External" Id="Ra2d36fcaca424032" /><Relationship Type="http://schemas.openxmlformats.org/officeDocument/2006/relationships/hyperlink" Target="https://www.3gpp.org/ftp/TSG_RAN/WG2_RL2/TSGR2_118-e/Docs/R2-2205867.zip" TargetMode="External" Id="R552978c9e46a4b60" /><Relationship Type="http://schemas.openxmlformats.org/officeDocument/2006/relationships/hyperlink" Target="https://webapp.etsi.org/teldir/ListPersDetails.asp?PersId=46046" TargetMode="External" Id="R6993971ee882402a" /><Relationship Type="http://schemas.openxmlformats.org/officeDocument/2006/relationships/hyperlink" Target="https://portal.3gpp.org/ngppapp/CreateTdoc.aspx?mode=view&amp;contributionId=1339893" TargetMode="External" Id="Rc6721eb964c247f4" /><Relationship Type="http://schemas.openxmlformats.org/officeDocument/2006/relationships/hyperlink" Target="https://portal.3gpp.org/desktopmodules/Release/ReleaseDetails.aspx?releaseId=192" TargetMode="External" Id="R713a924a878a4bfd" /><Relationship Type="http://schemas.openxmlformats.org/officeDocument/2006/relationships/hyperlink" Target="https://portal.3gpp.org/desktopmodules/Specifications/SpecificationDetails.aspx?specificationId=2440" TargetMode="External" Id="R9a7f1ade42e142fc" /><Relationship Type="http://schemas.openxmlformats.org/officeDocument/2006/relationships/hyperlink" Target="https://portal.3gpp.org/desktopmodules/WorkItem/WorkItemDetails.aspx?workitemId=850047" TargetMode="External" Id="R25376f1171d44d0c" /><Relationship Type="http://schemas.openxmlformats.org/officeDocument/2006/relationships/hyperlink" Target="https://www.3gpp.org/ftp/TSG_RAN/WG2_RL2/TSGR2_118-e/Docs/R2-2205868.zip" TargetMode="External" Id="R4e4500363a004935" /><Relationship Type="http://schemas.openxmlformats.org/officeDocument/2006/relationships/hyperlink" Target="https://webapp.etsi.org/teldir/ListPersDetails.asp?PersId=46046" TargetMode="External" Id="R2f43f3ccc74b4589" /><Relationship Type="http://schemas.openxmlformats.org/officeDocument/2006/relationships/hyperlink" Target="https://portal.3gpp.org/ngppapp/CreateTdoc.aspx?mode=view&amp;contributionId=1339894" TargetMode="External" Id="R948bc37fff724eaf" /><Relationship Type="http://schemas.openxmlformats.org/officeDocument/2006/relationships/hyperlink" Target="https://portal.3gpp.org/desktopmodules/Release/ReleaseDetails.aspx?releaseId=192" TargetMode="External" Id="Rd3233edb4b664ce8" /><Relationship Type="http://schemas.openxmlformats.org/officeDocument/2006/relationships/hyperlink" Target="https://portal.3gpp.org/desktopmodules/Specifications/SpecificationDetails.aspx?specificationId=3197" TargetMode="External" Id="R94b1e78f1b1c4788" /><Relationship Type="http://schemas.openxmlformats.org/officeDocument/2006/relationships/hyperlink" Target="https://portal.3gpp.org/desktopmodules/WorkItem/WorkItemDetails.aspx?workitemId=850047" TargetMode="External" Id="R131ea52e50884e62" /><Relationship Type="http://schemas.openxmlformats.org/officeDocument/2006/relationships/hyperlink" Target="https://www.3gpp.org/ftp/TSG_RAN/WG2_RL2/TSGR2_118-e/Docs/R2-2205869.zip" TargetMode="External" Id="Rd0c1106c6b3c4551" /><Relationship Type="http://schemas.openxmlformats.org/officeDocument/2006/relationships/hyperlink" Target="https://webapp.etsi.org/teldir/ListPersDetails.asp?PersId=46046" TargetMode="External" Id="R8fe74def54ea43ae" /><Relationship Type="http://schemas.openxmlformats.org/officeDocument/2006/relationships/hyperlink" Target="https://portal.3gpp.org/desktopmodules/Release/ReleaseDetails.aspx?releaseId=192" TargetMode="External" Id="R3516aefa77dd4708" /><Relationship Type="http://schemas.openxmlformats.org/officeDocument/2006/relationships/hyperlink" Target="https://www.3gpp.org/ftp/TSG_RAN/WG2_RL2/TSGR2_118-e/Docs/R2-2205870.zip" TargetMode="External" Id="Rda674930c28e404f" /><Relationship Type="http://schemas.openxmlformats.org/officeDocument/2006/relationships/hyperlink" Target="https://webapp.etsi.org/teldir/ListPersDetails.asp?PersId=46046" TargetMode="External" Id="R082de682bf3742d6" /><Relationship Type="http://schemas.openxmlformats.org/officeDocument/2006/relationships/hyperlink" Target="https://portal.3gpp.org/desktopmodules/Release/ReleaseDetails.aspx?releaseId=191" TargetMode="External" Id="R5cbce031733a4aa5" /><Relationship Type="http://schemas.openxmlformats.org/officeDocument/2006/relationships/hyperlink" Target="https://portal.3gpp.org/desktopmodules/Specifications/SpecificationDetails.aspx?specificationId=2434" TargetMode="External" Id="R1e43334f286f47bb" /><Relationship Type="http://schemas.openxmlformats.org/officeDocument/2006/relationships/hyperlink" Target="https://portal.3gpp.org/desktopmodules/WorkItem/WorkItemDetails.aspx?workitemId=850047" TargetMode="External" Id="Ra65d4e1320954c77" /><Relationship Type="http://schemas.openxmlformats.org/officeDocument/2006/relationships/hyperlink" Target="https://www.3gpp.org/ftp/TSG_RAN/WG2_RL2/TSGR2_118-e/Docs/R2-2205871.zip" TargetMode="External" Id="Raa528c957e6f40ec" /><Relationship Type="http://schemas.openxmlformats.org/officeDocument/2006/relationships/hyperlink" Target="https://webapp.etsi.org/teldir/ListPersDetails.asp?PersId=46046" TargetMode="External" Id="Rdb585be7cdb8489e" /><Relationship Type="http://schemas.openxmlformats.org/officeDocument/2006/relationships/hyperlink" Target="https://portal.3gpp.org/desktopmodules/Release/ReleaseDetails.aspx?releaseId=192" TargetMode="External" Id="Rd439798786db4177" /><Relationship Type="http://schemas.openxmlformats.org/officeDocument/2006/relationships/hyperlink" Target="https://portal.3gpp.org/desktopmodules/Specifications/SpecificationDetails.aspx?specificationId=2434" TargetMode="External" Id="R2a7bc76ef1694255" /><Relationship Type="http://schemas.openxmlformats.org/officeDocument/2006/relationships/hyperlink" Target="https://portal.3gpp.org/desktopmodules/WorkItem/WorkItemDetails.aspx?workitemId=850047" TargetMode="External" Id="Re3e5fec65da9432c" /><Relationship Type="http://schemas.openxmlformats.org/officeDocument/2006/relationships/hyperlink" Target="https://www.3gpp.org/ftp/TSG_RAN/WG2_RL2/TSGR2_118-e/Docs/R2-2205872.zip" TargetMode="External" Id="R23a988dd3d9c4031" /><Relationship Type="http://schemas.openxmlformats.org/officeDocument/2006/relationships/hyperlink" Target="https://webapp.etsi.org/teldir/ListPersDetails.asp?PersId=46046" TargetMode="External" Id="R42e47bd9b8dc483e" /><Relationship Type="http://schemas.openxmlformats.org/officeDocument/2006/relationships/hyperlink" Target="https://portal.3gpp.org/desktopmodules/Release/ReleaseDetails.aspx?releaseId=191" TargetMode="External" Id="R22d89e061b6741b9" /><Relationship Type="http://schemas.openxmlformats.org/officeDocument/2006/relationships/hyperlink" Target="https://portal.3gpp.org/desktopmodules/Specifications/SpecificationDetails.aspx?specificationId=2440" TargetMode="External" Id="R35220209519f4698" /><Relationship Type="http://schemas.openxmlformats.org/officeDocument/2006/relationships/hyperlink" Target="https://portal.3gpp.org/desktopmodules/WorkItem/WorkItemDetails.aspx?workitemId=850047" TargetMode="External" Id="R2edd61aadb2e4bec" /><Relationship Type="http://schemas.openxmlformats.org/officeDocument/2006/relationships/hyperlink" Target="https://www.3gpp.org/ftp/TSG_RAN/WG2_RL2/TSGR2_118-e/Docs/R2-2205873.zip" TargetMode="External" Id="Rc93f053acad7453f" /><Relationship Type="http://schemas.openxmlformats.org/officeDocument/2006/relationships/hyperlink" Target="https://webapp.etsi.org/teldir/ListPersDetails.asp?PersId=46046" TargetMode="External" Id="R3af1816f177044fd" /><Relationship Type="http://schemas.openxmlformats.org/officeDocument/2006/relationships/hyperlink" Target="https://portal.3gpp.org/desktopmodules/Release/ReleaseDetails.aspx?releaseId=192" TargetMode="External" Id="Ra502b33e47844173" /><Relationship Type="http://schemas.openxmlformats.org/officeDocument/2006/relationships/hyperlink" Target="https://portal.3gpp.org/desktopmodules/Specifications/SpecificationDetails.aspx?specificationId=2440" TargetMode="External" Id="Rb65b784bf7c3409c" /><Relationship Type="http://schemas.openxmlformats.org/officeDocument/2006/relationships/hyperlink" Target="https://portal.3gpp.org/desktopmodules/WorkItem/WorkItemDetails.aspx?workitemId=850047" TargetMode="External" Id="R94e188a770914d92" /><Relationship Type="http://schemas.openxmlformats.org/officeDocument/2006/relationships/hyperlink" Target="https://www.3gpp.org/ftp/TSG_RAN/WG2_RL2/TSGR2_118-e/Docs/R2-2205874.zip" TargetMode="External" Id="Rc158300dfd0a4bec" /><Relationship Type="http://schemas.openxmlformats.org/officeDocument/2006/relationships/hyperlink" Target="https://webapp.etsi.org/teldir/ListPersDetails.asp?PersId=46046" TargetMode="External" Id="R0c00c4a647f24c4d" /><Relationship Type="http://schemas.openxmlformats.org/officeDocument/2006/relationships/hyperlink" Target="https://portal.3gpp.org/desktopmodules/Release/ReleaseDetails.aspx?releaseId=191" TargetMode="External" Id="R4c53dc78c1e447c6" /><Relationship Type="http://schemas.openxmlformats.org/officeDocument/2006/relationships/hyperlink" Target="https://portal.3gpp.org/desktopmodules/Specifications/SpecificationDetails.aspx?specificationId=3193" TargetMode="External" Id="R3020b49eef3f43c7" /><Relationship Type="http://schemas.openxmlformats.org/officeDocument/2006/relationships/hyperlink" Target="https://portal.3gpp.org/desktopmodules/WorkItem/WorkItemDetails.aspx?workitemId=850047" TargetMode="External" Id="R61eca153992e4cd5" /><Relationship Type="http://schemas.openxmlformats.org/officeDocument/2006/relationships/hyperlink" Target="https://www.3gpp.org/ftp/TSG_RAN/WG2_RL2/TSGR2_118-e/Docs/R2-2205875.zip" TargetMode="External" Id="R422221cc4d164bcc" /><Relationship Type="http://schemas.openxmlformats.org/officeDocument/2006/relationships/hyperlink" Target="https://webapp.etsi.org/teldir/ListPersDetails.asp?PersId=46046" TargetMode="External" Id="R05e1005287d340a9" /><Relationship Type="http://schemas.openxmlformats.org/officeDocument/2006/relationships/hyperlink" Target="https://portal.3gpp.org/desktopmodules/Release/ReleaseDetails.aspx?releaseId=192" TargetMode="External" Id="R186fec2b09eb468d" /><Relationship Type="http://schemas.openxmlformats.org/officeDocument/2006/relationships/hyperlink" Target="https://portal.3gpp.org/desktopmodules/Specifications/SpecificationDetails.aspx?specificationId=3193" TargetMode="External" Id="R3cbd6598b4ad4042" /><Relationship Type="http://schemas.openxmlformats.org/officeDocument/2006/relationships/hyperlink" Target="https://portal.3gpp.org/desktopmodules/WorkItem/WorkItemDetails.aspx?workitemId=850047" TargetMode="External" Id="R144abb23615a4591" /><Relationship Type="http://schemas.openxmlformats.org/officeDocument/2006/relationships/hyperlink" Target="https://www.3gpp.org/ftp/TSG_RAN/WG2_RL2/TSGR2_118-e/Docs/R2-2205876.zip" TargetMode="External" Id="R5e6110391fff4c47" /><Relationship Type="http://schemas.openxmlformats.org/officeDocument/2006/relationships/hyperlink" Target="https://webapp.etsi.org/teldir/ListPersDetails.asp?PersId=46046" TargetMode="External" Id="R04adcbf3d1d2418e" /><Relationship Type="http://schemas.openxmlformats.org/officeDocument/2006/relationships/hyperlink" Target="https://portal.3gpp.org/desktopmodules/Release/ReleaseDetails.aspx?releaseId=192" TargetMode="External" Id="Ra4c17b0325804021" /><Relationship Type="http://schemas.openxmlformats.org/officeDocument/2006/relationships/hyperlink" Target="https://www.3gpp.org/ftp/TSG_RAN/WG2_RL2/TSGR2_118-e/Docs/R2-2205877.zip" TargetMode="External" Id="R8f2c20caff5d4e2d" /><Relationship Type="http://schemas.openxmlformats.org/officeDocument/2006/relationships/hyperlink" Target="https://webapp.etsi.org/teldir/ListPersDetails.asp?PersId=73195" TargetMode="External" Id="R39cb666f499f4671" /><Relationship Type="http://schemas.openxmlformats.org/officeDocument/2006/relationships/hyperlink" Target="https://portal.3gpp.org/ngppapp/CreateTdoc.aspx?mode=view&amp;contributionId=1339766" TargetMode="External" Id="Rd62042acb82e460d" /><Relationship Type="http://schemas.openxmlformats.org/officeDocument/2006/relationships/hyperlink" Target="https://portal.3gpp.org/desktopmodules/Release/ReleaseDetails.aspx?releaseId=191" TargetMode="External" Id="R0645d4ceec384860" /><Relationship Type="http://schemas.openxmlformats.org/officeDocument/2006/relationships/hyperlink" Target="https://portal.3gpp.org/desktopmodules/Specifications/SpecificationDetails.aspx?specificationId=2437" TargetMode="External" Id="Rc58636e8982d48c1" /><Relationship Type="http://schemas.openxmlformats.org/officeDocument/2006/relationships/hyperlink" Target="https://portal.3gpp.org/desktopmodules/WorkItem/WorkItemDetails.aspx?workitemId=800183" TargetMode="External" Id="R59dd3bba7d9d4b04" /><Relationship Type="http://schemas.openxmlformats.org/officeDocument/2006/relationships/hyperlink" Target="https://www.3gpp.org/ftp/TSG_RAN/WG2_RL2/TSGR2_118-e/Docs/R2-2205878.zip" TargetMode="External" Id="R6b3f13ecf15f4792" /><Relationship Type="http://schemas.openxmlformats.org/officeDocument/2006/relationships/hyperlink" Target="https://webapp.etsi.org/teldir/ListPersDetails.asp?PersId=63111" TargetMode="External" Id="Rd8fa253cc1b2492c" /><Relationship Type="http://schemas.openxmlformats.org/officeDocument/2006/relationships/hyperlink" Target="https://portal.3gpp.org/desktopmodules/Release/ReleaseDetails.aspx?releaseId=192" TargetMode="External" Id="R686f4587434246cd" /><Relationship Type="http://schemas.openxmlformats.org/officeDocument/2006/relationships/hyperlink" Target="https://portal.3gpp.org/desktopmodules/Specifications/SpecificationDetails.aspx?specificationId=2432" TargetMode="External" Id="Ra2b843d4422a4b3e" /><Relationship Type="http://schemas.openxmlformats.org/officeDocument/2006/relationships/hyperlink" Target="https://portal.3gpp.org/desktopmodules/WorkItem/WorkItemDetails.aspx?workitemId=860144" TargetMode="External" Id="R76262c3903f54b0e" /><Relationship Type="http://schemas.openxmlformats.org/officeDocument/2006/relationships/hyperlink" Target="https://www.3gpp.org/ftp/TSG_RAN/WG2_RL2/TSGR2_118-e/Docs/R2-2205879.zip" TargetMode="External" Id="R5893fe828b2b4b94" /><Relationship Type="http://schemas.openxmlformats.org/officeDocument/2006/relationships/hyperlink" Target="https://webapp.etsi.org/teldir/ListPersDetails.asp?PersId=73195" TargetMode="External" Id="R57a2b2dbf60944c0" /><Relationship Type="http://schemas.openxmlformats.org/officeDocument/2006/relationships/hyperlink" Target="https://portal.3gpp.org/ngppapp/CreateTdoc.aspx?mode=view&amp;contributionId=1339767" TargetMode="External" Id="Rc826aa9692804e37" /><Relationship Type="http://schemas.openxmlformats.org/officeDocument/2006/relationships/hyperlink" Target="https://portal.3gpp.org/desktopmodules/Release/ReleaseDetails.aspx?releaseId=192" TargetMode="External" Id="R3b4de3b4fc2349a7" /><Relationship Type="http://schemas.openxmlformats.org/officeDocument/2006/relationships/hyperlink" Target="https://portal.3gpp.org/desktopmodules/Specifications/SpecificationDetails.aspx?specificationId=2437" TargetMode="External" Id="R85ac336a76204dfb" /><Relationship Type="http://schemas.openxmlformats.org/officeDocument/2006/relationships/hyperlink" Target="https://portal.3gpp.org/desktopmodules/WorkItem/WorkItemDetails.aspx?workitemId=800183" TargetMode="External" Id="R9566eb2901d74988" /><Relationship Type="http://schemas.openxmlformats.org/officeDocument/2006/relationships/hyperlink" Target="https://www.3gpp.org/ftp/TSG_RAN/WG2_RL2/TSGR2_118-e/Docs/R2-2205880.zip" TargetMode="External" Id="R870f14ca9903408f" /><Relationship Type="http://schemas.openxmlformats.org/officeDocument/2006/relationships/hyperlink" Target="https://webapp.etsi.org/teldir/ListPersDetails.asp?PersId=87889" TargetMode="External" Id="Rb645933593034d11" /><Relationship Type="http://schemas.openxmlformats.org/officeDocument/2006/relationships/hyperlink" Target="https://portal.3gpp.org/ngppapp/CreateTdoc.aspx?mode=view&amp;contributionId=1339699" TargetMode="External" Id="R7b962dc14b2f42d7" /><Relationship Type="http://schemas.openxmlformats.org/officeDocument/2006/relationships/hyperlink" Target="https://portal.3gpp.org/desktopmodules/Release/ReleaseDetails.aspx?releaseId=192" TargetMode="External" Id="R829dfe644b454ddb" /><Relationship Type="http://schemas.openxmlformats.org/officeDocument/2006/relationships/hyperlink" Target="https://portal.3gpp.org/desktopmodules/Specifications/SpecificationDetails.aspx?specificationId=3193" TargetMode="External" Id="R3a7bd12d5d7a4e65" /><Relationship Type="http://schemas.openxmlformats.org/officeDocument/2006/relationships/hyperlink" Target="https://portal.3gpp.org/desktopmodules/WorkItem/WorkItemDetails.aspx?workitemId=911105" TargetMode="External" Id="R3cfd6a75f1114d71" /><Relationship Type="http://schemas.openxmlformats.org/officeDocument/2006/relationships/hyperlink" Target="https://www.3gpp.org/ftp/TSG_RAN/WG2_RL2/TSGR2_118-e/Docs/R2-2205881.zip" TargetMode="External" Id="R44e83049eeaa4b2f" /><Relationship Type="http://schemas.openxmlformats.org/officeDocument/2006/relationships/hyperlink" Target="https://webapp.etsi.org/teldir/ListPersDetails.asp?PersId=80012" TargetMode="External" Id="R359161e7573e4867" /><Relationship Type="http://schemas.openxmlformats.org/officeDocument/2006/relationships/hyperlink" Target="https://portal.3gpp.org/desktopmodules/Release/ReleaseDetails.aspx?releaseId=192" TargetMode="External" Id="Rd22420464386421d" /><Relationship Type="http://schemas.openxmlformats.org/officeDocument/2006/relationships/hyperlink" Target="https://portal.3gpp.org/desktopmodules/Specifications/SpecificationDetails.aspx?specificationId=3194" TargetMode="External" Id="Ra5e88d36a15b45e9" /><Relationship Type="http://schemas.openxmlformats.org/officeDocument/2006/relationships/hyperlink" Target="https://portal.3gpp.org/desktopmodules/WorkItem/WorkItemDetails.aspx?workitemId=860142" TargetMode="External" Id="R22c224cff6d448c2" /><Relationship Type="http://schemas.openxmlformats.org/officeDocument/2006/relationships/hyperlink" Target="https://www.3gpp.org/ftp/TSG_RAN/WG2_RL2/TSGR2_118-e/Docs/R2-2205882.zip" TargetMode="External" Id="R5360bf8961b14a0f" /><Relationship Type="http://schemas.openxmlformats.org/officeDocument/2006/relationships/hyperlink" Target="https://webapp.etsi.org/teldir/ListPersDetails.asp?PersId=90468" TargetMode="External" Id="Rebc6a9d2650c4252" /><Relationship Type="http://schemas.openxmlformats.org/officeDocument/2006/relationships/hyperlink" Target="https://portal.3gpp.org/ngppapp/CreateTdoc.aspx?mode=view&amp;contributionId=1333058" TargetMode="External" Id="R422eea3b244b4797" /><Relationship Type="http://schemas.openxmlformats.org/officeDocument/2006/relationships/hyperlink" Target="https://portal.3gpp.org/desktopmodules/WorkItem/WorkItemDetails.aspx?workitemId=850047" TargetMode="External" Id="Rb0c32a617aa54fba" /><Relationship Type="http://schemas.openxmlformats.org/officeDocument/2006/relationships/hyperlink" Target="https://www.3gpp.org/ftp/TSG_RAN/WG2_RL2/TSGR2_118-e/Docs/R2-2205883.zip" TargetMode="External" Id="R779d1093190e4cd1" /><Relationship Type="http://schemas.openxmlformats.org/officeDocument/2006/relationships/hyperlink" Target="https://webapp.etsi.org/teldir/ListPersDetails.asp?PersId=61821" TargetMode="External" Id="R79a01b5cdef144cb" /><Relationship Type="http://schemas.openxmlformats.org/officeDocument/2006/relationships/hyperlink" Target="https://portal.3gpp.org/ngppapp/CreateTdoc.aspx?mode=view&amp;contributionId=1339768" TargetMode="External" Id="R5a83002b08eb4e84" /><Relationship Type="http://schemas.openxmlformats.org/officeDocument/2006/relationships/hyperlink" Target="https://portal.3gpp.org/desktopmodules/WorkItem/WorkItemDetails.aspx?workitemId=860140" TargetMode="External" Id="R65ea46a2d1364971" /><Relationship Type="http://schemas.openxmlformats.org/officeDocument/2006/relationships/hyperlink" Target="https://www.3gpp.org/ftp/TSG_RAN/WG2_RL2/TSGR2_118-e/Docs/R2-2205884.zip" TargetMode="External" Id="R53d7b61976a848da" /><Relationship Type="http://schemas.openxmlformats.org/officeDocument/2006/relationships/hyperlink" Target="https://webapp.etsi.org/teldir/ListPersDetails.asp?PersId=95067" TargetMode="External" Id="R711682ddedc14a85" /><Relationship Type="http://schemas.openxmlformats.org/officeDocument/2006/relationships/hyperlink" Target="https://portal.3gpp.org/ngppapp/CreateTdoc.aspx?mode=view&amp;contributionId=1330414" TargetMode="External" Id="R824a635574014555" /><Relationship Type="http://schemas.openxmlformats.org/officeDocument/2006/relationships/hyperlink" Target="https://portal.3gpp.org/desktopmodules/Release/ReleaseDetails.aspx?releaseId=192" TargetMode="External" Id="R7a5e8127820e4cce" /><Relationship Type="http://schemas.openxmlformats.org/officeDocument/2006/relationships/hyperlink" Target="https://www.3gpp.org/ftp/TSG_RAN/WG2_RL2/TSGR2_118-e/Docs/R2-2205885.zip" TargetMode="External" Id="R5e60239e96c34102" /><Relationship Type="http://schemas.openxmlformats.org/officeDocument/2006/relationships/hyperlink" Target="https://webapp.etsi.org/teldir/ListPersDetails.asp?PersId=61839" TargetMode="External" Id="R3c8db7e144ed4597" /><Relationship Type="http://schemas.openxmlformats.org/officeDocument/2006/relationships/hyperlink" Target="https://portal.3gpp.org/desktopmodules/Release/ReleaseDetails.aspx?releaseId=191" TargetMode="External" Id="R639ba51df5de4b05" /><Relationship Type="http://schemas.openxmlformats.org/officeDocument/2006/relationships/hyperlink" Target="https://portal.3gpp.org/desktopmodules/Specifications/SpecificationDetails.aspx?specificationId=3197" TargetMode="External" Id="R4412275ffb354d30" /><Relationship Type="http://schemas.openxmlformats.org/officeDocument/2006/relationships/hyperlink" Target="https://portal.3gpp.org/desktopmodules/WorkItem/WorkItemDetails.aspx?workitemId=840191" TargetMode="External" Id="Raad78887a6044959" /><Relationship Type="http://schemas.openxmlformats.org/officeDocument/2006/relationships/hyperlink" Target="https://www.3gpp.org/ftp/TSG_RAN/WG2_RL2/TSGR2_118-e/Docs/R2-2205886.zip" TargetMode="External" Id="R2a971dec9217408a" /><Relationship Type="http://schemas.openxmlformats.org/officeDocument/2006/relationships/hyperlink" Target="https://webapp.etsi.org/teldir/ListPersDetails.asp?PersId=61839" TargetMode="External" Id="R1d6bea7c1f4244bf" /><Relationship Type="http://schemas.openxmlformats.org/officeDocument/2006/relationships/hyperlink" Target="https://portal.3gpp.org/desktopmodules/Release/ReleaseDetails.aspx?releaseId=191" TargetMode="External" Id="Re34adc85b85f49d6" /><Relationship Type="http://schemas.openxmlformats.org/officeDocument/2006/relationships/hyperlink" Target="https://portal.3gpp.org/desktopmodules/Specifications/SpecificationDetails.aspx?specificationId=3197" TargetMode="External" Id="Rafd060e2093a4843" /><Relationship Type="http://schemas.openxmlformats.org/officeDocument/2006/relationships/hyperlink" Target="https://portal.3gpp.org/desktopmodules/WorkItem/WorkItemDetails.aspx?workitemId=840191" TargetMode="External" Id="R34eea02f63c34f2f" /><Relationship Type="http://schemas.openxmlformats.org/officeDocument/2006/relationships/hyperlink" Target="https://www.3gpp.org/ftp/TSG_RAN/WG2_RL2/TSGR2_118-e/Docs/R2-2205887.zip" TargetMode="External" Id="Rb769316433814c10" /><Relationship Type="http://schemas.openxmlformats.org/officeDocument/2006/relationships/hyperlink" Target="https://webapp.etsi.org/teldir/ListPersDetails.asp?PersId=61839" TargetMode="External" Id="R16223dc94577493a" /><Relationship Type="http://schemas.openxmlformats.org/officeDocument/2006/relationships/hyperlink" Target="https://portal.3gpp.org/desktopmodules/Release/ReleaseDetails.aspx?releaseId=192" TargetMode="External" Id="Re908b7feabf84601" /><Relationship Type="http://schemas.openxmlformats.org/officeDocument/2006/relationships/hyperlink" Target="https://portal.3gpp.org/desktopmodules/Specifications/SpecificationDetails.aspx?specificationId=3197" TargetMode="External" Id="R3254a82d7fad44e8" /><Relationship Type="http://schemas.openxmlformats.org/officeDocument/2006/relationships/hyperlink" Target="https://portal.3gpp.org/desktopmodules/WorkItem/WorkItemDetails.aspx?workitemId=840191" TargetMode="External" Id="Rdae3a499afed4ae1" /><Relationship Type="http://schemas.openxmlformats.org/officeDocument/2006/relationships/hyperlink" Target="https://www.3gpp.org/ftp/TSG_RAN/WG2_RL2/TSGR2_118-e/Docs/R2-2205888.zip" TargetMode="External" Id="R06cd32c8131c4740" /><Relationship Type="http://schemas.openxmlformats.org/officeDocument/2006/relationships/hyperlink" Target="https://webapp.etsi.org/teldir/ListPersDetails.asp?PersId=61839" TargetMode="External" Id="R70189e78d40d4b6b" /><Relationship Type="http://schemas.openxmlformats.org/officeDocument/2006/relationships/hyperlink" Target="https://portal.3gpp.org/desktopmodules/Release/ReleaseDetails.aspx?releaseId=191" TargetMode="External" Id="R319a20e746514751" /><Relationship Type="http://schemas.openxmlformats.org/officeDocument/2006/relationships/hyperlink" Target="https://portal.3gpp.org/desktopmodules/Specifications/SpecificationDetails.aspx?specificationId=3197" TargetMode="External" Id="R2a15b62d3ddb499e" /><Relationship Type="http://schemas.openxmlformats.org/officeDocument/2006/relationships/hyperlink" Target="https://portal.3gpp.org/desktopmodules/WorkItem/WorkItemDetails.aspx?workitemId=840191" TargetMode="External" Id="Rbc7a381fbc8b4f8b" /><Relationship Type="http://schemas.openxmlformats.org/officeDocument/2006/relationships/hyperlink" Target="https://www.3gpp.org/ftp/TSG_RAN/WG2_RL2/TSGR2_118-e/Docs/R2-2205889.zip" TargetMode="External" Id="Ra78fd26d827843b3" /><Relationship Type="http://schemas.openxmlformats.org/officeDocument/2006/relationships/hyperlink" Target="https://webapp.etsi.org/teldir/ListPersDetails.asp?PersId=61839" TargetMode="External" Id="R6647a2a26e844005" /><Relationship Type="http://schemas.openxmlformats.org/officeDocument/2006/relationships/hyperlink" Target="https://portal.3gpp.org/desktopmodules/Release/ReleaseDetails.aspx?releaseId=192" TargetMode="External" Id="Rba13a6fab3d74087" /><Relationship Type="http://schemas.openxmlformats.org/officeDocument/2006/relationships/hyperlink" Target="https://portal.3gpp.org/desktopmodules/Specifications/SpecificationDetails.aspx?specificationId=3197" TargetMode="External" Id="R79e4562a12e94c92" /><Relationship Type="http://schemas.openxmlformats.org/officeDocument/2006/relationships/hyperlink" Target="https://portal.3gpp.org/desktopmodules/WorkItem/WorkItemDetails.aspx?workitemId=840191" TargetMode="External" Id="R6e3991e59b594f32" /><Relationship Type="http://schemas.openxmlformats.org/officeDocument/2006/relationships/hyperlink" Target="https://www.3gpp.org/ftp/TSG_RAN/WG2_RL2/TSGR2_118-e/Docs/R2-2205890.zip" TargetMode="External" Id="R5c633c067dd148df" /><Relationship Type="http://schemas.openxmlformats.org/officeDocument/2006/relationships/hyperlink" Target="https://webapp.etsi.org/teldir/ListPersDetails.asp?PersId=61839" TargetMode="External" Id="R8bd129857d014da2" /><Relationship Type="http://schemas.openxmlformats.org/officeDocument/2006/relationships/hyperlink" Target="https://portal.3gpp.org/desktopmodules/Release/ReleaseDetails.aspx?releaseId=191" TargetMode="External" Id="R7616a15ec09e4772" /><Relationship Type="http://schemas.openxmlformats.org/officeDocument/2006/relationships/hyperlink" Target="https://portal.3gpp.org/desktopmodules/Specifications/SpecificationDetails.aspx?specificationId=3197" TargetMode="External" Id="Ra8a6a70e600440bf" /><Relationship Type="http://schemas.openxmlformats.org/officeDocument/2006/relationships/hyperlink" Target="https://portal.3gpp.org/desktopmodules/WorkItem/WorkItemDetails.aspx?workitemId=840191" TargetMode="External" Id="R0dc7ee3eaa3646a8" /><Relationship Type="http://schemas.openxmlformats.org/officeDocument/2006/relationships/hyperlink" Target="https://www.3gpp.org/ftp/TSG_RAN/WG2_RL2/TSGR2_118-e/Docs/R2-2205891.zip" TargetMode="External" Id="R4479bb9812fa4493" /><Relationship Type="http://schemas.openxmlformats.org/officeDocument/2006/relationships/hyperlink" Target="https://webapp.etsi.org/teldir/ListPersDetails.asp?PersId=61839" TargetMode="External" Id="Rd228d08d03b644df" /><Relationship Type="http://schemas.openxmlformats.org/officeDocument/2006/relationships/hyperlink" Target="https://portal.3gpp.org/desktopmodules/Release/ReleaseDetails.aspx?releaseId=192" TargetMode="External" Id="Rb2f2848081be429f" /><Relationship Type="http://schemas.openxmlformats.org/officeDocument/2006/relationships/hyperlink" Target="https://portal.3gpp.org/desktopmodules/Specifications/SpecificationDetails.aspx?specificationId=3197" TargetMode="External" Id="R76cae49064fa4757" /><Relationship Type="http://schemas.openxmlformats.org/officeDocument/2006/relationships/hyperlink" Target="https://portal.3gpp.org/desktopmodules/WorkItem/WorkItemDetails.aspx?workitemId=840191" TargetMode="External" Id="Rc46cde2f4f6c4ca9" /><Relationship Type="http://schemas.openxmlformats.org/officeDocument/2006/relationships/hyperlink" Target="https://www.3gpp.org/ftp/TSG_RAN/WG2_RL2/TSGR2_118-e/Docs/R2-2205892.zip" TargetMode="External" Id="Rbac0311286b144af" /><Relationship Type="http://schemas.openxmlformats.org/officeDocument/2006/relationships/hyperlink" Target="https://webapp.etsi.org/teldir/ListPersDetails.asp?PersId=61839" TargetMode="External" Id="R0d9d9ee1233e4ffb" /><Relationship Type="http://schemas.openxmlformats.org/officeDocument/2006/relationships/hyperlink" Target="https://portal.3gpp.org/desktopmodules/Release/ReleaseDetails.aspx?releaseId=192" TargetMode="External" Id="R519361eb03f14c36" /><Relationship Type="http://schemas.openxmlformats.org/officeDocument/2006/relationships/hyperlink" Target="https://portal.3gpp.org/desktopmodules/Specifications/SpecificationDetails.aspx?specificationId=3197" TargetMode="External" Id="R36d7e7dc787c4e05" /><Relationship Type="http://schemas.openxmlformats.org/officeDocument/2006/relationships/hyperlink" Target="https://portal.3gpp.org/desktopmodules/WorkItem/WorkItemDetails.aspx?workitemId=860153" TargetMode="External" Id="R4c03b9dd36454a05" /><Relationship Type="http://schemas.openxmlformats.org/officeDocument/2006/relationships/hyperlink" Target="https://www.3gpp.org/ftp/TSG_RAN/WG2_RL2/TSGR2_118-e/Docs/R2-2205893.zip" TargetMode="External" Id="R88eec92d82844292" /><Relationship Type="http://schemas.openxmlformats.org/officeDocument/2006/relationships/hyperlink" Target="https://webapp.etsi.org/teldir/ListPersDetails.asp?PersId=61839" TargetMode="External" Id="Re2ecd188ca494ac2" /><Relationship Type="http://schemas.openxmlformats.org/officeDocument/2006/relationships/hyperlink" Target="https://portal.3gpp.org/desktopmodules/WorkItem/WorkItemDetails.aspx?workitemId=860153" TargetMode="External" Id="Raa3d798031cd4979" /><Relationship Type="http://schemas.openxmlformats.org/officeDocument/2006/relationships/hyperlink" Target="https://www.3gpp.org/ftp/TSG_RAN/WG2_RL2/TSGR2_118-e/Docs/R2-2205894.zip" TargetMode="External" Id="Rd43d21b29bdd41e0" /><Relationship Type="http://schemas.openxmlformats.org/officeDocument/2006/relationships/hyperlink" Target="https://webapp.etsi.org/teldir/ListPersDetails.asp?PersId=61839" TargetMode="External" Id="R0b24b1eaf5094387" /><Relationship Type="http://schemas.openxmlformats.org/officeDocument/2006/relationships/hyperlink" Target="https://portal.3gpp.org/desktopmodules/Release/ReleaseDetails.aspx?releaseId=192" TargetMode="External" Id="Rfb4116b4238543da" /><Relationship Type="http://schemas.openxmlformats.org/officeDocument/2006/relationships/hyperlink" Target="https://portal.3gpp.org/desktopmodules/Specifications/SpecificationDetails.aspx?specificationId=3197" TargetMode="External" Id="R7f99345fd3164266" /><Relationship Type="http://schemas.openxmlformats.org/officeDocument/2006/relationships/hyperlink" Target="https://portal.3gpp.org/desktopmodules/WorkItem/WorkItemDetails.aspx?workitemId=860153" TargetMode="External" Id="R7c2d95653e274b94" /><Relationship Type="http://schemas.openxmlformats.org/officeDocument/2006/relationships/hyperlink" Target="https://www.3gpp.org/ftp/TSG_RAN/WG2_RL2/TSGR2_118-e/Docs/R2-2205895.zip" TargetMode="External" Id="Re89d9f55dac84508" /><Relationship Type="http://schemas.openxmlformats.org/officeDocument/2006/relationships/hyperlink" Target="https://webapp.etsi.org/teldir/ListPersDetails.asp?PersId=61839" TargetMode="External" Id="Re92463212dc746c1" /><Relationship Type="http://schemas.openxmlformats.org/officeDocument/2006/relationships/hyperlink" Target="https://portal.3gpp.org/desktopmodules/WorkItem/WorkItemDetails.aspx?workitemId=860150" TargetMode="External" Id="R358a6b69e7d34d4c" /><Relationship Type="http://schemas.openxmlformats.org/officeDocument/2006/relationships/hyperlink" Target="https://www.3gpp.org/ftp/TSG_RAN/WG2_RL2/TSGR2_118-e/Docs/R2-2205896.zip" TargetMode="External" Id="Rbe51cd3b3d204676" /><Relationship Type="http://schemas.openxmlformats.org/officeDocument/2006/relationships/hyperlink" Target="https://webapp.etsi.org/teldir/ListPersDetails.asp?PersId=61839" TargetMode="External" Id="R06e07c47a0cd438f" /><Relationship Type="http://schemas.openxmlformats.org/officeDocument/2006/relationships/hyperlink" Target="https://portal.3gpp.org/desktopmodules/Release/ReleaseDetails.aspx?releaseId=192" TargetMode="External" Id="R37b8110579f04ce4" /><Relationship Type="http://schemas.openxmlformats.org/officeDocument/2006/relationships/hyperlink" Target="https://portal.3gpp.org/desktopmodules/Specifications/SpecificationDetails.aspx?specificationId=3194" TargetMode="External" Id="R8a98c42652174161" /><Relationship Type="http://schemas.openxmlformats.org/officeDocument/2006/relationships/hyperlink" Target="https://portal.3gpp.org/desktopmodules/WorkItem/WorkItemDetails.aspx?workitemId=860150" TargetMode="External" Id="Rde5e3a3c7afd4b5e" /><Relationship Type="http://schemas.openxmlformats.org/officeDocument/2006/relationships/hyperlink" Target="https://www.3gpp.org/ftp/TSG_RAN/WG2_RL2/TSGR2_118-e/Docs/R2-2205897.zip" TargetMode="External" Id="Rfe00add74bf841da" /><Relationship Type="http://schemas.openxmlformats.org/officeDocument/2006/relationships/hyperlink" Target="https://webapp.etsi.org/teldir/ListPersDetails.asp?PersId=61839" TargetMode="External" Id="R100f060b4d7a46de" /><Relationship Type="http://schemas.openxmlformats.org/officeDocument/2006/relationships/hyperlink" Target="https://portal.3gpp.org/desktopmodules/Release/ReleaseDetails.aspx?releaseId=192" TargetMode="External" Id="Rbbe8c49c11d04e2c" /><Relationship Type="http://schemas.openxmlformats.org/officeDocument/2006/relationships/hyperlink" Target="https://portal.3gpp.org/desktopmodules/Specifications/SpecificationDetails.aspx?specificationId=3197" TargetMode="External" Id="R1a4ca9a04a644443" /><Relationship Type="http://schemas.openxmlformats.org/officeDocument/2006/relationships/hyperlink" Target="https://portal.3gpp.org/desktopmodules/WorkItem/WorkItemDetails.aspx?workitemId=860150" TargetMode="External" Id="Rf0ba99937c4e4e90" /><Relationship Type="http://schemas.openxmlformats.org/officeDocument/2006/relationships/hyperlink" Target="https://www.3gpp.org/ftp/TSG_RAN/WG2_RL2/TSGR2_118-e/Docs/R2-2205898.zip" TargetMode="External" Id="Re966703ad5be4634" /><Relationship Type="http://schemas.openxmlformats.org/officeDocument/2006/relationships/hyperlink" Target="https://webapp.etsi.org/teldir/ListPersDetails.asp?PersId=61839" TargetMode="External" Id="R91a2bee010a6415a" /><Relationship Type="http://schemas.openxmlformats.org/officeDocument/2006/relationships/hyperlink" Target="https://portal.3gpp.org/desktopmodules/Release/ReleaseDetails.aspx?releaseId=192" TargetMode="External" Id="R9ee33c5e5ed94fe0" /><Relationship Type="http://schemas.openxmlformats.org/officeDocument/2006/relationships/hyperlink" Target="https://portal.3gpp.org/desktopmodules/Specifications/SpecificationDetails.aspx?specificationId=3197" TargetMode="External" Id="R4c4e1b3fc46043b7" /><Relationship Type="http://schemas.openxmlformats.org/officeDocument/2006/relationships/hyperlink" Target="https://portal.3gpp.org/desktopmodules/WorkItem/WorkItemDetails.aspx?workitemId=860150" TargetMode="External" Id="Ra4a4e99bfa074e1c" /><Relationship Type="http://schemas.openxmlformats.org/officeDocument/2006/relationships/hyperlink" Target="https://www.3gpp.org/ftp/TSG_RAN/WG2_RL2/TSGR2_118-e/Docs/R2-2205899.zip" TargetMode="External" Id="R09d5a9219d904cb7" /><Relationship Type="http://schemas.openxmlformats.org/officeDocument/2006/relationships/hyperlink" Target="https://webapp.etsi.org/teldir/ListPersDetails.asp?PersId=61839" TargetMode="External" Id="R25ff53ea058d4a06" /><Relationship Type="http://schemas.openxmlformats.org/officeDocument/2006/relationships/hyperlink" Target="https://portal.3gpp.org/ngppapp/CreateTdoc.aspx?mode=view&amp;contributionId=1333377" TargetMode="External" Id="Rc116619e107d4885" /><Relationship Type="http://schemas.openxmlformats.org/officeDocument/2006/relationships/hyperlink" Target="https://portal.3gpp.org/desktopmodules/Release/ReleaseDetails.aspx?releaseId=192" TargetMode="External" Id="R87cc178780544f42" /><Relationship Type="http://schemas.openxmlformats.org/officeDocument/2006/relationships/hyperlink" Target="https://portal.3gpp.org/desktopmodules/Specifications/SpecificationDetails.aspx?specificationId=3197" TargetMode="External" Id="Rd4d02a0bc67a4842" /><Relationship Type="http://schemas.openxmlformats.org/officeDocument/2006/relationships/hyperlink" Target="https://portal.3gpp.org/desktopmodules/WorkItem/WorkItemDetails.aspx?workitemId=860150" TargetMode="External" Id="R6cb63357aabd4100" /><Relationship Type="http://schemas.openxmlformats.org/officeDocument/2006/relationships/hyperlink" Target="https://www.3gpp.org/ftp/TSG_RAN/WG2_RL2/TSGR2_118-e/Docs/R2-2205900.zip" TargetMode="External" Id="R73ccdaa08d2649c9" /><Relationship Type="http://schemas.openxmlformats.org/officeDocument/2006/relationships/hyperlink" Target="https://webapp.etsi.org/teldir/ListPersDetails.asp?PersId=61839" TargetMode="External" Id="R44f082f946924a28" /><Relationship Type="http://schemas.openxmlformats.org/officeDocument/2006/relationships/hyperlink" Target="https://portal.3gpp.org/desktopmodules/Release/ReleaseDetails.aspx?releaseId=192" TargetMode="External" Id="R9ed5364085d84480" /><Relationship Type="http://schemas.openxmlformats.org/officeDocument/2006/relationships/hyperlink" Target="https://portal.3gpp.org/desktopmodules/Specifications/SpecificationDetails.aspx?specificationId=3198" TargetMode="External" Id="R486eddc0d9ff4718" /><Relationship Type="http://schemas.openxmlformats.org/officeDocument/2006/relationships/hyperlink" Target="https://portal.3gpp.org/desktopmodules/WorkItem/WorkItemDetails.aspx?workitemId=860150" TargetMode="External" Id="R0733113de0114747" /><Relationship Type="http://schemas.openxmlformats.org/officeDocument/2006/relationships/hyperlink" Target="https://www.3gpp.org/ftp/TSG_RAN/WG2_RL2/TSGR2_118-e/Docs/R2-2205901.zip" TargetMode="External" Id="Ra484261e035240a1" /><Relationship Type="http://schemas.openxmlformats.org/officeDocument/2006/relationships/hyperlink" Target="https://webapp.etsi.org/teldir/ListPersDetails.asp?PersId=61839" TargetMode="External" Id="Rd85b28e52ec64b08" /><Relationship Type="http://schemas.openxmlformats.org/officeDocument/2006/relationships/hyperlink" Target="https://portal.3gpp.org/desktopmodules/Release/ReleaseDetails.aspx?releaseId=192" TargetMode="External" Id="Rb832e829a82e46f1" /><Relationship Type="http://schemas.openxmlformats.org/officeDocument/2006/relationships/hyperlink" Target="https://portal.3gpp.org/desktopmodules/Specifications/SpecificationDetails.aspx?specificationId=3197" TargetMode="External" Id="R8e87e15871054550" /><Relationship Type="http://schemas.openxmlformats.org/officeDocument/2006/relationships/hyperlink" Target="https://portal.3gpp.org/desktopmodules/WorkItem/WorkItemDetails.aspx?workitemId=860153" TargetMode="External" Id="R7d0b57ca82df44ba" /><Relationship Type="http://schemas.openxmlformats.org/officeDocument/2006/relationships/hyperlink" Target="https://www.3gpp.org/ftp/TSG_RAN/WG2_RL2/TSGR2_118-e/Docs/R2-2205902.zip" TargetMode="External" Id="R4dc1c20fcdac44e6" /><Relationship Type="http://schemas.openxmlformats.org/officeDocument/2006/relationships/hyperlink" Target="https://webapp.etsi.org/teldir/ListPersDetails.asp?PersId=61839" TargetMode="External" Id="R4f8384cccc2f48f1" /><Relationship Type="http://schemas.openxmlformats.org/officeDocument/2006/relationships/hyperlink" Target="https://portal.3gpp.org/desktopmodules/Release/ReleaseDetails.aspx?releaseId=192" TargetMode="External" Id="Rf7a13cb720a64a3f" /><Relationship Type="http://schemas.openxmlformats.org/officeDocument/2006/relationships/hyperlink" Target="https://portal.3gpp.org/desktopmodules/Specifications/SpecificationDetails.aspx?specificationId=3191" TargetMode="External" Id="R130d5677b32246a0" /><Relationship Type="http://schemas.openxmlformats.org/officeDocument/2006/relationships/hyperlink" Target="https://portal.3gpp.org/desktopmodules/WorkItem/WorkItemDetails.aspx?workitemId=860150" TargetMode="External" Id="R7f7f16f0578140fc" /><Relationship Type="http://schemas.openxmlformats.org/officeDocument/2006/relationships/hyperlink" Target="https://www.3gpp.org/ftp/TSG_RAN/WG2_RL2/TSGR2_118-e/Docs/R2-2205903.zip" TargetMode="External" Id="R6eec7075222c42a0" /><Relationship Type="http://schemas.openxmlformats.org/officeDocument/2006/relationships/hyperlink" Target="https://webapp.etsi.org/teldir/ListPersDetails.asp?PersId=61839" TargetMode="External" Id="R32150c6891624604" /><Relationship Type="http://schemas.openxmlformats.org/officeDocument/2006/relationships/hyperlink" Target="https://portal.3gpp.org/ngppapp/CreateTdoc.aspx?mode=view&amp;contributionId=1333375" TargetMode="External" Id="R2c146136e94e4d04" /><Relationship Type="http://schemas.openxmlformats.org/officeDocument/2006/relationships/hyperlink" Target="https://portal.3gpp.org/desktopmodules/Release/ReleaseDetails.aspx?releaseId=192" TargetMode="External" Id="Raee10ea25d8b406e" /><Relationship Type="http://schemas.openxmlformats.org/officeDocument/2006/relationships/hyperlink" Target="https://portal.3gpp.org/desktopmodules/Specifications/SpecificationDetails.aspx?specificationId=3197" TargetMode="External" Id="Ra3fd884c3a9e42e7" /><Relationship Type="http://schemas.openxmlformats.org/officeDocument/2006/relationships/hyperlink" Target="https://portal.3gpp.org/desktopmodules/WorkItem/WorkItemDetails.aspx?workitemId=860153" TargetMode="External" Id="R8e5f5c078f1948af" /><Relationship Type="http://schemas.openxmlformats.org/officeDocument/2006/relationships/hyperlink" Target="https://www.3gpp.org/ftp/TSG_RAN/WG2_RL2/TSGR2_118-e/Docs/R2-2205904.zip" TargetMode="External" Id="R156e8d5d07a74df7" /><Relationship Type="http://schemas.openxmlformats.org/officeDocument/2006/relationships/hyperlink" Target="https://webapp.etsi.org/teldir/ListPersDetails.asp?PersId=73195" TargetMode="External" Id="R743753eca7a347a3" /><Relationship Type="http://schemas.openxmlformats.org/officeDocument/2006/relationships/hyperlink" Target="https://portal.3gpp.org/desktopmodules/Release/ReleaseDetails.aspx?releaseId=192" TargetMode="External" Id="Rcf6f588916df425d" /><Relationship Type="http://schemas.openxmlformats.org/officeDocument/2006/relationships/hyperlink" Target="https://portal.3gpp.org/desktopmodules/WorkItem/WorkItemDetails.aspx?workitemId=900062" TargetMode="External" Id="R8c14518cb2b44269" /><Relationship Type="http://schemas.openxmlformats.org/officeDocument/2006/relationships/hyperlink" Target="https://www.3gpp.org/ftp/TSG_RAN/WG2_RL2/TSGR2_118-e/Docs/R2-2205905.zip" TargetMode="External" Id="R6e9512d530b94802" /><Relationship Type="http://schemas.openxmlformats.org/officeDocument/2006/relationships/hyperlink" Target="https://webapp.etsi.org/teldir/ListPersDetails.asp?PersId=92683" TargetMode="External" Id="Rafbe90fd96ea46a3" /><Relationship Type="http://schemas.openxmlformats.org/officeDocument/2006/relationships/hyperlink" Target="https://portal.3gpp.org/desktopmodules/Release/ReleaseDetails.aspx?releaseId=192" TargetMode="External" Id="R5618e924862c4d5c" /><Relationship Type="http://schemas.openxmlformats.org/officeDocument/2006/relationships/hyperlink" Target="https://portal.3gpp.org/desktopmodules/Specifications/SpecificationDetails.aspx?specificationId=3192" TargetMode="External" Id="Rae69b30035f640a0" /><Relationship Type="http://schemas.openxmlformats.org/officeDocument/2006/relationships/hyperlink" Target="https://portal.3gpp.org/desktopmodules/WorkItem/WorkItemDetails.aspx?workitemId=911105" TargetMode="External" Id="Raa384b2cd4ec4538" /><Relationship Type="http://schemas.openxmlformats.org/officeDocument/2006/relationships/hyperlink" Target="https://www.3gpp.org/ftp/TSG_RAN/WG2_RL2/TSGR2_118-e/Docs/R2-2205906.zip" TargetMode="External" Id="R7a369acb86814b70" /><Relationship Type="http://schemas.openxmlformats.org/officeDocument/2006/relationships/hyperlink" Target="https://webapp.etsi.org/teldir/ListPersDetails.asp?PersId=92683" TargetMode="External" Id="R00020f85da004172" /><Relationship Type="http://schemas.openxmlformats.org/officeDocument/2006/relationships/hyperlink" Target="https://portal.3gpp.org/desktopmodules/Release/ReleaseDetails.aspx?releaseId=192" TargetMode="External" Id="R5518d06cc8014b9e" /><Relationship Type="http://schemas.openxmlformats.org/officeDocument/2006/relationships/hyperlink" Target="https://portal.3gpp.org/desktopmodules/Specifications/SpecificationDetails.aspx?specificationId=3197" TargetMode="External" Id="R9f916b1b4804487e" /><Relationship Type="http://schemas.openxmlformats.org/officeDocument/2006/relationships/hyperlink" Target="https://portal.3gpp.org/desktopmodules/WorkItem/WorkItemDetails.aspx?workitemId=911105" TargetMode="External" Id="Rb278d2bc02094e6c" /><Relationship Type="http://schemas.openxmlformats.org/officeDocument/2006/relationships/hyperlink" Target="https://www.3gpp.org/ftp/TSG_RAN/WG2_RL2/TSGR2_118-e/Docs/R2-2205907.zip" TargetMode="External" Id="R9badcfb6fc3349d4" /><Relationship Type="http://schemas.openxmlformats.org/officeDocument/2006/relationships/hyperlink" Target="https://webapp.etsi.org/teldir/ListPersDetails.asp?PersId=92683" TargetMode="External" Id="R0fc2242c6bf34769" /><Relationship Type="http://schemas.openxmlformats.org/officeDocument/2006/relationships/hyperlink" Target="https://portal.3gpp.org/desktopmodules/Release/ReleaseDetails.aspx?releaseId=192" TargetMode="External" Id="Rff5fea61f8f04631" /><Relationship Type="http://schemas.openxmlformats.org/officeDocument/2006/relationships/hyperlink" Target="https://portal.3gpp.org/desktopmodules/Specifications/SpecificationDetails.aspx?specificationId=3197" TargetMode="External" Id="R01ce75cd7a4942ff" /><Relationship Type="http://schemas.openxmlformats.org/officeDocument/2006/relationships/hyperlink" Target="https://portal.3gpp.org/desktopmodules/WorkItem/WorkItemDetails.aspx?workitemId=911105" TargetMode="External" Id="R00711673c4b9424a" /><Relationship Type="http://schemas.openxmlformats.org/officeDocument/2006/relationships/hyperlink" Target="https://www.3gpp.org/ftp/TSG_RAN/WG2_RL2/TSGR2_118-e/Docs/R2-2205908.zip" TargetMode="External" Id="Rf8b37eb8ae1c4216" /><Relationship Type="http://schemas.openxmlformats.org/officeDocument/2006/relationships/hyperlink" Target="https://webapp.etsi.org/teldir/ListPersDetails.asp?PersId=92683" TargetMode="External" Id="R766628cbc88e4617" /><Relationship Type="http://schemas.openxmlformats.org/officeDocument/2006/relationships/hyperlink" Target="https://portal.3gpp.org/desktopmodules/Release/ReleaseDetails.aspx?releaseId=192" TargetMode="External" Id="Rf3a04b177c8949e1" /><Relationship Type="http://schemas.openxmlformats.org/officeDocument/2006/relationships/hyperlink" Target="https://portal.3gpp.org/desktopmodules/Specifications/SpecificationDetails.aspx?specificationId=3197" TargetMode="External" Id="Rae70fa162ba44f9b" /><Relationship Type="http://schemas.openxmlformats.org/officeDocument/2006/relationships/hyperlink" Target="https://portal.3gpp.org/desktopmodules/WorkItem/WorkItemDetails.aspx?workitemId=911105" TargetMode="External" Id="R5fe57b49949d44c7" /><Relationship Type="http://schemas.openxmlformats.org/officeDocument/2006/relationships/hyperlink" Target="https://www.3gpp.org/ftp/TSG_RAN/WG2_RL2/TSGR2_118-e/Docs/R2-2205909.zip" TargetMode="External" Id="R1507b085208748b4" /><Relationship Type="http://schemas.openxmlformats.org/officeDocument/2006/relationships/hyperlink" Target="https://webapp.etsi.org/teldir/ListPersDetails.asp?PersId=92683" TargetMode="External" Id="R33b019b9ae454923" /><Relationship Type="http://schemas.openxmlformats.org/officeDocument/2006/relationships/hyperlink" Target="https://portal.3gpp.org/desktopmodules/Release/ReleaseDetails.aspx?releaseId=192" TargetMode="External" Id="R4a77f98d22f546f0" /><Relationship Type="http://schemas.openxmlformats.org/officeDocument/2006/relationships/hyperlink" Target="https://portal.3gpp.org/desktopmodules/Specifications/SpecificationDetails.aspx?specificationId=3197" TargetMode="External" Id="Rf82d9f4e95424624" /><Relationship Type="http://schemas.openxmlformats.org/officeDocument/2006/relationships/hyperlink" Target="https://portal.3gpp.org/desktopmodules/WorkItem/WorkItemDetails.aspx?workitemId=911105" TargetMode="External" Id="Rae1062856bf84d58" /><Relationship Type="http://schemas.openxmlformats.org/officeDocument/2006/relationships/hyperlink" Target="https://www.3gpp.org/ftp/TSG_RAN/WG2_RL2/TSGR2_118-e/Docs/R2-2205910.zip" TargetMode="External" Id="Ra9e87a1b80cd415a" /><Relationship Type="http://schemas.openxmlformats.org/officeDocument/2006/relationships/hyperlink" Target="https://webapp.etsi.org/teldir/ListPersDetails.asp?PersId=92683" TargetMode="External" Id="Rb22210180be64d26" /><Relationship Type="http://schemas.openxmlformats.org/officeDocument/2006/relationships/hyperlink" Target="https://portal.3gpp.org/desktopmodules/Release/ReleaseDetails.aspx?releaseId=192" TargetMode="External" Id="R8bdc32baec184694" /><Relationship Type="http://schemas.openxmlformats.org/officeDocument/2006/relationships/hyperlink" Target="https://portal.3gpp.org/desktopmodules/Specifications/SpecificationDetails.aspx?specificationId=3197" TargetMode="External" Id="R6bc906827cc54947" /><Relationship Type="http://schemas.openxmlformats.org/officeDocument/2006/relationships/hyperlink" Target="https://portal.3gpp.org/desktopmodules/WorkItem/WorkItemDetails.aspx?workitemId=860142" TargetMode="External" Id="R437130c7023e4c90" /><Relationship Type="http://schemas.openxmlformats.org/officeDocument/2006/relationships/hyperlink" Target="https://www.3gpp.org/ftp/TSG_RAN/WG2_RL2/TSGR2_118-e/Docs/R2-2205911.zip" TargetMode="External" Id="Re7835dd8606f4424" /><Relationship Type="http://schemas.openxmlformats.org/officeDocument/2006/relationships/hyperlink" Target="https://webapp.etsi.org/teldir/ListPersDetails.asp?PersId=92683" TargetMode="External" Id="R6963fca79b544526" /><Relationship Type="http://schemas.openxmlformats.org/officeDocument/2006/relationships/hyperlink" Target="https://portal.3gpp.org/desktopmodules/Release/ReleaseDetails.aspx?releaseId=192" TargetMode="External" Id="R214809800163490b" /><Relationship Type="http://schemas.openxmlformats.org/officeDocument/2006/relationships/hyperlink" Target="https://portal.3gpp.org/desktopmodules/Specifications/SpecificationDetails.aspx?specificationId=3197" TargetMode="External" Id="Ra59ce6eb697347c9" /><Relationship Type="http://schemas.openxmlformats.org/officeDocument/2006/relationships/hyperlink" Target="https://portal.3gpp.org/desktopmodules/WorkItem/WorkItemDetails.aspx?workitemId=860142" TargetMode="External" Id="R6e251817ad984a3f" /><Relationship Type="http://schemas.openxmlformats.org/officeDocument/2006/relationships/hyperlink" Target="https://www.3gpp.org/ftp/TSG_RAN/WG2_RL2/TSGR2_118-e/Docs/R2-2205912.zip" TargetMode="External" Id="Rbe9e4aefa2974d9f" /><Relationship Type="http://schemas.openxmlformats.org/officeDocument/2006/relationships/hyperlink" Target="https://webapp.etsi.org/teldir/ListPersDetails.asp?PersId=92683" TargetMode="External" Id="R42bc7efaaf664b5f" /><Relationship Type="http://schemas.openxmlformats.org/officeDocument/2006/relationships/hyperlink" Target="https://portal.3gpp.org/desktopmodules/Release/ReleaseDetails.aspx?releaseId=192" TargetMode="External" Id="Rf6d6643542394736" /><Relationship Type="http://schemas.openxmlformats.org/officeDocument/2006/relationships/hyperlink" Target="https://portal.3gpp.org/desktopmodules/Specifications/SpecificationDetails.aspx?specificationId=3197" TargetMode="External" Id="Re0317a54b623450f" /><Relationship Type="http://schemas.openxmlformats.org/officeDocument/2006/relationships/hyperlink" Target="https://portal.3gpp.org/desktopmodules/WorkItem/WorkItemDetails.aspx?workitemId=860142" TargetMode="External" Id="R662a7ed0d5544bf3" /><Relationship Type="http://schemas.openxmlformats.org/officeDocument/2006/relationships/hyperlink" Target="https://www.3gpp.org/ftp/TSG_RAN/WG2_RL2/TSGR2_118-e/Docs/R2-2205913.zip" TargetMode="External" Id="R82454104527c4f25" /><Relationship Type="http://schemas.openxmlformats.org/officeDocument/2006/relationships/hyperlink" Target="https://webapp.etsi.org/teldir/ListPersDetails.asp?PersId=92683" TargetMode="External" Id="Rf79585ab7d664eff" /><Relationship Type="http://schemas.openxmlformats.org/officeDocument/2006/relationships/hyperlink" Target="https://portal.3gpp.org/desktopmodules/Release/ReleaseDetails.aspx?releaseId=192" TargetMode="External" Id="R4946dbb795764584" /><Relationship Type="http://schemas.openxmlformats.org/officeDocument/2006/relationships/hyperlink" Target="https://portal.3gpp.org/desktopmodules/WorkItem/WorkItemDetails.aspx?workitemId=860142" TargetMode="External" Id="R80964a19291d46d3" /><Relationship Type="http://schemas.openxmlformats.org/officeDocument/2006/relationships/hyperlink" Target="https://www.3gpp.org/ftp/TSG_RAN/WG2_RL2/TSGR2_118-e/Docs/R2-2205914.zip" TargetMode="External" Id="Rf00b20b0852c48cf" /><Relationship Type="http://schemas.openxmlformats.org/officeDocument/2006/relationships/hyperlink" Target="https://webapp.etsi.org/teldir/ListPersDetails.asp?PersId=92683" TargetMode="External" Id="R610a7a996c194044" /><Relationship Type="http://schemas.openxmlformats.org/officeDocument/2006/relationships/hyperlink" Target="https://portal.3gpp.org/desktopmodules/Release/ReleaseDetails.aspx?releaseId=192" TargetMode="External" Id="R99d818b5e7434191" /><Relationship Type="http://schemas.openxmlformats.org/officeDocument/2006/relationships/hyperlink" Target="https://portal.3gpp.org/desktopmodules/WorkItem/WorkItemDetails.aspx?workitemId=860142" TargetMode="External" Id="R8f4afe8ed8f14387" /><Relationship Type="http://schemas.openxmlformats.org/officeDocument/2006/relationships/hyperlink" Target="https://www.3gpp.org/ftp/TSG_RAN/WG2_RL2/TSGR2_118-e/Docs/R2-2205915.zip" TargetMode="External" Id="Rb9de69f775904f9b" /><Relationship Type="http://schemas.openxmlformats.org/officeDocument/2006/relationships/hyperlink" Target="https://webapp.etsi.org/teldir/ListPersDetails.asp?PersId=34967" TargetMode="External" Id="Rb0362d05cf434b74" /><Relationship Type="http://schemas.openxmlformats.org/officeDocument/2006/relationships/hyperlink" Target="https://portal.3gpp.org/desktopmodules/Release/ReleaseDetails.aspx?releaseId=192" TargetMode="External" Id="R0d3a2fbb7fd44d8b" /><Relationship Type="http://schemas.openxmlformats.org/officeDocument/2006/relationships/hyperlink" Target="https://portal.3gpp.org/desktopmodules/WorkItem/WorkItemDetails.aspx?workitemId=860140" TargetMode="External" Id="R51302734a20740c0" /><Relationship Type="http://schemas.openxmlformats.org/officeDocument/2006/relationships/hyperlink" Target="https://www.3gpp.org/ftp/TSG_RAN/WG2_RL2/TSGR2_118-e/Docs/R2-2205916.zip" TargetMode="External" Id="R1e4dd54b393a4ba2" /><Relationship Type="http://schemas.openxmlformats.org/officeDocument/2006/relationships/hyperlink" Target="https://webapp.etsi.org/teldir/ListPersDetails.asp?PersId=34967" TargetMode="External" Id="R26fcd0beab784cd8" /><Relationship Type="http://schemas.openxmlformats.org/officeDocument/2006/relationships/hyperlink" Target="https://portal.3gpp.org/desktopmodules/Release/ReleaseDetails.aspx?releaseId=192" TargetMode="External" Id="Rce5527f012e248d7" /><Relationship Type="http://schemas.openxmlformats.org/officeDocument/2006/relationships/hyperlink" Target="https://portal.3gpp.org/desktopmodules/WorkItem/WorkItemDetails.aspx?workitemId=860140" TargetMode="External" Id="R420eebc50af64b06" /><Relationship Type="http://schemas.openxmlformats.org/officeDocument/2006/relationships/hyperlink" Target="https://www.3gpp.org/ftp/TSG_RAN/WG2_RL2/TSGR2_118-e/Docs/R2-2205917.zip" TargetMode="External" Id="R7f862ccdac144d99" /><Relationship Type="http://schemas.openxmlformats.org/officeDocument/2006/relationships/hyperlink" Target="https://webapp.etsi.org/teldir/ListPersDetails.asp?PersId=34967" TargetMode="External" Id="R3e89fe8bf4434867" /><Relationship Type="http://schemas.openxmlformats.org/officeDocument/2006/relationships/hyperlink" Target="https://portal.3gpp.org/desktopmodules/Release/ReleaseDetails.aspx?releaseId=192" TargetMode="External" Id="R61652097eeb545e6" /><Relationship Type="http://schemas.openxmlformats.org/officeDocument/2006/relationships/hyperlink" Target="https://portal.3gpp.org/desktopmodules/WorkItem/WorkItemDetails.aspx?workitemId=860140" TargetMode="External" Id="Rf226f02ce25d4bf5" /><Relationship Type="http://schemas.openxmlformats.org/officeDocument/2006/relationships/hyperlink" Target="https://www.3gpp.org/ftp/TSG_RAN/WG2_RL2/TSGR2_118-e/Docs/R2-2205918.zip" TargetMode="External" Id="R86263e8dd69a4c0a" /><Relationship Type="http://schemas.openxmlformats.org/officeDocument/2006/relationships/hyperlink" Target="https://webapp.etsi.org/teldir/ListPersDetails.asp?PersId=34967" TargetMode="External" Id="R5dbaf21deea64000" /><Relationship Type="http://schemas.openxmlformats.org/officeDocument/2006/relationships/hyperlink" Target="https://portal.3gpp.org/desktopmodules/Release/ReleaseDetails.aspx?releaseId=192" TargetMode="External" Id="Ra0c68a5c47494297" /><Relationship Type="http://schemas.openxmlformats.org/officeDocument/2006/relationships/hyperlink" Target="https://portal.3gpp.org/desktopmodules/WorkItem/WorkItemDetails.aspx?workitemId=860140" TargetMode="External" Id="R55cd6059991a4493" /><Relationship Type="http://schemas.openxmlformats.org/officeDocument/2006/relationships/hyperlink" Target="https://www.3gpp.org/ftp/TSG_RAN/WG2_RL2/TSGR2_118-e/Docs/R2-2205919.zip" TargetMode="External" Id="R9c8221e952804e9a" /><Relationship Type="http://schemas.openxmlformats.org/officeDocument/2006/relationships/hyperlink" Target="https://webapp.etsi.org/teldir/ListPersDetails.asp?PersId=34967" TargetMode="External" Id="R34ca7f545a5247c8" /><Relationship Type="http://schemas.openxmlformats.org/officeDocument/2006/relationships/hyperlink" Target="https://portal.3gpp.org/desktopmodules/Release/ReleaseDetails.aspx?releaseId=192" TargetMode="External" Id="Rb62cbbe2aa6949aa" /><Relationship Type="http://schemas.openxmlformats.org/officeDocument/2006/relationships/hyperlink" Target="https://portal.3gpp.org/desktopmodules/WorkItem/WorkItemDetails.aspx?workitemId=860140" TargetMode="External" Id="R28136c07e9e84bd7" /><Relationship Type="http://schemas.openxmlformats.org/officeDocument/2006/relationships/hyperlink" Target="https://www.3gpp.org/ftp/TSG_RAN/WG2_RL2/TSGR2_118-e/Docs/R2-2205920.zip" TargetMode="External" Id="R2113b8c91f9c4629" /><Relationship Type="http://schemas.openxmlformats.org/officeDocument/2006/relationships/hyperlink" Target="https://webapp.etsi.org/teldir/ListPersDetails.asp?PersId=34967" TargetMode="External" Id="R28429dc10108451e" /><Relationship Type="http://schemas.openxmlformats.org/officeDocument/2006/relationships/hyperlink" Target="https://portal.3gpp.org/desktopmodules/Release/ReleaseDetails.aspx?releaseId=192" TargetMode="External" Id="Reffa7cddb1c743be" /><Relationship Type="http://schemas.openxmlformats.org/officeDocument/2006/relationships/hyperlink" Target="https://portal.3gpp.org/desktopmodules/WorkItem/WorkItemDetails.aspx?workitemId=860140" TargetMode="External" Id="R754f1fe4cee941a3" /><Relationship Type="http://schemas.openxmlformats.org/officeDocument/2006/relationships/hyperlink" Target="https://www.3gpp.org/ftp/TSG_RAN/WG2_RL2/TSGR2_118-e/Docs/R2-2205921.zip" TargetMode="External" Id="R873217a7128a49f1" /><Relationship Type="http://schemas.openxmlformats.org/officeDocument/2006/relationships/hyperlink" Target="https://webapp.etsi.org/teldir/ListPersDetails.asp?PersId=34967" TargetMode="External" Id="Rf556b9c7b4534309" /><Relationship Type="http://schemas.openxmlformats.org/officeDocument/2006/relationships/hyperlink" Target="https://portal.3gpp.org/desktopmodules/Release/ReleaseDetails.aspx?releaseId=192" TargetMode="External" Id="R0384c812331c4a5f" /><Relationship Type="http://schemas.openxmlformats.org/officeDocument/2006/relationships/hyperlink" Target="https://portal.3gpp.org/desktopmodules/WorkItem/WorkItemDetails.aspx?workitemId=860140" TargetMode="External" Id="R48437eaa945f4ae1" /><Relationship Type="http://schemas.openxmlformats.org/officeDocument/2006/relationships/hyperlink" Target="https://www.3gpp.org/ftp/TSG_RAN/WG2_RL2/TSGR2_118-e/Docs/R2-2205922.zip" TargetMode="External" Id="R4a7ce8b6ccc04642" /><Relationship Type="http://schemas.openxmlformats.org/officeDocument/2006/relationships/hyperlink" Target="https://webapp.etsi.org/teldir/ListPersDetails.asp?PersId=34967" TargetMode="External" Id="Rbd2b9ba85a264e63" /><Relationship Type="http://schemas.openxmlformats.org/officeDocument/2006/relationships/hyperlink" Target="https://portal.3gpp.org/desktopmodules/Release/ReleaseDetails.aspx?releaseId=192" TargetMode="External" Id="R673e9fa6788a4fde" /><Relationship Type="http://schemas.openxmlformats.org/officeDocument/2006/relationships/hyperlink" Target="https://portal.3gpp.org/desktopmodules/WorkItem/WorkItemDetails.aspx?workitemId=860140" TargetMode="External" Id="R40cb705109df4b25" /><Relationship Type="http://schemas.openxmlformats.org/officeDocument/2006/relationships/hyperlink" Target="https://www.3gpp.org/ftp/TSG_RAN/WG2_RL2/TSGR2_118-e/Docs/R2-2205923.zip" TargetMode="External" Id="R3de82d5c29d24d37" /><Relationship Type="http://schemas.openxmlformats.org/officeDocument/2006/relationships/hyperlink" Target="https://webapp.etsi.org/teldir/ListPersDetails.asp?PersId=34967" TargetMode="External" Id="R200e751163ed4713" /><Relationship Type="http://schemas.openxmlformats.org/officeDocument/2006/relationships/hyperlink" Target="https://portal.3gpp.org/ngppapp/CreateTdoc.aspx?mode=view&amp;contributionId=1339924" TargetMode="External" Id="R99a2f701a2254817" /><Relationship Type="http://schemas.openxmlformats.org/officeDocument/2006/relationships/hyperlink" Target="https://portal.3gpp.org/desktopmodules/Release/ReleaseDetails.aspx?releaseId=191" TargetMode="External" Id="R4a99178486464042" /><Relationship Type="http://schemas.openxmlformats.org/officeDocument/2006/relationships/hyperlink" Target="https://portal.3gpp.org/desktopmodules/Specifications/SpecificationDetails.aspx?specificationId=3198" TargetMode="External" Id="R806904adec1945ec" /><Relationship Type="http://schemas.openxmlformats.org/officeDocument/2006/relationships/hyperlink" Target="https://portal.3gpp.org/desktopmodules/WorkItem/WorkItemDetails.aspx?workitemId=800188" TargetMode="External" Id="R4521c775188444fa" /><Relationship Type="http://schemas.openxmlformats.org/officeDocument/2006/relationships/hyperlink" Target="https://www.3gpp.org/ftp/TSG_RAN/WG2_RL2/TSGR2_118-e/Docs/R2-2205924.zip" TargetMode="External" Id="R143cb38257504cbf" /><Relationship Type="http://schemas.openxmlformats.org/officeDocument/2006/relationships/hyperlink" Target="https://webapp.etsi.org/teldir/ListPersDetails.asp?PersId=34967" TargetMode="External" Id="R59c3d301482b43c3" /><Relationship Type="http://schemas.openxmlformats.org/officeDocument/2006/relationships/hyperlink" Target="https://portal.3gpp.org/ngppapp/CreateTdoc.aspx?mode=view&amp;contributionId=1339925" TargetMode="External" Id="Re959d3f57f2940fd" /><Relationship Type="http://schemas.openxmlformats.org/officeDocument/2006/relationships/hyperlink" Target="https://portal.3gpp.org/desktopmodules/Release/ReleaseDetails.aspx?releaseId=192" TargetMode="External" Id="R49675ad318ec431e" /><Relationship Type="http://schemas.openxmlformats.org/officeDocument/2006/relationships/hyperlink" Target="https://portal.3gpp.org/desktopmodules/Specifications/SpecificationDetails.aspx?specificationId=3198" TargetMode="External" Id="Rc9dd599eaddd40e2" /><Relationship Type="http://schemas.openxmlformats.org/officeDocument/2006/relationships/hyperlink" Target="https://portal.3gpp.org/desktopmodules/WorkItem/WorkItemDetails.aspx?workitemId=800188" TargetMode="External" Id="R78b9edeac67c4482" /><Relationship Type="http://schemas.openxmlformats.org/officeDocument/2006/relationships/hyperlink" Target="https://www.3gpp.org/ftp/TSG_RAN/WG2_RL2/TSGR2_118-e/Docs/R2-2205925.zip" TargetMode="External" Id="Rbf3a0447df274c01" /><Relationship Type="http://schemas.openxmlformats.org/officeDocument/2006/relationships/hyperlink" Target="https://webapp.etsi.org/teldir/ListPersDetails.asp?PersId=34967" TargetMode="External" Id="Reced0a1de2ef4dbd" /><Relationship Type="http://schemas.openxmlformats.org/officeDocument/2006/relationships/hyperlink" Target="https://portal.3gpp.org/ngppapp/CreateTdoc.aspx?mode=view&amp;contributionId=1314656" TargetMode="External" Id="R33a3fc7ec0a14ad7" /><Relationship Type="http://schemas.openxmlformats.org/officeDocument/2006/relationships/hyperlink" Target="https://portal.3gpp.org/desktopmodules/Release/ReleaseDetails.aspx?releaseId=192" TargetMode="External" Id="R36c85c7bc5044460" /><Relationship Type="http://schemas.openxmlformats.org/officeDocument/2006/relationships/hyperlink" Target="https://portal.3gpp.org/desktopmodules/Specifications/SpecificationDetails.aspx?specificationId=3191" TargetMode="External" Id="Rca2ee0b3464940e1" /><Relationship Type="http://schemas.openxmlformats.org/officeDocument/2006/relationships/hyperlink" Target="https://portal.3gpp.org/desktopmodules/WorkItem/WorkItemDetails.aspx?workitemId=860149" TargetMode="External" Id="R5c55d6a441c744e0" /><Relationship Type="http://schemas.openxmlformats.org/officeDocument/2006/relationships/hyperlink" Target="https://www.3gpp.org/ftp/TSG_RAN/WG2_RL2/TSGR2_118-e/Docs/R2-2205926.zip" TargetMode="External" Id="R743424836b4d4690" /><Relationship Type="http://schemas.openxmlformats.org/officeDocument/2006/relationships/hyperlink" Target="https://webapp.etsi.org/teldir/ListPersDetails.asp?PersId=34967" TargetMode="External" Id="Rc7b3b32f30bb4e8c" /><Relationship Type="http://schemas.openxmlformats.org/officeDocument/2006/relationships/hyperlink" Target="https://portal.3gpp.org/desktopmodules/Release/ReleaseDetails.aspx?releaseId=192" TargetMode="External" Id="Rbd25444db9af4040" /><Relationship Type="http://schemas.openxmlformats.org/officeDocument/2006/relationships/hyperlink" Target="https://portal.3gpp.org/desktopmodules/Specifications/SpecificationDetails.aspx?specificationId=3198" TargetMode="External" Id="R0773706f4bc34afd" /><Relationship Type="http://schemas.openxmlformats.org/officeDocument/2006/relationships/hyperlink" Target="https://portal.3gpp.org/desktopmodules/WorkItem/WorkItemDetails.aspx?workitemId=860149" TargetMode="External" Id="R195973c8c7b84394" /><Relationship Type="http://schemas.openxmlformats.org/officeDocument/2006/relationships/hyperlink" Target="https://www.3gpp.org/ftp/TSG_RAN/WG2_RL2/TSGR2_118-e/Docs/R2-2205927.zip" TargetMode="External" Id="R0dc80fae85494a74" /><Relationship Type="http://schemas.openxmlformats.org/officeDocument/2006/relationships/hyperlink" Target="https://webapp.etsi.org/teldir/ListPersDetails.asp?PersId=34967" TargetMode="External" Id="R3715006e22524406" /><Relationship Type="http://schemas.openxmlformats.org/officeDocument/2006/relationships/hyperlink" Target="https://portal.3gpp.org/desktopmodules/Release/ReleaseDetails.aspx?releaseId=192" TargetMode="External" Id="Rd6d3586b30bf443c" /><Relationship Type="http://schemas.openxmlformats.org/officeDocument/2006/relationships/hyperlink" Target="https://portal.3gpp.org/desktopmodules/Specifications/SpecificationDetails.aspx?specificationId=3198" TargetMode="External" Id="R1d2a98a2c400460c" /><Relationship Type="http://schemas.openxmlformats.org/officeDocument/2006/relationships/hyperlink" Target="https://portal.3gpp.org/desktopmodules/WorkItem/WorkItemDetails.aspx?workitemId=860149" TargetMode="External" Id="R768a03911d7a46d7" /><Relationship Type="http://schemas.openxmlformats.org/officeDocument/2006/relationships/hyperlink" Target="https://www.3gpp.org/ftp/TSG_RAN/WG2_RL2/TSGR2_118-e/Docs/R2-2205928.zip" TargetMode="External" Id="R508cf5f02d6c450e" /><Relationship Type="http://schemas.openxmlformats.org/officeDocument/2006/relationships/hyperlink" Target="https://webapp.etsi.org/teldir/ListPersDetails.asp?PersId=34967" TargetMode="External" Id="Re4d83e5dcc6e43a2" /><Relationship Type="http://schemas.openxmlformats.org/officeDocument/2006/relationships/hyperlink" Target="https://portal.3gpp.org/desktopmodules/Release/ReleaseDetails.aspx?releaseId=192" TargetMode="External" Id="Re3d90bbbe08b429b" /><Relationship Type="http://schemas.openxmlformats.org/officeDocument/2006/relationships/hyperlink" Target="https://portal.3gpp.org/desktopmodules/WorkItem/WorkItemDetails.aspx?workitemId=860149" TargetMode="External" Id="R383ca9043aef49a0" /><Relationship Type="http://schemas.openxmlformats.org/officeDocument/2006/relationships/hyperlink" Target="https://www.3gpp.org/ftp/TSG_RAN/WG2_RL2/TSGR2_118-e/Docs/R2-2205929.zip" TargetMode="External" Id="Rf44c6d5d6467426c" /><Relationship Type="http://schemas.openxmlformats.org/officeDocument/2006/relationships/hyperlink" Target="https://webapp.etsi.org/teldir/ListPersDetails.asp?PersId=34967" TargetMode="External" Id="R01052fc1342e4cdf" /><Relationship Type="http://schemas.openxmlformats.org/officeDocument/2006/relationships/hyperlink" Target="https://portal.3gpp.org/desktopmodules/Release/ReleaseDetails.aspx?releaseId=192" TargetMode="External" Id="R5781a9f8492c4acd" /><Relationship Type="http://schemas.openxmlformats.org/officeDocument/2006/relationships/hyperlink" Target="https://portal.3gpp.org/desktopmodules/Specifications/SpecificationDetails.aspx?specificationId=3194" TargetMode="External" Id="R5d6ba348d641472d" /><Relationship Type="http://schemas.openxmlformats.org/officeDocument/2006/relationships/hyperlink" Target="https://portal.3gpp.org/desktopmodules/WorkItem/WorkItemDetails.aspx?workitemId=860149" TargetMode="External" Id="R91d7d6497e1e4ae8" /><Relationship Type="http://schemas.openxmlformats.org/officeDocument/2006/relationships/hyperlink" Target="https://www.3gpp.org/ftp/TSG_RAN/WG2_RL2/TSGR2_118-e/Docs/R2-2205930.zip" TargetMode="External" Id="R6b9a7e67bd4c4ba2" /><Relationship Type="http://schemas.openxmlformats.org/officeDocument/2006/relationships/hyperlink" Target="https://webapp.etsi.org/teldir/ListPersDetails.asp?PersId=34967" TargetMode="External" Id="R859ed08f519141b4" /><Relationship Type="http://schemas.openxmlformats.org/officeDocument/2006/relationships/hyperlink" Target="https://portal.3gpp.org/desktopmodules/Release/ReleaseDetails.aspx?releaseId=192" TargetMode="External" Id="R71cc31c8258b4307" /><Relationship Type="http://schemas.openxmlformats.org/officeDocument/2006/relationships/hyperlink" Target="https://portal.3gpp.org/desktopmodules/WorkItem/WorkItemDetails.aspx?workitemId=860149" TargetMode="External" Id="R8b843bcfbe7e40b7" /><Relationship Type="http://schemas.openxmlformats.org/officeDocument/2006/relationships/hyperlink" Target="https://www.3gpp.org/ftp/TSG_RAN/WG2_RL2/TSGR2_118-e/Docs/R2-2205931.zip" TargetMode="External" Id="Re30f891878154821" /><Relationship Type="http://schemas.openxmlformats.org/officeDocument/2006/relationships/hyperlink" Target="https://webapp.etsi.org/teldir/ListPersDetails.asp?PersId=34967" TargetMode="External" Id="Rce4e76b71c6b49c9" /><Relationship Type="http://schemas.openxmlformats.org/officeDocument/2006/relationships/hyperlink" Target="https://portal.3gpp.org/desktopmodules/Release/ReleaseDetails.aspx?releaseId=192" TargetMode="External" Id="R48cc3c1ac79d446b" /><Relationship Type="http://schemas.openxmlformats.org/officeDocument/2006/relationships/hyperlink" Target="https://portal.3gpp.org/desktopmodules/WorkItem/WorkItemDetails.aspx?workitemId=860149" TargetMode="External" Id="Ra72d3d2c0a6b4ff1" /><Relationship Type="http://schemas.openxmlformats.org/officeDocument/2006/relationships/hyperlink" Target="https://www.3gpp.org/ftp/TSG_RAN/WG2_RL2/TSGR2_118-e/Docs/R2-2205932.zip" TargetMode="External" Id="Rd6b6f6d5454f4616" /><Relationship Type="http://schemas.openxmlformats.org/officeDocument/2006/relationships/hyperlink" Target="https://webapp.etsi.org/teldir/ListPersDetails.asp?PersId=34967" TargetMode="External" Id="Re98242ce222546f3" /><Relationship Type="http://schemas.openxmlformats.org/officeDocument/2006/relationships/hyperlink" Target="https://portal.3gpp.org/desktopmodules/Release/ReleaseDetails.aspx?releaseId=192" TargetMode="External" Id="R680e71a88dee484e" /><Relationship Type="http://schemas.openxmlformats.org/officeDocument/2006/relationships/hyperlink" Target="https://portal.3gpp.org/desktopmodules/WorkItem/WorkItemDetails.aspx?workitemId=860149" TargetMode="External" Id="Rd1a2dbe2435e4ab1" /><Relationship Type="http://schemas.openxmlformats.org/officeDocument/2006/relationships/hyperlink" Target="https://www.3gpp.org/ftp/TSG_RAN/WG2_RL2/TSGR2_118-e/Docs/R2-2205933.zip" TargetMode="External" Id="R485afeda7db84565" /><Relationship Type="http://schemas.openxmlformats.org/officeDocument/2006/relationships/hyperlink" Target="https://webapp.etsi.org/teldir/ListPersDetails.asp?PersId=78323" TargetMode="External" Id="R029267bf38b64150" /><Relationship Type="http://schemas.openxmlformats.org/officeDocument/2006/relationships/hyperlink" Target="https://www.3gpp.org/ftp/TSG_RAN/WG2_RL2/TSGR2_118-e/Docs/R2-2205934.zip" TargetMode="External" Id="R38b62ec41f5b45f9" /><Relationship Type="http://schemas.openxmlformats.org/officeDocument/2006/relationships/hyperlink" Target="https://webapp.etsi.org/teldir/ListPersDetails.asp?PersId=34967" TargetMode="External" Id="R6b5c85f10c7a41fd" /><Relationship Type="http://schemas.openxmlformats.org/officeDocument/2006/relationships/hyperlink" Target="https://portal.3gpp.org/desktopmodules/Release/ReleaseDetails.aspx?releaseId=192" TargetMode="External" Id="R7d0061a8f0c046c1" /><Relationship Type="http://schemas.openxmlformats.org/officeDocument/2006/relationships/hyperlink" Target="https://portal.3gpp.org/desktopmodules/Specifications/SpecificationDetails.aspx?specificationId=3193" TargetMode="External" Id="R708df0401bff47e2" /><Relationship Type="http://schemas.openxmlformats.org/officeDocument/2006/relationships/hyperlink" Target="https://portal.3gpp.org/desktopmodules/WorkItem/WorkItemDetails.aspx?workitemId=860149" TargetMode="External" Id="Re0e9993858f54226" /><Relationship Type="http://schemas.openxmlformats.org/officeDocument/2006/relationships/hyperlink" Target="https://www.3gpp.org/ftp/TSG_RAN/WG2_RL2/TSGR2_118-e/Docs/R2-2205935.zip" TargetMode="External" Id="R65c4917f006244c1" /><Relationship Type="http://schemas.openxmlformats.org/officeDocument/2006/relationships/hyperlink" Target="https://webapp.etsi.org/teldir/ListPersDetails.asp?PersId=47007" TargetMode="External" Id="R7ade52d207874fc1" /><Relationship Type="http://schemas.openxmlformats.org/officeDocument/2006/relationships/hyperlink" Target="https://portal.3gpp.org/desktopmodules/Release/ReleaseDetails.aspx?releaseId=192" TargetMode="External" Id="Ra061269047024bcb" /><Relationship Type="http://schemas.openxmlformats.org/officeDocument/2006/relationships/hyperlink" Target="https://portal.3gpp.org/desktopmodules/WorkItem/WorkItemDetails.aspx?workitemId=890161" TargetMode="External" Id="Rf6024d46cad64895" /><Relationship Type="http://schemas.openxmlformats.org/officeDocument/2006/relationships/hyperlink" Target="https://www.3gpp.org/ftp/TSG_RAN/WG2_RL2/TSGR2_118-e/Docs/R2-2205936.zip" TargetMode="External" Id="Rcfc461d2c49e4285" /><Relationship Type="http://schemas.openxmlformats.org/officeDocument/2006/relationships/hyperlink" Target="https://webapp.etsi.org/teldir/ListPersDetails.asp?PersId=34967" TargetMode="External" Id="Rc6b2b8e77cb745e2" /><Relationship Type="http://schemas.openxmlformats.org/officeDocument/2006/relationships/hyperlink" Target="https://portal.3gpp.org/ngppapp/CreateTdoc.aspx?mode=view&amp;contributionId=1333340" TargetMode="External" Id="Rdf5f1aa761144093" /><Relationship Type="http://schemas.openxmlformats.org/officeDocument/2006/relationships/hyperlink" Target="https://portal.3gpp.org/desktopmodules/Release/ReleaseDetails.aspx?releaseId=192" TargetMode="External" Id="Rce79902458274e1f" /><Relationship Type="http://schemas.openxmlformats.org/officeDocument/2006/relationships/hyperlink" Target="https://portal.3gpp.org/desktopmodules/Specifications/SpecificationDetails.aspx?specificationId=2440" TargetMode="External" Id="R863169cf02d84df6" /><Relationship Type="http://schemas.openxmlformats.org/officeDocument/2006/relationships/hyperlink" Target="https://portal.3gpp.org/desktopmodules/WorkItem/WorkItemDetails.aspx?workitemId=860149" TargetMode="External" Id="R0ffe95176ac7485e" /><Relationship Type="http://schemas.openxmlformats.org/officeDocument/2006/relationships/hyperlink" Target="https://www.3gpp.org/ftp/TSG_RAN/WG2_RL2/TSGR2_118-e/Docs/R2-2205937.zip" TargetMode="External" Id="Rf733eee7d5b24d19" /><Relationship Type="http://schemas.openxmlformats.org/officeDocument/2006/relationships/hyperlink" Target="https://webapp.etsi.org/teldir/ListPersDetails.asp?PersId=34967" TargetMode="External" Id="R823c637ae24840ac" /><Relationship Type="http://schemas.openxmlformats.org/officeDocument/2006/relationships/hyperlink" Target="https://portal.3gpp.org/ngppapp/CreateTdoc.aspx?mode=view&amp;contributionId=1339634" TargetMode="External" Id="Rd717dc2c881145b5" /><Relationship Type="http://schemas.openxmlformats.org/officeDocument/2006/relationships/hyperlink" Target="https://portal.3gpp.org/desktopmodules/Release/ReleaseDetails.aspx?releaseId=192" TargetMode="External" Id="Rad05c39e780b4e24" /><Relationship Type="http://schemas.openxmlformats.org/officeDocument/2006/relationships/hyperlink" Target="https://portal.3gpp.org/desktopmodules/Specifications/SpecificationDetails.aspx?specificationId=3197" TargetMode="External" Id="Rd73bc1b668434aa5" /><Relationship Type="http://schemas.openxmlformats.org/officeDocument/2006/relationships/hyperlink" Target="https://portal.3gpp.org/desktopmodules/WorkItem/WorkItemDetails.aspx?workitemId=860149" TargetMode="External" Id="R39b37af0c0d14904" /><Relationship Type="http://schemas.openxmlformats.org/officeDocument/2006/relationships/hyperlink" Target="https://www.3gpp.org/ftp/TSG_RAN/WG2_RL2/TSGR2_118-e/Docs/R2-2205938.zip" TargetMode="External" Id="R1a2097d786a2419b" /><Relationship Type="http://schemas.openxmlformats.org/officeDocument/2006/relationships/hyperlink" Target="https://webapp.etsi.org/teldir/ListPersDetails.asp?PersId=88952" TargetMode="External" Id="Rb55b888c78ca49bc" /><Relationship Type="http://schemas.openxmlformats.org/officeDocument/2006/relationships/hyperlink" Target="https://portal.3gpp.org/ngppapp/CreateTdoc.aspx?mode=view&amp;contributionId=1340024" TargetMode="External" Id="Ra286dcbbc0a946bd" /><Relationship Type="http://schemas.openxmlformats.org/officeDocument/2006/relationships/hyperlink" Target="https://portal.3gpp.org/desktopmodules/Release/ReleaseDetails.aspx?releaseId=192" TargetMode="External" Id="R266348c46de84065" /><Relationship Type="http://schemas.openxmlformats.org/officeDocument/2006/relationships/hyperlink" Target="https://portal.3gpp.org/desktopmodules/Specifications/SpecificationDetails.aspx?specificationId=3197" TargetMode="External" Id="Rb0bdc567cffb4aca" /><Relationship Type="http://schemas.openxmlformats.org/officeDocument/2006/relationships/hyperlink" Target="https://portal.3gpp.org/desktopmodules/WorkItem/WorkItemDetails.aspx?workitemId=860148" TargetMode="External" Id="Rf0a657864524443f" /><Relationship Type="http://schemas.openxmlformats.org/officeDocument/2006/relationships/hyperlink" Target="https://www.3gpp.org/ftp/TSG_RAN/WG2_RL2/TSGR2_118-e/Docs/R2-2205939.zip" TargetMode="External" Id="R7fbf3d7cc9fc4fe2" /><Relationship Type="http://schemas.openxmlformats.org/officeDocument/2006/relationships/hyperlink" Target="https://webapp.etsi.org/teldir/ListPersDetails.asp?PersId=88952" TargetMode="External" Id="R11a0b8dd2f684dcc" /><Relationship Type="http://schemas.openxmlformats.org/officeDocument/2006/relationships/hyperlink" Target="https://portal.3gpp.org/desktopmodules/Release/ReleaseDetails.aspx?releaseId=192" TargetMode="External" Id="Raec2fa67a3b44d46" /><Relationship Type="http://schemas.openxmlformats.org/officeDocument/2006/relationships/hyperlink" Target="https://portal.3gpp.org/desktopmodules/WorkItem/WorkItemDetails.aspx?workitemId=860148" TargetMode="External" Id="Rb7c4f0d96ed54db3" /><Relationship Type="http://schemas.openxmlformats.org/officeDocument/2006/relationships/hyperlink" Target="https://www.3gpp.org/ftp/TSG_RAN/WG2_RL2/TSGR2_118-e/Docs/R2-2205940.zip" TargetMode="External" Id="R42a3146ef37f4edd" /><Relationship Type="http://schemas.openxmlformats.org/officeDocument/2006/relationships/hyperlink" Target="https://webapp.etsi.org/teldir/ListPersDetails.asp?PersId=88952" TargetMode="External" Id="R3bf0ee79525a4eb7" /><Relationship Type="http://schemas.openxmlformats.org/officeDocument/2006/relationships/hyperlink" Target="https://portal.3gpp.org/desktopmodules/Release/ReleaseDetails.aspx?releaseId=192" TargetMode="External" Id="R06dde031d7644211" /><Relationship Type="http://schemas.openxmlformats.org/officeDocument/2006/relationships/hyperlink" Target="https://portal.3gpp.org/desktopmodules/Specifications/SpecificationDetails.aspx?specificationId=3191" TargetMode="External" Id="R3ae56e36b2a144c9" /><Relationship Type="http://schemas.openxmlformats.org/officeDocument/2006/relationships/hyperlink" Target="https://portal.3gpp.org/desktopmodules/WorkItem/WorkItemDetails.aspx?workitemId=860151" TargetMode="External" Id="Rf9ed09b207534ed3" /><Relationship Type="http://schemas.openxmlformats.org/officeDocument/2006/relationships/hyperlink" Target="https://www.3gpp.org/ftp/TSG_RAN/WG2_RL2/TSGR2_118-e/Docs/R2-2205941.zip" TargetMode="External" Id="R2be16556957340ed" /><Relationship Type="http://schemas.openxmlformats.org/officeDocument/2006/relationships/hyperlink" Target="https://webapp.etsi.org/teldir/ListPersDetails.asp?PersId=88952" TargetMode="External" Id="R1c0ea2ecbb0e47ca" /><Relationship Type="http://schemas.openxmlformats.org/officeDocument/2006/relationships/hyperlink" Target="https://portal.3gpp.org/desktopmodules/Release/ReleaseDetails.aspx?releaseId=192" TargetMode="External" Id="R6f5220a548b044cd" /><Relationship Type="http://schemas.openxmlformats.org/officeDocument/2006/relationships/hyperlink" Target="https://portal.3gpp.org/desktopmodules/Specifications/SpecificationDetails.aspx?specificationId=3194" TargetMode="External" Id="R710dc1e6056d43b4" /><Relationship Type="http://schemas.openxmlformats.org/officeDocument/2006/relationships/hyperlink" Target="https://www.3gpp.org/ftp/TSG_RAN/WG2_RL2/TSGR2_118-e/Docs/R2-2205942.zip" TargetMode="External" Id="R7d11bd4d751f4238" /><Relationship Type="http://schemas.openxmlformats.org/officeDocument/2006/relationships/hyperlink" Target="https://webapp.etsi.org/teldir/ListPersDetails.asp?PersId=88952" TargetMode="External" Id="Rd1e915e78d6149f1" /><Relationship Type="http://schemas.openxmlformats.org/officeDocument/2006/relationships/hyperlink" Target="https://portal.3gpp.org/desktopmodules/Release/ReleaseDetails.aspx?releaseId=192" TargetMode="External" Id="R589a948a1a2d4d89" /><Relationship Type="http://schemas.openxmlformats.org/officeDocument/2006/relationships/hyperlink" Target="https://portal.3gpp.org/desktopmodules/Specifications/SpecificationDetails.aspx?specificationId=3194" TargetMode="External" Id="R75447300862d4f18" /><Relationship Type="http://schemas.openxmlformats.org/officeDocument/2006/relationships/hyperlink" Target="https://www.3gpp.org/ftp/TSG_RAN/WG2_RL2/TSGR2_118-e/Docs/R2-2205943.zip" TargetMode="External" Id="Re0477f685fe14ef9" /><Relationship Type="http://schemas.openxmlformats.org/officeDocument/2006/relationships/hyperlink" Target="https://webapp.etsi.org/teldir/ListPersDetails.asp?PersId=88952" TargetMode="External" Id="R5759ccaa96d74bd7" /><Relationship Type="http://schemas.openxmlformats.org/officeDocument/2006/relationships/hyperlink" Target="https://portal.3gpp.org/desktopmodules/Release/ReleaseDetails.aspx?releaseId=192" TargetMode="External" Id="Rcf368bd438674235" /><Relationship Type="http://schemas.openxmlformats.org/officeDocument/2006/relationships/hyperlink" Target="https://portal.3gpp.org/desktopmodules/Specifications/SpecificationDetails.aspx?specificationId=3191" TargetMode="External" Id="Rb32edeb5f94e40e0" /><Relationship Type="http://schemas.openxmlformats.org/officeDocument/2006/relationships/hyperlink" Target="https://portal.3gpp.org/desktopmodules/WorkItem/WorkItemDetails.aspx?workitemId=911108" TargetMode="External" Id="R78ae301dcbd64416" /><Relationship Type="http://schemas.openxmlformats.org/officeDocument/2006/relationships/hyperlink" Target="https://www.3gpp.org/ftp/TSG_RAN/WG2_RL2/TSGR2_118-e/Docs/R2-2205944.zip" TargetMode="External" Id="R48e3b21863dc47cb" /><Relationship Type="http://schemas.openxmlformats.org/officeDocument/2006/relationships/hyperlink" Target="https://webapp.etsi.org/teldir/ListPersDetails.asp?PersId=88952" TargetMode="External" Id="R39d12eb209ed4932" /><Relationship Type="http://schemas.openxmlformats.org/officeDocument/2006/relationships/hyperlink" Target="https://portal.3gpp.org/desktopmodules/Release/ReleaseDetails.aspx?releaseId=192" TargetMode="External" Id="Ra9fccd5a689a4a07" /><Relationship Type="http://schemas.openxmlformats.org/officeDocument/2006/relationships/hyperlink" Target="https://portal.3gpp.org/desktopmodules/Specifications/SpecificationDetails.aspx?specificationId=3193" TargetMode="External" Id="R8a95a238af7045c8" /><Relationship Type="http://schemas.openxmlformats.org/officeDocument/2006/relationships/hyperlink" Target="https://portal.3gpp.org/desktopmodules/WorkItem/WorkItemDetails.aspx?workitemId=911108" TargetMode="External" Id="Rafb5240d5fc64b0e" /><Relationship Type="http://schemas.openxmlformats.org/officeDocument/2006/relationships/hyperlink" Target="https://www.3gpp.org/ftp/TSG_RAN/WG2_RL2/TSGR2_118-e/Docs/R2-2205945.zip" TargetMode="External" Id="R128bb6c2f4bf446e" /><Relationship Type="http://schemas.openxmlformats.org/officeDocument/2006/relationships/hyperlink" Target="https://webapp.etsi.org/teldir/ListPersDetails.asp?PersId=42607" TargetMode="External" Id="Rc61e6930e96b4105" /><Relationship Type="http://schemas.openxmlformats.org/officeDocument/2006/relationships/hyperlink" Target="https://portal.3gpp.org/ngppapp/CreateTdoc.aspx?mode=view&amp;contributionId=1339861" TargetMode="External" Id="Rdc10d3a70a334d56" /><Relationship Type="http://schemas.openxmlformats.org/officeDocument/2006/relationships/hyperlink" Target="https://portal.3gpp.org/desktopmodules/Release/ReleaseDetails.aspx?releaseId=192" TargetMode="External" Id="R8ae6e244e2c8481c" /><Relationship Type="http://schemas.openxmlformats.org/officeDocument/2006/relationships/hyperlink" Target="https://portal.3gpp.org/desktopmodules/Specifications/SpecificationDetails.aspx?specificationId=3192" TargetMode="External" Id="R7be50c0882654d70" /><Relationship Type="http://schemas.openxmlformats.org/officeDocument/2006/relationships/hyperlink" Target="https://portal.3gpp.org/desktopmodules/WorkItem/WorkItemDetails.aspx?workitemId=850047" TargetMode="External" Id="Rae96c2dd13054cc2" /><Relationship Type="http://schemas.openxmlformats.org/officeDocument/2006/relationships/hyperlink" Target="https://www.3gpp.org/ftp/TSG_RAN/WG2_RL2/TSGR2_118-e/Docs/R2-2205946.zip" TargetMode="External" Id="Rf13bf9d425db4d56" /><Relationship Type="http://schemas.openxmlformats.org/officeDocument/2006/relationships/hyperlink" Target="https://webapp.etsi.org/teldir/ListPersDetails.asp?PersId=42607" TargetMode="External" Id="R4caa8cc33ef24dca" /><Relationship Type="http://schemas.openxmlformats.org/officeDocument/2006/relationships/hyperlink" Target="https://portal.3gpp.org/ngppapp/CreateTdoc.aspx?mode=view&amp;contributionId=1339862" TargetMode="External" Id="Re307b26389174699" /><Relationship Type="http://schemas.openxmlformats.org/officeDocument/2006/relationships/hyperlink" Target="https://portal.3gpp.org/desktopmodules/Release/ReleaseDetails.aspx?releaseId=191" TargetMode="External" Id="R4e42a0be2c364487" /><Relationship Type="http://schemas.openxmlformats.org/officeDocument/2006/relationships/hyperlink" Target="https://portal.3gpp.org/desktopmodules/Specifications/SpecificationDetails.aspx?specificationId=3192" TargetMode="External" Id="R71ffe1aa3e5f4147" /><Relationship Type="http://schemas.openxmlformats.org/officeDocument/2006/relationships/hyperlink" Target="https://portal.3gpp.org/desktopmodules/WorkItem/WorkItemDetails.aspx?workitemId=770050" TargetMode="External" Id="R6c27a343061f4664" /><Relationship Type="http://schemas.openxmlformats.org/officeDocument/2006/relationships/hyperlink" Target="https://www.3gpp.org/ftp/TSG_RAN/WG2_RL2/TSGR2_118-e/Docs/R2-2205947.zip" TargetMode="External" Id="R6107a6314673476b" /><Relationship Type="http://schemas.openxmlformats.org/officeDocument/2006/relationships/hyperlink" Target="https://webapp.etsi.org/teldir/ListPersDetails.asp?PersId=84862" TargetMode="External" Id="Re97efdda2e9c41f6" /><Relationship Type="http://schemas.openxmlformats.org/officeDocument/2006/relationships/hyperlink" Target="https://portal.3gpp.org/desktopmodules/Release/ReleaseDetails.aspx?releaseId=191" TargetMode="External" Id="Rd8aa64e96ff647e1" /><Relationship Type="http://schemas.openxmlformats.org/officeDocument/2006/relationships/hyperlink" Target="https://portal.3gpp.org/desktopmodules/Specifications/SpecificationDetails.aspx?specificationId=3197" TargetMode="External" Id="Rc0507a85492a46d7" /><Relationship Type="http://schemas.openxmlformats.org/officeDocument/2006/relationships/hyperlink" Target="https://webapp.etsi.org/teldir/ListPersDetails.asp?PersId=84863" TargetMode="External" Id="Rc960aa96ceb642dd" /><Relationship Type="http://schemas.openxmlformats.org/officeDocument/2006/relationships/hyperlink" Target="https://portal.3gpp.org/desktopmodules/Release/ReleaseDetails.aspx?releaseId=192" TargetMode="External" Id="R439d99fd912b4cdc" /><Relationship Type="http://schemas.openxmlformats.org/officeDocument/2006/relationships/hyperlink" Target="https://portal.3gpp.org/desktopmodules/Specifications/SpecificationDetails.aspx?specificationId=3197" TargetMode="External" Id="Rf8030aa28e5f4a00" /><Relationship Type="http://schemas.openxmlformats.org/officeDocument/2006/relationships/hyperlink" Target="https://www.3gpp.org/ftp/TSG_RAN/WG2_RL2/TSGR2_118-e/Docs/R2-2205949.zip" TargetMode="External" Id="R20629e8618ac4ca3" /><Relationship Type="http://schemas.openxmlformats.org/officeDocument/2006/relationships/hyperlink" Target="https://webapp.etsi.org/teldir/ListPersDetails.asp?PersId=89233" TargetMode="External" Id="R2930d68592b2460c" /><Relationship Type="http://schemas.openxmlformats.org/officeDocument/2006/relationships/hyperlink" Target="https://portal.3gpp.org/desktopmodules/Release/ReleaseDetails.aspx?releaseId=192" TargetMode="External" Id="R6b9593c7c14d4019" /><Relationship Type="http://schemas.openxmlformats.org/officeDocument/2006/relationships/hyperlink" Target="https://portal.3gpp.org/desktopmodules/WorkItem/WorkItemDetails.aspx?workitemId=860149" TargetMode="External" Id="R1b1baf492ae64ed0" /><Relationship Type="http://schemas.openxmlformats.org/officeDocument/2006/relationships/hyperlink" Target="https://www.3gpp.org/ftp/TSG_RAN/WG2_RL2/TSGR2_118-e/Docs/R2-2205950.zip" TargetMode="External" Id="R4d54fb0f0d7943b8" /><Relationship Type="http://schemas.openxmlformats.org/officeDocument/2006/relationships/hyperlink" Target="https://webapp.etsi.org/teldir/ListPersDetails.asp?PersId=26217" TargetMode="External" Id="Rf40ce1fdc00d4cb3" /><Relationship Type="http://schemas.openxmlformats.org/officeDocument/2006/relationships/hyperlink" Target="https://portal.3gpp.org/ngppapp/CreateTdoc.aspx?mode=view&amp;contributionId=1330344" TargetMode="External" Id="Rc9c7448950604b86" /><Relationship Type="http://schemas.openxmlformats.org/officeDocument/2006/relationships/hyperlink" Target="https://portal.3gpp.org/desktopmodules/Release/ReleaseDetails.aspx?releaseId=191" TargetMode="External" Id="R55aab17f053741b2" /><Relationship Type="http://schemas.openxmlformats.org/officeDocument/2006/relationships/hyperlink" Target="https://portal.3gpp.org/desktopmodules/Specifications/SpecificationDetails.aspx?specificationId=3198" TargetMode="External" Id="Re232085b5c57425c" /><Relationship Type="http://schemas.openxmlformats.org/officeDocument/2006/relationships/hyperlink" Target="https://www.3gpp.org/ftp/TSG_RAN/WG2_RL2/TSGR2_118-e/Docs/R2-2205951.zip" TargetMode="External" Id="R9c65d9e9e8174124" /><Relationship Type="http://schemas.openxmlformats.org/officeDocument/2006/relationships/hyperlink" Target="https://webapp.etsi.org/teldir/ListPersDetails.asp?PersId=26217" TargetMode="External" Id="Red66ef0d39b14691" /><Relationship Type="http://schemas.openxmlformats.org/officeDocument/2006/relationships/hyperlink" Target="https://portal.3gpp.org/ngppapp/CreateTdoc.aspx?mode=view&amp;contributionId=1330345" TargetMode="External" Id="Re8ef1965d2184883" /><Relationship Type="http://schemas.openxmlformats.org/officeDocument/2006/relationships/hyperlink" Target="https://portal.3gpp.org/desktopmodules/Release/ReleaseDetails.aspx?releaseId=192" TargetMode="External" Id="Rfae7d7543bb64459" /><Relationship Type="http://schemas.openxmlformats.org/officeDocument/2006/relationships/hyperlink" Target="https://portal.3gpp.org/desktopmodules/Specifications/SpecificationDetails.aspx?specificationId=3198" TargetMode="External" Id="R68d7843570b841d9" /><Relationship Type="http://schemas.openxmlformats.org/officeDocument/2006/relationships/hyperlink" Target="https://www.3gpp.org/ftp/TSG_RAN/WG2_RL2/TSGR2_118-e/Docs/R2-2205952.zip" TargetMode="External" Id="R4bda64dba6594797" /><Relationship Type="http://schemas.openxmlformats.org/officeDocument/2006/relationships/hyperlink" Target="https://webapp.etsi.org/teldir/ListPersDetails.asp?PersId=92683" TargetMode="External" Id="Rd21b09e9dc69451e" /><Relationship Type="http://schemas.openxmlformats.org/officeDocument/2006/relationships/hyperlink" Target="https://portal.3gpp.org/ngppapp/CreateTdoc.aspx?mode=view&amp;contributionId=1340784" TargetMode="External" Id="Rde8364c0b96d4bc5" /><Relationship Type="http://schemas.openxmlformats.org/officeDocument/2006/relationships/hyperlink" Target="https://portal.3gpp.org/desktopmodules/Release/ReleaseDetails.aspx?releaseId=192" TargetMode="External" Id="Rec2c3cd1b35c43fe" /><Relationship Type="http://schemas.openxmlformats.org/officeDocument/2006/relationships/hyperlink" Target="https://portal.3gpp.org/desktopmodules/Specifications/SpecificationDetails.aspx?specificationId=3191" TargetMode="External" Id="Re785500b9a464573" /><Relationship Type="http://schemas.openxmlformats.org/officeDocument/2006/relationships/hyperlink" Target="https://portal.3gpp.org/desktopmodules/WorkItem/WorkItemDetails.aspx?workitemId=860142" TargetMode="External" Id="Raabd71afe04f4442" /><Relationship Type="http://schemas.openxmlformats.org/officeDocument/2006/relationships/hyperlink" Target="https://www.3gpp.org/ftp/TSG_RAN/WG2_RL2/TSGR2_118-e/Docs/R2-2205953.zip" TargetMode="External" Id="Red3e4ea5d29d4d13" /><Relationship Type="http://schemas.openxmlformats.org/officeDocument/2006/relationships/hyperlink" Target="https://webapp.etsi.org/teldir/ListPersDetails.asp?PersId=84862" TargetMode="External" Id="R429f8fb3c8c947ab" /><Relationship Type="http://schemas.openxmlformats.org/officeDocument/2006/relationships/hyperlink" Target="https://portal.3gpp.org/desktopmodules/Release/ReleaseDetails.aspx?releaseId=192" TargetMode="External" Id="Rc1fde5d83000452c" /><Relationship Type="http://schemas.openxmlformats.org/officeDocument/2006/relationships/hyperlink" Target="https://portal.3gpp.org/desktopmodules/Specifications/SpecificationDetails.aspx?specificationId=3197" TargetMode="External" Id="R8c073ec0e93a49c0" /><Relationship Type="http://schemas.openxmlformats.org/officeDocument/2006/relationships/hyperlink" Target="https://www.3gpp.org/ftp/TSG_RAN/WG2_RL2/TSGR2_118-e/Docs/R2-2205954.zip" TargetMode="External" Id="Rc7967b1426a8483e" /><Relationship Type="http://schemas.openxmlformats.org/officeDocument/2006/relationships/hyperlink" Target="https://webapp.etsi.org/teldir/ListPersDetails.asp?PersId=77977" TargetMode="External" Id="Rfc8d123612b5425d" /><Relationship Type="http://schemas.openxmlformats.org/officeDocument/2006/relationships/hyperlink" Target="https://portal.3gpp.org/desktopmodules/Release/ReleaseDetails.aspx?releaseId=192" TargetMode="External" Id="Rc5965fcf08144db0" /><Relationship Type="http://schemas.openxmlformats.org/officeDocument/2006/relationships/hyperlink" Target="https://portal.3gpp.org/desktopmodules/WorkItem/WorkItemDetails.aspx?workitemId=860146" TargetMode="External" Id="R76b38455e3ca43e7" /><Relationship Type="http://schemas.openxmlformats.org/officeDocument/2006/relationships/hyperlink" Target="https://www.3gpp.org/ftp/TSG_RAN/WG2_RL2/TSGR2_118-e/Docs/R2-2205955.zip" TargetMode="External" Id="Rc7c4c26f0a2e4455" /><Relationship Type="http://schemas.openxmlformats.org/officeDocument/2006/relationships/hyperlink" Target="https://webapp.etsi.org/teldir/ListPersDetails.asp?PersId=77977" TargetMode="External" Id="Rd2bb0967bc404058" /><Relationship Type="http://schemas.openxmlformats.org/officeDocument/2006/relationships/hyperlink" Target="https://portal.3gpp.org/desktopmodules/Release/ReleaseDetails.aspx?releaseId=192" TargetMode="External" Id="Rfc604ac8f9714c4c" /><Relationship Type="http://schemas.openxmlformats.org/officeDocument/2006/relationships/hyperlink" Target="https://portal.3gpp.org/desktopmodules/WorkItem/WorkItemDetails.aspx?workitemId=860146" TargetMode="External" Id="Rb0e5f69f25a6494a" /><Relationship Type="http://schemas.openxmlformats.org/officeDocument/2006/relationships/hyperlink" Target="https://www.3gpp.org/ftp/TSG_RAN/WG2_RL2/TSGR2_118-e/Docs/R2-2205956.zip" TargetMode="External" Id="R686c7b5c8bb94b9c" /><Relationship Type="http://schemas.openxmlformats.org/officeDocument/2006/relationships/hyperlink" Target="https://webapp.etsi.org/teldir/ListPersDetails.asp?PersId=77977" TargetMode="External" Id="Rbbad923f3626450d" /><Relationship Type="http://schemas.openxmlformats.org/officeDocument/2006/relationships/hyperlink" Target="https://portal.3gpp.org/desktopmodules/Release/ReleaseDetails.aspx?releaseId=192" TargetMode="External" Id="Rd03d62cdffc845b3" /><Relationship Type="http://schemas.openxmlformats.org/officeDocument/2006/relationships/hyperlink" Target="https://portal.3gpp.org/desktopmodules/WorkItem/WorkItemDetails.aspx?workitemId=860146" TargetMode="External" Id="R875a05b6d8f04f83" /><Relationship Type="http://schemas.openxmlformats.org/officeDocument/2006/relationships/hyperlink" Target="https://www.3gpp.org/ftp/TSG_RAN/WG2_RL2/TSGR2_118-e/Docs/R2-2205957.zip" TargetMode="External" Id="R110a6e37b7564517" /><Relationship Type="http://schemas.openxmlformats.org/officeDocument/2006/relationships/hyperlink" Target="https://webapp.etsi.org/teldir/ListPersDetails.asp?PersId=77977" TargetMode="External" Id="Rdb09c213460c4429" /><Relationship Type="http://schemas.openxmlformats.org/officeDocument/2006/relationships/hyperlink" Target="https://portal.3gpp.org/desktopmodules/Release/ReleaseDetails.aspx?releaseId=192" TargetMode="External" Id="R4cb2d83a9098497f" /><Relationship Type="http://schemas.openxmlformats.org/officeDocument/2006/relationships/hyperlink" Target="https://portal.3gpp.org/desktopmodules/WorkItem/WorkItemDetails.aspx?workitemId=860146" TargetMode="External" Id="R71f600540993454a" /><Relationship Type="http://schemas.openxmlformats.org/officeDocument/2006/relationships/hyperlink" Target="https://www.3gpp.org/ftp/TSG_RAN/WG2_RL2/TSGR2_118-e/Docs/R2-2205958.zip" TargetMode="External" Id="R22f34a4ff1244a59" /><Relationship Type="http://schemas.openxmlformats.org/officeDocument/2006/relationships/hyperlink" Target="https://webapp.etsi.org/teldir/ListPersDetails.asp?PersId=77977" TargetMode="External" Id="Rf201feaa42314fe0" /><Relationship Type="http://schemas.openxmlformats.org/officeDocument/2006/relationships/hyperlink" Target="https://portal.3gpp.org/desktopmodules/Release/ReleaseDetails.aspx?releaseId=192" TargetMode="External" Id="Rf5cac47cc4d54f59" /><Relationship Type="http://schemas.openxmlformats.org/officeDocument/2006/relationships/hyperlink" Target="https://portal.3gpp.org/desktopmodules/WorkItem/WorkItemDetails.aspx?workitemId=860146" TargetMode="External" Id="R3f342a7aee3843e7" /><Relationship Type="http://schemas.openxmlformats.org/officeDocument/2006/relationships/hyperlink" Target="https://www.3gpp.org/ftp/TSG_RAN/WG2_RL2/TSGR2_118-e/Docs/R2-2205959.zip" TargetMode="External" Id="R793c377ffa594a7f" /><Relationship Type="http://schemas.openxmlformats.org/officeDocument/2006/relationships/hyperlink" Target="https://webapp.etsi.org/teldir/ListPersDetails.asp?PersId=77977" TargetMode="External" Id="Rc01a02c4a823481b" /><Relationship Type="http://schemas.openxmlformats.org/officeDocument/2006/relationships/hyperlink" Target="https://portal.3gpp.org/desktopmodules/Release/ReleaseDetails.aspx?releaseId=192" TargetMode="External" Id="R239205c94e3d4a4c" /><Relationship Type="http://schemas.openxmlformats.org/officeDocument/2006/relationships/hyperlink" Target="https://portal.3gpp.org/desktopmodules/WorkItem/WorkItemDetails.aspx?workitemId=920069" TargetMode="External" Id="Rf2a2d96f4c134a05" /><Relationship Type="http://schemas.openxmlformats.org/officeDocument/2006/relationships/hyperlink" Target="https://www.3gpp.org/ftp/TSG_RAN/WG2_RL2/TSGR2_118-e/Docs/R2-2205960.zip" TargetMode="External" Id="Ra2791e99fb374e62" /><Relationship Type="http://schemas.openxmlformats.org/officeDocument/2006/relationships/hyperlink" Target="https://webapp.etsi.org/teldir/ListPersDetails.asp?PersId=77977" TargetMode="External" Id="Rf75197d5c8e94929" /><Relationship Type="http://schemas.openxmlformats.org/officeDocument/2006/relationships/hyperlink" Target="https://portal.3gpp.org/desktopmodules/Release/ReleaseDetails.aspx?releaseId=192" TargetMode="External" Id="R2b2ed54f28084978" /><Relationship Type="http://schemas.openxmlformats.org/officeDocument/2006/relationships/hyperlink" Target="https://portal.3gpp.org/desktopmodules/WorkItem/WorkItemDetails.aspx?workitemId=860140" TargetMode="External" Id="Rea0f77b9715640db" /><Relationship Type="http://schemas.openxmlformats.org/officeDocument/2006/relationships/hyperlink" Target="https://www.3gpp.org/ftp/TSG_RAN/WG2_RL2/TSGR2_118-e/Docs/R2-2205961.zip" TargetMode="External" Id="Rf3cf3a7933344f05" /><Relationship Type="http://schemas.openxmlformats.org/officeDocument/2006/relationships/hyperlink" Target="https://webapp.etsi.org/teldir/ListPersDetails.asp?PersId=88329" TargetMode="External" Id="R362a289b06bc4f9a" /><Relationship Type="http://schemas.openxmlformats.org/officeDocument/2006/relationships/hyperlink" Target="https://portal.3gpp.org/ngppapp/CreateTdoc.aspx?mode=view&amp;contributionId=1330235" TargetMode="External" Id="R723f2ef544a14b83" /><Relationship Type="http://schemas.openxmlformats.org/officeDocument/2006/relationships/hyperlink" Target="https://portal.3gpp.org/desktopmodules/Release/ReleaseDetails.aspx?releaseId=191" TargetMode="External" Id="Rc88c0b0492ba4d54" /><Relationship Type="http://schemas.openxmlformats.org/officeDocument/2006/relationships/hyperlink" Target="https://portal.3gpp.org/desktopmodules/Specifications/SpecificationDetails.aspx?specificationId=3197" TargetMode="External" Id="Ree03a3d84bed41d3" /><Relationship Type="http://schemas.openxmlformats.org/officeDocument/2006/relationships/hyperlink" Target="https://portal.3gpp.org/desktopmodules/WorkItem/WorkItemDetails.aspx?workitemId=750167" TargetMode="External" Id="Ra3b7503a65c54243" /><Relationship Type="http://schemas.openxmlformats.org/officeDocument/2006/relationships/hyperlink" Target="https://www.3gpp.org/ftp/TSG_RAN/WG2_RL2/TSGR2_118-e/Docs/R2-2205962.zip" TargetMode="External" Id="Rc70e3b92bfac4e18" /><Relationship Type="http://schemas.openxmlformats.org/officeDocument/2006/relationships/hyperlink" Target="https://webapp.etsi.org/teldir/ListPersDetails.asp?PersId=87889" TargetMode="External" Id="R5c15f8cd590748f7" /><Relationship Type="http://schemas.openxmlformats.org/officeDocument/2006/relationships/hyperlink" Target="https://portal.3gpp.org/desktopmodules/Release/ReleaseDetails.aspx?releaseId=192" TargetMode="External" Id="R39d6523257144766" /><Relationship Type="http://schemas.openxmlformats.org/officeDocument/2006/relationships/hyperlink" Target="https://portal.3gpp.org/desktopmodules/Specifications/SpecificationDetails.aspx?specificationId=3197" TargetMode="External" Id="Re50be5d6261f417d" /><Relationship Type="http://schemas.openxmlformats.org/officeDocument/2006/relationships/hyperlink" Target="https://portal.3gpp.org/desktopmodules/WorkItem/WorkItemDetails.aspx?workitemId=911105" TargetMode="External" Id="R7de2aa4013ff4b5a" /><Relationship Type="http://schemas.openxmlformats.org/officeDocument/2006/relationships/hyperlink" Target="https://www.3gpp.org/ftp/TSG_RAN/WG2_RL2/TSGR2_118-e/Docs/R2-2205963.zip" TargetMode="External" Id="R7575342bceeb40b9" /><Relationship Type="http://schemas.openxmlformats.org/officeDocument/2006/relationships/hyperlink" Target="https://webapp.etsi.org/teldir/ListPersDetails.asp?PersId=87889" TargetMode="External" Id="R5143c89297f64d0b" /><Relationship Type="http://schemas.openxmlformats.org/officeDocument/2006/relationships/hyperlink" Target="https://portal.3gpp.org/desktopmodules/Release/ReleaseDetails.aspx?releaseId=192" TargetMode="External" Id="R3dbe74cb274c4174" /><Relationship Type="http://schemas.openxmlformats.org/officeDocument/2006/relationships/hyperlink" Target="https://portal.3gpp.org/desktopmodules/Specifications/SpecificationDetails.aspx?specificationId=3195" TargetMode="External" Id="R4e30d824b4d647ea" /><Relationship Type="http://schemas.openxmlformats.org/officeDocument/2006/relationships/hyperlink" Target="https://portal.3gpp.org/desktopmodules/WorkItem/WorkItemDetails.aspx?workitemId=911105" TargetMode="External" Id="R2fe45aa4e2e34250" /><Relationship Type="http://schemas.openxmlformats.org/officeDocument/2006/relationships/hyperlink" Target="https://www.3gpp.org/ftp/TSG_RAN/WG2_RL2/TSGR2_118-e/Docs/R2-2205964.zip" TargetMode="External" Id="R3c2e90e6ea034d5a" /><Relationship Type="http://schemas.openxmlformats.org/officeDocument/2006/relationships/hyperlink" Target="https://webapp.etsi.org/teldir/ListPersDetails.asp?PersId=42607" TargetMode="External" Id="Rf0636ab0fe5646ac" /><Relationship Type="http://schemas.openxmlformats.org/officeDocument/2006/relationships/hyperlink" Target="https://www.3gpp.org/ftp/TSG_RAN/WG2_RL2/TSGR2_118-e/Docs/R2-2205965.zip" TargetMode="External" Id="Rb0cb89ebfef2413c" /><Relationship Type="http://schemas.openxmlformats.org/officeDocument/2006/relationships/hyperlink" Target="https://webapp.etsi.org/teldir/ListPersDetails.asp?PersId=18830" TargetMode="External" Id="R0845f216ef45496e" /><Relationship Type="http://schemas.openxmlformats.org/officeDocument/2006/relationships/hyperlink" Target="https://portal.3gpp.org/ngppapp/CreateTdoc.aspx?mode=view&amp;contributionId=1340059" TargetMode="External" Id="R68c4e649277b4c87" /><Relationship Type="http://schemas.openxmlformats.org/officeDocument/2006/relationships/hyperlink" Target="https://portal.3gpp.org/desktopmodules/Release/ReleaseDetails.aspx?releaseId=190" TargetMode="External" Id="Rab8b3f1aa1aa4435" /><Relationship Type="http://schemas.openxmlformats.org/officeDocument/2006/relationships/hyperlink" Target="https://portal.3gpp.org/desktopmodules/Specifications/SpecificationDetails.aspx?specificationId=3197" TargetMode="External" Id="Rd2df4e56411c4a23" /><Relationship Type="http://schemas.openxmlformats.org/officeDocument/2006/relationships/hyperlink" Target="https://www.3gpp.org/ftp/TSG_RAN/WG2_RL2/TSGR2_118-e/Docs/R2-2205966.zip" TargetMode="External" Id="R8ee98cf4a6f44705" /><Relationship Type="http://schemas.openxmlformats.org/officeDocument/2006/relationships/hyperlink" Target="https://webapp.etsi.org/teldir/ListPersDetails.asp?PersId=18830" TargetMode="External" Id="Rc1c7f84f521440a6" /><Relationship Type="http://schemas.openxmlformats.org/officeDocument/2006/relationships/hyperlink" Target="https://portal.3gpp.org/ngppapp/CreateTdoc.aspx?mode=view&amp;contributionId=1340060" TargetMode="External" Id="Ra6f20a7613b8474d" /><Relationship Type="http://schemas.openxmlformats.org/officeDocument/2006/relationships/hyperlink" Target="https://portal.3gpp.org/desktopmodules/Release/ReleaseDetails.aspx?releaseId=191" TargetMode="External" Id="R2908019ddb794b5c" /><Relationship Type="http://schemas.openxmlformats.org/officeDocument/2006/relationships/hyperlink" Target="https://portal.3gpp.org/desktopmodules/Specifications/SpecificationDetails.aspx?specificationId=3197" TargetMode="External" Id="Rbbf0ecae1e8442c4" /><Relationship Type="http://schemas.openxmlformats.org/officeDocument/2006/relationships/hyperlink" Target="https://www.3gpp.org/ftp/TSG_RAN/WG2_RL2/TSGR2_118-e/Docs/R2-2205967.zip" TargetMode="External" Id="R88b11652e8f24a39" /><Relationship Type="http://schemas.openxmlformats.org/officeDocument/2006/relationships/hyperlink" Target="https://webapp.etsi.org/teldir/ListPersDetails.asp?PersId=18830" TargetMode="External" Id="Rfbf6e3dbcbd54745" /><Relationship Type="http://schemas.openxmlformats.org/officeDocument/2006/relationships/hyperlink" Target="https://portal.3gpp.org/desktopmodules/Release/ReleaseDetails.aspx?releaseId=192" TargetMode="External" Id="R424d72d4754c41b1" /><Relationship Type="http://schemas.openxmlformats.org/officeDocument/2006/relationships/hyperlink" Target="https://portal.3gpp.org/desktopmodules/Specifications/SpecificationDetails.aspx?specificationId=3197" TargetMode="External" Id="R0831a4aa28084584" /><Relationship Type="http://schemas.openxmlformats.org/officeDocument/2006/relationships/hyperlink" Target="https://portal.3gpp.org/desktopmodules/WorkItem/WorkItemDetails.aspx?workitemId=750167" TargetMode="External" Id="R990a277bd52e40ff" /><Relationship Type="http://schemas.openxmlformats.org/officeDocument/2006/relationships/hyperlink" Target="https://www.3gpp.org/ftp/TSG_RAN/WG2_RL2/TSGR2_118-e/Docs/R2-2205968.zip" TargetMode="External" Id="Rfd63b3927a6a48f1" /><Relationship Type="http://schemas.openxmlformats.org/officeDocument/2006/relationships/hyperlink" Target="https://webapp.etsi.org/teldir/ListPersDetails.asp?PersId=18830" TargetMode="External" Id="R9e28ad6bd7a74d10" /><Relationship Type="http://schemas.openxmlformats.org/officeDocument/2006/relationships/hyperlink" Target="https://portal.3gpp.org/desktopmodules/Release/ReleaseDetails.aspx?releaseId=191" TargetMode="External" Id="Rf504d7d23d1d4ad6" /><Relationship Type="http://schemas.openxmlformats.org/officeDocument/2006/relationships/hyperlink" Target="https://www.3gpp.org/ftp/TSG_RAN/WG2_RL2/TSGR2_118-e/Docs/R2-2205969.zip" TargetMode="External" Id="Rad1ad2147d1e4d4b" /><Relationship Type="http://schemas.openxmlformats.org/officeDocument/2006/relationships/hyperlink" Target="https://webapp.etsi.org/teldir/ListPersDetails.asp?PersId=18830" TargetMode="External" Id="R7d97d8e6f77c4a57" /><Relationship Type="http://schemas.openxmlformats.org/officeDocument/2006/relationships/hyperlink" Target="https://portal.3gpp.org/desktopmodules/Release/ReleaseDetails.aspx?releaseId=192" TargetMode="External" Id="Re565ff1db2fb4049" /><Relationship Type="http://schemas.openxmlformats.org/officeDocument/2006/relationships/hyperlink" Target="https://portal.3gpp.org/desktopmodules/WorkItem/WorkItemDetails.aspx?workitemId=850047" TargetMode="External" Id="R9e2a84ccbb3f4f03" /><Relationship Type="http://schemas.openxmlformats.org/officeDocument/2006/relationships/hyperlink" Target="https://www.3gpp.org/ftp/TSG_RAN/WG2_RL2/TSGR2_118-e/Docs/R2-2205970.zip" TargetMode="External" Id="Rc3da91f9f2f94ca2" /><Relationship Type="http://schemas.openxmlformats.org/officeDocument/2006/relationships/hyperlink" Target="https://webapp.etsi.org/teldir/ListPersDetails.asp?PersId=18830" TargetMode="External" Id="R33dfa2e8117a4b34" /><Relationship Type="http://schemas.openxmlformats.org/officeDocument/2006/relationships/hyperlink" Target="https://portal.3gpp.org/desktopmodules/Release/ReleaseDetails.aspx?releaseId=192" TargetMode="External" Id="R58daaab5221a4ef3" /><Relationship Type="http://schemas.openxmlformats.org/officeDocument/2006/relationships/hyperlink" Target="https://portal.3gpp.org/desktopmodules/WorkItem/WorkItemDetails.aspx?workitemId=850047" TargetMode="External" Id="Rd71fc83680be499f" /><Relationship Type="http://schemas.openxmlformats.org/officeDocument/2006/relationships/hyperlink" Target="https://www.3gpp.org/ftp/TSG_RAN/WG2_RL2/TSGR2_118-e/Docs/R2-2205971.zip" TargetMode="External" Id="R4187ae3d5e6d4145" /><Relationship Type="http://schemas.openxmlformats.org/officeDocument/2006/relationships/hyperlink" Target="https://webapp.etsi.org/teldir/ListPersDetails.asp?PersId=18830" TargetMode="External" Id="R405fde63b8f14f5a" /><Relationship Type="http://schemas.openxmlformats.org/officeDocument/2006/relationships/hyperlink" Target="https://portal.3gpp.org/desktopmodules/Release/ReleaseDetails.aspx?releaseId=192" TargetMode="External" Id="R6158a30d27ef436d" /><Relationship Type="http://schemas.openxmlformats.org/officeDocument/2006/relationships/hyperlink" Target="https://portal.3gpp.org/desktopmodules/WorkItem/WorkItemDetails.aspx?workitemId=850047" TargetMode="External" Id="R3f2f71eb305e49ec" /><Relationship Type="http://schemas.openxmlformats.org/officeDocument/2006/relationships/hyperlink" Target="https://www.3gpp.org/ftp/TSG_RAN/WG2_RL2/TSGR2_118-e/Docs/R2-2205972.zip" TargetMode="External" Id="R51cbd9dc4a184961" /><Relationship Type="http://schemas.openxmlformats.org/officeDocument/2006/relationships/hyperlink" Target="https://webapp.etsi.org/teldir/ListPersDetails.asp?PersId=18830" TargetMode="External" Id="R403f2e76c6c04cf1" /><Relationship Type="http://schemas.openxmlformats.org/officeDocument/2006/relationships/hyperlink" Target="https://portal.3gpp.org/desktopmodules/Release/ReleaseDetails.aspx?releaseId=192" TargetMode="External" Id="R85c9f190a3b4455d" /><Relationship Type="http://schemas.openxmlformats.org/officeDocument/2006/relationships/hyperlink" Target="https://portal.3gpp.org/desktopmodules/WorkItem/WorkItemDetails.aspx?workitemId=911107" TargetMode="External" Id="Rbe55e6f5dba34e71" /><Relationship Type="http://schemas.openxmlformats.org/officeDocument/2006/relationships/hyperlink" Target="https://www.3gpp.org/ftp/TSG_RAN/WG2_RL2/TSGR2_118-e/Docs/R2-2205973.zip" TargetMode="External" Id="R9fc25f002d1a44fb" /><Relationship Type="http://schemas.openxmlformats.org/officeDocument/2006/relationships/hyperlink" Target="https://webapp.etsi.org/teldir/ListPersDetails.asp?PersId=18830" TargetMode="External" Id="R7c4157340262431e" /><Relationship Type="http://schemas.openxmlformats.org/officeDocument/2006/relationships/hyperlink" Target="https://portal.3gpp.org/desktopmodules/Release/ReleaseDetails.aspx?releaseId=192" TargetMode="External" Id="Rc86d249886ac40fc" /><Relationship Type="http://schemas.openxmlformats.org/officeDocument/2006/relationships/hyperlink" Target="https://portal.3gpp.org/desktopmodules/WorkItem/WorkItemDetails.aspx?workitemId=911107" TargetMode="External" Id="R47945881f80745a1" /><Relationship Type="http://schemas.openxmlformats.org/officeDocument/2006/relationships/hyperlink" Target="https://www.3gpp.org/ftp/TSG_RAN/WG2_RL2/TSGR2_118-e/Docs/R2-2205974.zip" TargetMode="External" Id="Raac09700fc0a40e2" /><Relationship Type="http://schemas.openxmlformats.org/officeDocument/2006/relationships/hyperlink" Target="https://webapp.etsi.org/teldir/ListPersDetails.asp?PersId=18830" TargetMode="External" Id="R8301f086ae6d422c" /><Relationship Type="http://schemas.openxmlformats.org/officeDocument/2006/relationships/hyperlink" Target="https://portal.3gpp.org/desktopmodules/Release/ReleaseDetails.aspx?releaseId=192" TargetMode="External" Id="R9e7a84140ee34c6b" /><Relationship Type="http://schemas.openxmlformats.org/officeDocument/2006/relationships/hyperlink" Target="https://portal.3gpp.org/desktopmodules/WorkItem/WorkItemDetails.aspx?workitemId=911107" TargetMode="External" Id="Rb9d1870841484a7e" /><Relationship Type="http://schemas.openxmlformats.org/officeDocument/2006/relationships/hyperlink" Target="https://www.3gpp.org/ftp/TSG_RAN/WG2_RL2/TSGR2_118-e/Docs/R2-2205975.zip" TargetMode="External" Id="R875936a9d1484532" /><Relationship Type="http://schemas.openxmlformats.org/officeDocument/2006/relationships/hyperlink" Target="https://webapp.etsi.org/teldir/ListPersDetails.asp?PersId=18830" TargetMode="External" Id="R160c9d70aaba4156" /><Relationship Type="http://schemas.openxmlformats.org/officeDocument/2006/relationships/hyperlink" Target="https://portal.3gpp.org/desktopmodules/Release/ReleaseDetails.aspx?releaseId=192" TargetMode="External" Id="Ra1d5ec5a39784f86" /><Relationship Type="http://schemas.openxmlformats.org/officeDocument/2006/relationships/hyperlink" Target="https://portal.3gpp.org/desktopmodules/Specifications/SpecificationDetails.aspx?specificationId=3191" TargetMode="External" Id="R4606730cba5c4bda" /><Relationship Type="http://schemas.openxmlformats.org/officeDocument/2006/relationships/hyperlink" Target="https://portal.3gpp.org/desktopmodules/WorkItem/WorkItemDetails.aspx?workitemId=911107" TargetMode="External" Id="Rb6bdb3da7f014a33" /><Relationship Type="http://schemas.openxmlformats.org/officeDocument/2006/relationships/hyperlink" Target="https://www.3gpp.org/ftp/TSG_RAN/WG2_RL2/TSGR2_118-e/Docs/R2-2205976.zip" TargetMode="External" Id="R08511c426dbf4533" /><Relationship Type="http://schemas.openxmlformats.org/officeDocument/2006/relationships/hyperlink" Target="https://webapp.etsi.org/teldir/ListPersDetails.asp?PersId=18830" TargetMode="External" Id="Ra2e96945d68c4264" /><Relationship Type="http://schemas.openxmlformats.org/officeDocument/2006/relationships/hyperlink" Target="https://portal.3gpp.org/desktopmodules/Release/ReleaseDetails.aspx?releaseId=192" TargetMode="External" Id="Ra120e3b817394ba4" /><Relationship Type="http://schemas.openxmlformats.org/officeDocument/2006/relationships/hyperlink" Target="https://portal.3gpp.org/desktopmodules/Specifications/SpecificationDetails.aspx?specificationId=3192" TargetMode="External" Id="R2977590c936f4dd7" /><Relationship Type="http://schemas.openxmlformats.org/officeDocument/2006/relationships/hyperlink" Target="https://portal.3gpp.org/desktopmodules/WorkItem/WorkItemDetails.aspx?workitemId=911107" TargetMode="External" Id="R391767450bd54352" /><Relationship Type="http://schemas.openxmlformats.org/officeDocument/2006/relationships/hyperlink" Target="https://www.3gpp.org/ftp/TSG_RAN/WG2_RL2/TSGR2_118-e/Docs/R2-2205977.zip" TargetMode="External" Id="Rbe07fd6495c64295" /><Relationship Type="http://schemas.openxmlformats.org/officeDocument/2006/relationships/hyperlink" Target="https://webapp.etsi.org/teldir/ListPersDetails.asp?PersId=18830" TargetMode="External" Id="R492664acfd8e4bde" /><Relationship Type="http://schemas.openxmlformats.org/officeDocument/2006/relationships/hyperlink" Target="https://portal.3gpp.org/desktopmodules/Release/ReleaseDetails.aspx?releaseId=192" TargetMode="External" Id="Rc4ce5ef3fd3444e3" /><Relationship Type="http://schemas.openxmlformats.org/officeDocument/2006/relationships/hyperlink" Target="https://portal.3gpp.org/desktopmodules/WorkItem/WorkItemDetails.aspx?workitemId=911107" TargetMode="External" Id="R2a8e552b687e4117" /><Relationship Type="http://schemas.openxmlformats.org/officeDocument/2006/relationships/hyperlink" Target="https://www.3gpp.org/ftp/TSG_RAN/WG2_RL2/TSGR2_118-e/Docs/R2-2205978.zip" TargetMode="External" Id="R4591e31d99ef42c3" /><Relationship Type="http://schemas.openxmlformats.org/officeDocument/2006/relationships/hyperlink" Target="https://webapp.etsi.org/teldir/ListPersDetails.asp?PersId=80666" TargetMode="External" Id="R72833de8f4e94f77" /><Relationship Type="http://schemas.openxmlformats.org/officeDocument/2006/relationships/hyperlink" Target="https://portal.3gpp.org/ngppapp/CreateTdoc.aspx?mode=view&amp;contributionId=1339928" TargetMode="External" Id="R0cf7e0e62eb64753" /><Relationship Type="http://schemas.openxmlformats.org/officeDocument/2006/relationships/hyperlink" Target="https://portal.3gpp.org/desktopmodules/Release/ReleaseDetails.aspx?releaseId=191" TargetMode="External" Id="Rb5d38e4d62f64e5e" /><Relationship Type="http://schemas.openxmlformats.org/officeDocument/2006/relationships/hyperlink" Target="https://portal.3gpp.org/desktopmodules/Specifications/SpecificationDetails.aspx?specificationId=3198" TargetMode="External" Id="R03cdff1745e44cf3" /><Relationship Type="http://schemas.openxmlformats.org/officeDocument/2006/relationships/hyperlink" Target="https://portal.3gpp.org/desktopmodules/WorkItem/WorkItemDetails.aspx?workitemId=830187" TargetMode="External" Id="R96898728c6324224" /><Relationship Type="http://schemas.openxmlformats.org/officeDocument/2006/relationships/hyperlink" Target="https://www.3gpp.org/ftp/TSG_RAN/WG2_RL2/TSGR2_118-e/Docs/R2-2205979.zip" TargetMode="External" Id="Rb41d12c120e24d19" /><Relationship Type="http://schemas.openxmlformats.org/officeDocument/2006/relationships/hyperlink" Target="https://webapp.etsi.org/teldir/ListPersDetails.asp?PersId=80666" TargetMode="External" Id="R2d0a78ccb8994b8c" /><Relationship Type="http://schemas.openxmlformats.org/officeDocument/2006/relationships/hyperlink" Target="https://portal.3gpp.org/ngppapp/CreateTdoc.aspx?mode=view&amp;contributionId=1339929" TargetMode="External" Id="Rd09382d4bc214e4a" /><Relationship Type="http://schemas.openxmlformats.org/officeDocument/2006/relationships/hyperlink" Target="https://portal.3gpp.org/desktopmodules/Release/ReleaseDetails.aspx?releaseId=192" TargetMode="External" Id="R183fb59514fb45cc" /><Relationship Type="http://schemas.openxmlformats.org/officeDocument/2006/relationships/hyperlink" Target="https://portal.3gpp.org/desktopmodules/Specifications/SpecificationDetails.aspx?specificationId=3198" TargetMode="External" Id="Rfa60054a22664778" /><Relationship Type="http://schemas.openxmlformats.org/officeDocument/2006/relationships/hyperlink" Target="https://portal.3gpp.org/desktopmodules/WorkItem/WorkItemDetails.aspx?workitemId=830187" TargetMode="External" Id="Rd8105ed475f8491a" /><Relationship Type="http://schemas.openxmlformats.org/officeDocument/2006/relationships/hyperlink" Target="https://www.3gpp.org/ftp/TSG_RAN/WG2_RL2/TSGR2_118-e/Docs/R2-2205980.zip" TargetMode="External" Id="Rc2ec23b71760449a" /><Relationship Type="http://schemas.openxmlformats.org/officeDocument/2006/relationships/hyperlink" Target="https://webapp.etsi.org/teldir/ListPersDetails.asp?PersId=80666" TargetMode="External" Id="R3a4a39d8abc5419b" /><Relationship Type="http://schemas.openxmlformats.org/officeDocument/2006/relationships/hyperlink" Target="https://portal.3gpp.org/ngppapp/CreateTdoc.aspx?mode=view&amp;contributionId=1340051" TargetMode="External" Id="Rd89661a5702249df" /><Relationship Type="http://schemas.openxmlformats.org/officeDocument/2006/relationships/hyperlink" Target="https://portal.3gpp.org/desktopmodules/Release/ReleaseDetails.aspx?releaseId=191" TargetMode="External" Id="R31b682f5f72a4949" /><Relationship Type="http://schemas.openxmlformats.org/officeDocument/2006/relationships/hyperlink" Target="https://portal.3gpp.org/desktopmodules/Specifications/SpecificationDetails.aspx?specificationId=3197" TargetMode="External" Id="R5c521b3596244872" /><Relationship Type="http://schemas.openxmlformats.org/officeDocument/2006/relationships/hyperlink" Target="https://portal.3gpp.org/desktopmodules/WorkItem/WorkItemDetails.aspx?workitemId=890157" TargetMode="External" Id="R305ee8c61d1b43ee" /><Relationship Type="http://schemas.openxmlformats.org/officeDocument/2006/relationships/hyperlink" Target="https://www.3gpp.org/ftp/TSG_RAN/WG2_RL2/TSGR2_118-e/Docs/R2-2205981.zip" TargetMode="External" Id="Rda62175bf6c4436d" /><Relationship Type="http://schemas.openxmlformats.org/officeDocument/2006/relationships/hyperlink" Target="https://webapp.etsi.org/teldir/ListPersDetails.asp?PersId=80666" TargetMode="External" Id="R1f3b19e1bec9424d" /><Relationship Type="http://schemas.openxmlformats.org/officeDocument/2006/relationships/hyperlink" Target="https://portal.3gpp.org/ngppapp/CreateTdoc.aspx?mode=view&amp;contributionId=1340052" TargetMode="External" Id="R5bf5d82b9fad41b1" /><Relationship Type="http://schemas.openxmlformats.org/officeDocument/2006/relationships/hyperlink" Target="https://portal.3gpp.org/desktopmodules/Release/ReleaseDetails.aspx?releaseId=192" TargetMode="External" Id="Rdfcedc8a0a95489b" /><Relationship Type="http://schemas.openxmlformats.org/officeDocument/2006/relationships/hyperlink" Target="https://portal.3gpp.org/desktopmodules/Specifications/SpecificationDetails.aspx?specificationId=3197" TargetMode="External" Id="Ra4538068804a4466" /><Relationship Type="http://schemas.openxmlformats.org/officeDocument/2006/relationships/hyperlink" Target="https://portal.3gpp.org/desktopmodules/WorkItem/WorkItemDetails.aspx?workitemId=890157" TargetMode="External" Id="Rb969309ed0a143d1" /><Relationship Type="http://schemas.openxmlformats.org/officeDocument/2006/relationships/hyperlink" Target="https://www.3gpp.org/ftp/TSG_RAN/WG2_RL2/TSGR2_118-e/Docs/R2-2205982.zip" TargetMode="External" Id="R3f516888105841f7" /><Relationship Type="http://schemas.openxmlformats.org/officeDocument/2006/relationships/hyperlink" Target="https://webapp.etsi.org/teldir/ListPersDetails.asp?PersId=80666" TargetMode="External" Id="R1d0a8e49b9794bd7" /><Relationship Type="http://schemas.openxmlformats.org/officeDocument/2006/relationships/hyperlink" Target="https://portal.3gpp.org/ngppapp/CreateTdoc.aspx?mode=view&amp;contributionId=1340053" TargetMode="External" Id="R6c5af2dfa4654ddc" /><Relationship Type="http://schemas.openxmlformats.org/officeDocument/2006/relationships/hyperlink" Target="https://portal.3gpp.org/desktopmodules/Release/ReleaseDetails.aspx?releaseId=191" TargetMode="External" Id="Rab99381d57324867" /><Relationship Type="http://schemas.openxmlformats.org/officeDocument/2006/relationships/hyperlink" Target="https://portal.3gpp.org/desktopmodules/Specifications/SpecificationDetails.aspx?specificationId=3193" TargetMode="External" Id="R6b53ff94e6834295" /><Relationship Type="http://schemas.openxmlformats.org/officeDocument/2006/relationships/hyperlink" Target="https://portal.3gpp.org/desktopmodules/WorkItem/WorkItemDetails.aspx?workitemId=890157" TargetMode="External" Id="R2ea7aa6fb3584299" /><Relationship Type="http://schemas.openxmlformats.org/officeDocument/2006/relationships/hyperlink" Target="https://www.3gpp.org/ftp/TSG_RAN/WG2_RL2/TSGR2_118-e/Docs/R2-2205983.zip" TargetMode="External" Id="R052bee293a1e44be" /><Relationship Type="http://schemas.openxmlformats.org/officeDocument/2006/relationships/hyperlink" Target="https://webapp.etsi.org/teldir/ListPersDetails.asp?PersId=80666" TargetMode="External" Id="Rebc2374797d9497e" /><Relationship Type="http://schemas.openxmlformats.org/officeDocument/2006/relationships/hyperlink" Target="https://portal.3gpp.org/ngppapp/CreateTdoc.aspx?mode=view&amp;contributionId=1340054" TargetMode="External" Id="R0d1e4fbc5ddb4044" /><Relationship Type="http://schemas.openxmlformats.org/officeDocument/2006/relationships/hyperlink" Target="https://portal.3gpp.org/desktopmodules/Release/ReleaseDetails.aspx?releaseId=192" TargetMode="External" Id="R1484d8749b964999" /><Relationship Type="http://schemas.openxmlformats.org/officeDocument/2006/relationships/hyperlink" Target="https://portal.3gpp.org/desktopmodules/Specifications/SpecificationDetails.aspx?specificationId=3193" TargetMode="External" Id="Re6e4161e119f415e" /><Relationship Type="http://schemas.openxmlformats.org/officeDocument/2006/relationships/hyperlink" Target="https://portal.3gpp.org/desktopmodules/WorkItem/WorkItemDetails.aspx?workitemId=890157" TargetMode="External" Id="Rfe656f9f4ce04133" /><Relationship Type="http://schemas.openxmlformats.org/officeDocument/2006/relationships/hyperlink" Target="https://www.3gpp.org/ftp/TSG_RAN/WG2_RL2/TSGR2_118-e/Docs/R2-2205984.zip" TargetMode="External" Id="R278565cabc124c0e" /><Relationship Type="http://schemas.openxmlformats.org/officeDocument/2006/relationships/hyperlink" Target="https://webapp.etsi.org/teldir/ListPersDetails.asp?PersId=80666" TargetMode="External" Id="Rd6f852b7438b41ba" /><Relationship Type="http://schemas.openxmlformats.org/officeDocument/2006/relationships/hyperlink" Target="https://portal.3gpp.org/ngppapp/CreateTdoc.aspx?mode=view&amp;contributionId=1339972" TargetMode="External" Id="Rcb6f881165a84beb" /><Relationship Type="http://schemas.openxmlformats.org/officeDocument/2006/relationships/hyperlink" Target="https://portal.3gpp.org/desktopmodules/Release/ReleaseDetails.aspx?releaseId=191" TargetMode="External" Id="Rf464164f4ea1469c" /><Relationship Type="http://schemas.openxmlformats.org/officeDocument/2006/relationships/hyperlink" Target="https://portal.3gpp.org/desktopmodules/Specifications/SpecificationDetails.aspx?specificationId=3193" TargetMode="External" Id="R8ad46722487b477b" /><Relationship Type="http://schemas.openxmlformats.org/officeDocument/2006/relationships/hyperlink" Target="https://portal.3gpp.org/desktopmodules/WorkItem/WorkItemDetails.aspx?workitemId=800187" TargetMode="External" Id="R5747b558b8bd45bf" /><Relationship Type="http://schemas.openxmlformats.org/officeDocument/2006/relationships/hyperlink" Target="https://www.3gpp.org/ftp/TSG_RAN/WG2_RL2/TSGR2_118-e/Docs/R2-2205985.zip" TargetMode="External" Id="R1b56d16bb53a4c4a" /><Relationship Type="http://schemas.openxmlformats.org/officeDocument/2006/relationships/hyperlink" Target="https://webapp.etsi.org/teldir/ListPersDetails.asp?PersId=80666" TargetMode="External" Id="Rf9c3339c87994507" /><Relationship Type="http://schemas.openxmlformats.org/officeDocument/2006/relationships/hyperlink" Target="https://portal.3gpp.org/ngppapp/CreateTdoc.aspx?mode=view&amp;contributionId=1339973" TargetMode="External" Id="R5a56b3a585844738" /><Relationship Type="http://schemas.openxmlformats.org/officeDocument/2006/relationships/hyperlink" Target="https://portal.3gpp.org/desktopmodules/Release/ReleaseDetails.aspx?releaseId=192" TargetMode="External" Id="R61ee43d341244204" /><Relationship Type="http://schemas.openxmlformats.org/officeDocument/2006/relationships/hyperlink" Target="https://portal.3gpp.org/desktopmodules/Specifications/SpecificationDetails.aspx?specificationId=3193" TargetMode="External" Id="R6dd4bdafdfa746ca" /><Relationship Type="http://schemas.openxmlformats.org/officeDocument/2006/relationships/hyperlink" Target="https://portal.3gpp.org/desktopmodules/WorkItem/WorkItemDetails.aspx?workitemId=800187" TargetMode="External" Id="R8c9f87a4102f4bc2" /><Relationship Type="http://schemas.openxmlformats.org/officeDocument/2006/relationships/hyperlink" Target="https://www.3gpp.org/ftp/TSG_RAN/WG2_RL2/TSGR2_118-e/Docs/R2-2205986.zip" TargetMode="External" Id="Re33e6ddce5d94659" /><Relationship Type="http://schemas.openxmlformats.org/officeDocument/2006/relationships/hyperlink" Target="https://webapp.etsi.org/teldir/ListPersDetails.asp?PersId=80666" TargetMode="External" Id="Rddb7c836290a424e" /><Relationship Type="http://schemas.openxmlformats.org/officeDocument/2006/relationships/hyperlink" Target="https://portal.3gpp.org/ngppapp/CreateTdoc.aspx?mode=view&amp;contributionId=1339696" TargetMode="External" Id="R4aa2af940593410c" /><Relationship Type="http://schemas.openxmlformats.org/officeDocument/2006/relationships/hyperlink" Target="https://portal.3gpp.org/desktopmodules/Release/ReleaseDetails.aspx?releaseId=192" TargetMode="External" Id="Rd274e4cdd0a24f6d" /><Relationship Type="http://schemas.openxmlformats.org/officeDocument/2006/relationships/hyperlink" Target="https://portal.3gpp.org/desktopmodules/Specifications/SpecificationDetails.aspx?specificationId=3197" TargetMode="External" Id="R02fdd2e3f65d4e79" /><Relationship Type="http://schemas.openxmlformats.org/officeDocument/2006/relationships/hyperlink" Target="https://portal.3gpp.org/desktopmodules/WorkItem/WorkItemDetails.aspx?workitemId=911105" TargetMode="External" Id="Rbd1a4b5f2af44245" /><Relationship Type="http://schemas.openxmlformats.org/officeDocument/2006/relationships/hyperlink" Target="https://www.3gpp.org/ftp/TSG_RAN/WG2_RL2/TSGR2_118-e/Docs/R2-2205987.zip" TargetMode="External" Id="R172e18ddf8ec41d9" /><Relationship Type="http://schemas.openxmlformats.org/officeDocument/2006/relationships/hyperlink" Target="https://webapp.etsi.org/teldir/ListPersDetails.asp?PersId=80666" TargetMode="External" Id="R0f6eba81367745e7" /><Relationship Type="http://schemas.openxmlformats.org/officeDocument/2006/relationships/hyperlink" Target="https://portal.3gpp.org/desktopmodules/Release/ReleaseDetails.aspx?releaseId=192" TargetMode="External" Id="R69568bc8a5d34e48" /><Relationship Type="http://schemas.openxmlformats.org/officeDocument/2006/relationships/hyperlink" Target="https://portal.3gpp.org/desktopmodules/Specifications/SpecificationDetails.aspx?specificationId=3197" TargetMode="External" Id="R56e2eea5e5834e74" /><Relationship Type="http://schemas.openxmlformats.org/officeDocument/2006/relationships/hyperlink" Target="https://portal.3gpp.org/desktopmodules/WorkItem/WorkItemDetails.aspx?workitemId=911105" TargetMode="External" Id="R89cf7a7cbfc84ad9" /><Relationship Type="http://schemas.openxmlformats.org/officeDocument/2006/relationships/hyperlink" Target="https://www.3gpp.org/ftp/TSG_RAN/WG2_RL2/TSGR2_118-e/Docs/R2-2205988.zip" TargetMode="External" Id="Rb49b89fd61eb409b" /><Relationship Type="http://schemas.openxmlformats.org/officeDocument/2006/relationships/hyperlink" Target="https://webapp.etsi.org/teldir/ListPersDetails.asp?PersId=80666" TargetMode="External" Id="R4b9be97b59474277" /><Relationship Type="http://schemas.openxmlformats.org/officeDocument/2006/relationships/hyperlink" Target="https://portal.3gpp.org/desktopmodules/Release/ReleaseDetails.aspx?releaseId=192" TargetMode="External" Id="R1d6c9cfc251d467f" /><Relationship Type="http://schemas.openxmlformats.org/officeDocument/2006/relationships/hyperlink" Target="https://portal.3gpp.org/desktopmodules/WorkItem/WorkItemDetails.aspx?workitemId=911105" TargetMode="External" Id="Rf3bcc96899684404" /><Relationship Type="http://schemas.openxmlformats.org/officeDocument/2006/relationships/hyperlink" Target="https://www.3gpp.org/ftp/TSG_RAN/WG2_RL2/TSGR2_118-e/Docs/R2-2205989.zip" TargetMode="External" Id="Raf3d573721bd410c" /><Relationship Type="http://schemas.openxmlformats.org/officeDocument/2006/relationships/hyperlink" Target="https://webapp.etsi.org/teldir/ListPersDetails.asp?PersId=80666" TargetMode="External" Id="Rf2e66429b07f4a52" /><Relationship Type="http://schemas.openxmlformats.org/officeDocument/2006/relationships/hyperlink" Target="https://portal.3gpp.org/desktopmodules/Release/ReleaseDetails.aspx?releaseId=192" TargetMode="External" Id="Re092bfa9db9249f0" /><Relationship Type="http://schemas.openxmlformats.org/officeDocument/2006/relationships/hyperlink" Target="https://portal.3gpp.org/desktopmodules/Specifications/SpecificationDetails.aspx?specificationId=2440" TargetMode="External" Id="R5ff81f1f2c1e432f" /><Relationship Type="http://schemas.openxmlformats.org/officeDocument/2006/relationships/hyperlink" Target="https://portal.3gpp.org/desktopmodules/WorkItem/WorkItemDetails.aspx?workitemId=911105" TargetMode="External" Id="Rf45441ea846848a7" /><Relationship Type="http://schemas.openxmlformats.org/officeDocument/2006/relationships/hyperlink" Target="https://www.3gpp.org/ftp/TSG_RAN/WG2_RL2/TSGR2_118-e/Docs/R2-2205990.zip" TargetMode="External" Id="R4cdc90fc54ea4bd1" /><Relationship Type="http://schemas.openxmlformats.org/officeDocument/2006/relationships/hyperlink" Target="https://webapp.etsi.org/teldir/ListPersDetails.asp?PersId=80666" TargetMode="External" Id="R7d45eaf1252742db" /><Relationship Type="http://schemas.openxmlformats.org/officeDocument/2006/relationships/hyperlink" Target="https://portal.3gpp.org/ngppapp/CreateTdoc.aspx?mode=view&amp;contributionId=1339930" TargetMode="External" Id="R34644a2021e14dfc" /><Relationship Type="http://schemas.openxmlformats.org/officeDocument/2006/relationships/hyperlink" Target="https://portal.3gpp.org/desktopmodules/Release/ReleaseDetails.aspx?releaseId=191" TargetMode="External" Id="R9e184a8cdfeb412d" /><Relationship Type="http://schemas.openxmlformats.org/officeDocument/2006/relationships/hyperlink" Target="https://portal.3gpp.org/desktopmodules/Specifications/SpecificationDetails.aspx?specificationId=3191" TargetMode="External" Id="R7b4a82e3c96c48ad" /><Relationship Type="http://schemas.openxmlformats.org/officeDocument/2006/relationships/hyperlink" Target="https://portal.3gpp.org/desktopmodules/WorkItem/WorkItemDetails.aspx?workitemId=830187" TargetMode="External" Id="Redd33bfedcf24e82" /><Relationship Type="http://schemas.openxmlformats.org/officeDocument/2006/relationships/hyperlink" Target="https://www.3gpp.org/ftp/TSG_RAN/WG2_RL2/TSGR2_118-e/Docs/R2-2205991.zip" TargetMode="External" Id="Rb6c0d14de86e4847" /><Relationship Type="http://schemas.openxmlformats.org/officeDocument/2006/relationships/hyperlink" Target="https://webapp.etsi.org/teldir/ListPersDetails.asp?PersId=80666" TargetMode="External" Id="R33dd51f21fcf4d59" /><Relationship Type="http://schemas.openxmlformats.org/officeDocument/2006/relationships/hyperlink" Target="https://portal.3gpp.org/desktopmodules/Release/ReleaseDetails.aspx?releaseId=192" TargetMode="External" Id="R6ecc444dd54d4c78" /><Relationship Type="http://schemas.openxmlformats.org/officeDocument/2006/relationships/hyperlink" Target="https://portal.3gpp.org/desktopmodules/WorkItem/WorkItemDetails.aspx?workitemId=911105" TargetMode="External" Id="Ra16c2aa5e95147b4" /><Relationship Type="http://schemas.openxmlformats.org/officeDocument/2006/relationships/hyperlink" Target="https://www.3gpp.org/ftp/TSG_RAN/WG2_RL2/TSGR2_118-e/Docs/R2-2205992.zip" TargetMode="External" Id="Rbdcff32ecfd94913" /><Relationship Type="http://schemas.openxmlformats.org/officeDocument/2006/relationships/hyperlink" Target="https://webapp.etsi.org/teldir/ListPersDetails.asp?PersId=59675" TargetMode="External" Id="Rf8e5cf1f87374d8e" /><Relationship Type="http://schemas.openxmlformats.org/officeDocument/2006/relationships/hyperlink" Target="https://portal.3gpp.org/desktopmodules/Release/ReleaseDetails.aspx?releaseId=192" TargetMode="External" Id="Rf54877b1291c46a3" /><Relationship Type="http://schemas.openxmlformats.org/officeDocument/2006/relationships/hyperlink" Target="https://portal.3gpp.org/desktopmodules/Specifications/SpecificationDetails.aspx?specificationId=3197" TargetMode="External" Id="Rb82a010b170c48e9" /><Relationship Type="http://schemas.openxmlformats.org/officeDocument/2006/relationships/hyperlink" Target="https://portal.3gpp.org/desktopmodules/WorkItem/WorkItemDetails.aspx?workitemId=850045" TargetMode="External" Id="R3679104b169d429f" /><Relationship Type="http://schemas.openxmlformats.org/officeDocument/2006/relationships/hyperlink" Target="https://www.3gpp.org/ftp/TSG_RAN/WG2_RL2/TSGR2_118-e/Docs/R2-2205993.zip" TargetMode="External" Id="R0f85f5a4a1584f31" /><Relationship Type="http://schemas.openxmlformats.org/officeDocument/2006/relationships/hyperlink" Target="https://webapp.etsi.org/teldir/ListPersDetails.asp?PersId=59675" TargetMode="External" Id="R026859adb9284eb1" /><Relationship Type="http://schemas.openxmlformats.org/officeDocument/2006/relationships/hyperlink" Target="https://portal.3gpp.org/desktopmodules/Release/ReleaseDetails.aspx?releaseId=192" TargetMode="External" Id="R3f5bd756842245f7" /><Relationship Type="http://schemas.openxmlformats.org/officeDocument/2006/relationships/hyperlink" Target="https://portal.3gpp.org/desktopmodules/Specifications/SpecificationDetails.aspx?specificationId=2440" TargetMode="External" Id="R891eb1f1eec24d83" /><Relationship Type="http://schemas.openxmlformats.org/officeDocument/2006/relationships/hyperlink" Target="https://portal.3gpp.org/desktopmodules/WorkItem/WorkItemDetails.aspx?workitemId=850045" TargetMode="External" Id="R61fe7d5a91fb4bbe" /><Relationship Type="http://schemas.openxmlformats.org/officeDocument/2006/relationships/hyperlink" Target="https://www.3gpp.org/ftp/TSG_RAN/WG2_RL2/TSGR2_118-e/Docs/R2-2205994.zip" TargetMode="External" Id="R7ffc05befa6a4892" /><Relationship Type="http://schemas.openxmlformats.org/officeDocument/2006/relationships/hyperlink" Target="https://webapp.etsi.org/teldir/ListPersDetails.asp?PersId=75012" TargetMode="External" Id="R22a85288715445aa" /><Relationship Type="http://schemas.openxmlformats.org/officeDocument/2006/relationships/hyperlink" Target="https://portal.3gpp.org/desktopmodules/Release/ReleaseDetails.aspx?releaseId=192" TargetMode="External" Id="Ref9a303145944596" /><Relationship Type="http://schemas.openxmlformats.org/officeDocument/2006/relationships/hyperlink" Target="https://portal.3gpp.org/desktopmodules/WorkItem/WorkItemDetails.aspx?workitemId=860146" TargetMode="External" Id="Rfe4569cb9ca84f03" /><Relationship Type="http://schemas.openxmlformats.org/officeDocument/2006/relationships/hyperlink" Target="https://www.3gpp.org/ftp/TSG_RAN/WG2_RL2/TSGR2_118-e/Docs/R2-2205995.zip" TargetMode="External" Id="R9a6a0a1c2a0f4798" /><Relationship Type="http://schemas.openxmlformats.org/officeDocument/2006/relationships/hyperlink" Target="https://webapp.etsi.org/teldir/ListPersDetails.asp?PersId=75012" TargetMode="External" Id="Rae23c2852c284a9e" /><Relationship Type="http://schemas.openxmlformats.org/officeDocument/2006/relationships/hyperlink" Target="https://portal.3gpp.org/desktopmodules/Release/ReleaseDetails.aspx?releaseId=192" TargetMode="External" Id="R8ddcff4e773a4847" /><Relationship Type="http://schemas.openxmlformats.org/officeDocument/2006/relationships/hyperlink" Target="https://portal.3gpp.org/desktopmodules/WorkItem/WorkItemDetails.aspx?workitemId=860146" TargetMode="External" Id="R05759d1a4ccc4d3b" /><Relationship Type="http://schemas.openxmlformats.org/officeDocument/2006/relationships/hyperlink" Target="https://www.3gpp.org/ftp/TSG_RAN/WG2_RL2/TSGR2_118-e/Docs/R2-2205996.zip" TargetMode="External" Id="Re2a3385b124145b3" /><Relationship Type="http://schemas.openxmlformats.org/officeDocument/2006/relationships/hyperlink" Target="https://webapp.etsi.org/teldir/ListPersDetails.asp?PersId=75012" TargetMode="External" Id="R03f2753912fa471e" /><Relationship Type="http://schemas.openxmlformats.org/officeDocument/2006/relationships/hyperlink" Target="https://portal.3gpp.org/desktopmodules/Release/ReleaseDetails.aspx?releaseId=192" TargetMode="External" Id="R4cea510818e049b6" /><Relationship Type="http://schemas.openxmlformats.org/officeDocument/2006/relationships/hyperlink" Target="https://portal.3gpp.org/desktopmodules/WorkItem/WorkItemDetails.aspx?workitemId=920069" TargetMode="External" Id="R4fa9eed12759443c" /><Relationship Type="http://schemas.openxmlformats.org/officeDocument/2006/relationships/hyperlink" Target="https://www.3gpp.org/ftp/TSG_RAN/WG2_RL2/TSGR2_118-e/Docs/R2-2205997.zip" TargetMode="External" Id="Rd19dd6521853431e" /><Relationship Type="http://schemas.openxmlformats.org/officeDocument/2006/relationships/hyperlink" Target="https://webapp.etsi.org/teldir/ListPersDetails.asp?PersId=75012" TargetMode="External" Id="Rabf7f55b902d497e" /><Relationship Type="http://schemas.openxmlformats.org/officeDocument/2006/relationships/hyperlink" Target="https://portal.3gpp.org/desktopmodules/Release/ReleaseDetails.aspx?releaseId=192" TargetMode="External" Id="R299b989f952f4511" /><Relationship Type="http://schemas.openxmlformats.org/officeDocument/2006/relationships/hyperlink" Target="https://www.3gpp.org/ftp/TSG_RAN/WG2_RL2/TSGR2_118-e/Docs/R2-2205998.zip" TargetMode="External" Id="R4aaf59fcc16740fa" /><Relationship Type="http://schemas.openxmlformats.org/officeDocument/2006/relationships/hyperlink" Target="https://webapp.etsi.org/teldir/ListPersDetails.asp?PersId=75012" TargetMode="External" Id="R1a2296da80554739" /><Relationship Type="http://schemas.openxmlformats.org/officeDocument/2006/relationships/hyperlink" Target="https://www.3gpp.org/ftp/TSG_RAN/WG2_RL2/TSGR2_118-e/Docs/R2-2205999.zip" TargetMode="External" Id="R81897a1554fc4edd" /><Relationship Type="http://schemas.openxmlformats.org/officeDocument/2006/relationships/hyperlink" Target="https://webapp.etsi.org/teldir/ListPersDetails.asp?PersId=63229" TargetMode="External" Id="R5e4b0bdbd27f4c27" /><Relationship Type="http://schemas.openxmlformats.org/officeDocument/2006/relationships/hyperlink" Target="https://portal.3gpp.org/desktopmodules/Release/ReleaseDetails.aspx?releaseId=192" TargetMode="External" Id="R8700f24e46c5464a" /><Relationship Type="http://schemas.openxmlformats.org/officeDocument/2006/relationships/hyperlink" Target="https://portal.3gpp.org/desktopmodules/WorkItem/WorkItemDetails.aspx?workitemId=860146" TargetMode="External" Id="R10e4942083a449c4" /><Relationship Type="http://schemas.openxmlformats.org/officeDocument/2006/relationships/hyperlink" Target="https://www.3gpp.org/ftp/TSG_RAN/WG2_RL2/TSGR2_118-e/Docs/R2-2206000.zip" TargetMode="External" Id="Rb4d21b9aaae9449e" /><Relationship Type="http://schemas.openxmlformats.org/officeDocument/2006/relationships/hyperlink" Target="https://webapp.etsi.org/teldir/ListPersDetails.asp?PersId=79747" TargetMode="External" Id="R509b101376994c4f" /><Relationship Type="http://schemas.openxmlformats.org/officeDocument/2006/relationships/hyperlink" Target="https://portal.3gpp.org/desktopmodules/Release/ReleaseDetails.aspx?releaseId=190" TargetMode="External" Id="R0e148416302d4d9f" /><Relationship Type="http://schemas.openxmlformats.org/officeDocument/2006/relationships/hyperlink" Target="https://portal.3gpp.org/desktopmodules/Specifications/SpecificationDetails.aspx?specificationId=3193" TargetMode="External" Id="Re95188cc3dd5442b" /><Relationship Type="http://schemas.openxmlformats.org/officeDocument/2006/relationships/hyperlink" Target="https://portal.3gpp.org/desktopmodules/WorkItem/WorkItemDetails.aspx?workitemId=750167" TargetMode="External" Id="R21895128a18e4126" /><Relationship Type="http://schemas.openxmlformats.org/officeDocument/2006/relationships/hyperlink" Target="https://www.3gpp.org/ftp/TSG_RAN/WG2_RL2/TSGR2_118-e/Docs/R2-2206001.zip" TargetMode="External" Id="Rfc1e7c5465884df6" /><Relationship Type="http://schemas.openxmlformats.org/officeDocument/2006/relationships/hyperlink" Target="https://webapp.etsi.org/teldir/ListPersDetails.asp?PersId=79747" TargetMode="External" Id="R4e443b7cdf724ee3" /><Relationship Type="http://schemas.openxmlformats.org/officeDocument/2006/relationships/hyperlink" Target="https://portal.3gpp.org/desktopmodules/Release/ReleaseDetails.aspx?releaseId=191" TargetMode="External" Id="R8ed92a0fefb24f8c" /><Relationship Type="http://schemas.openxmlformats.org/officeDocument/2006/relationships/hyperlink" Target="https://portal.3gpp.org/desktopmodules/Specifications/SpecificationDetails.aspx?specificationId=3193" TargetMode="External" Id="R69b0185d7fee45aa" /><Relationship Type="http://schemas.openxmlformats.org/officeDocument/2006/relationships/hyperlink" Target="https://portal.3gpp.org/desktopmodules/WorkItem/WorkItemDetails.aspx?workitemId=750167" TargetMode="External" Id="Rb4126e0caac84e49" /><Relationship Type="http://schemas.openxmlformats.org/officeDocument/2006/relationships/hyperlink" Target="https://www.3gpp.org/ftp/TSG_RAN/WG2_RL2/TSGR2_118-e/Docs/R2-2206002.zip" TargetMode="External" Id="R6bb75ea0846c4d55" /><Relationship Type="http://schemas.openxmlformats.org/officeDocument/2006/relationships/hyperlink" Target="https://webapp.etsi.org/teldir/ListPersDetails.asp?PersId=79747" TargetMode="External" Id="R374a898b4a874250" /><Relationship Type="http://schemas.openxmlformats.org/officeDocument/2006/relationships/hyperlink" Target="https://portal.3gpp.org/ngppapp/CreateTdoc.aspx?mode=view&amp;contributionId=1339856" TargetMode="External" Id="R74c97e74e090404e" /><Relationship Type="http://schemas.openxmlformats.org/officeDocument/2006/relationships/hyperlink" Target="https://portal.3gpp.org/desktopmodules/Release/ReleaseDetails.aspx?releaseId=191" TargetMode="External" Id="R4aaa38a7786e4712" /><Relationship Type="http://schemas.openxmlformats.org/officeDocument/2006/relationships/hyperlink" Target="https://portal.3gpp.org/desktopmodules/Specifications/SpecificationDetails.aspx?specificationId=3193" TargetMode="External" Id="Rd4c41081f2054fd3" /><Relationship Type="http://schemas.openxmlformats.org/officeDocument/2006/relationships/hyperlink" Target="https://portal.3gpp.org/desktopmodules/WorkItem/WorkItemDetails.aspx?workitemId=750167" TargetMode="External" Id="Rbd0c986f4c1a4f72" /><Relationship Type="http://schemas.openxmlformats.org/officeDocument/2006/relationships/hyperlink" Target="https://www.3gpp.org/ftp/TSG_RAN/WG2_RL2/TSGR2_118-e/Docs/R2-2206003.zip" TargetMode="External" Id="R0366a84d80ca4b43" /><Relationship Type="http://schemas.openxmlformats.org/officeDocument/2006/relationships/hyperlink" Target="https://webapp.etsi.org/teldir/ListPersDetails.asp?PersId=63872" TargetMode="External" Id="R977d471c80954161" /><Relationship Type="http://schemas.openxmlformats.org/officeDocument/2006/relationships/hyperlink" Target="https://portal.3gpp.org/desktopmodules/Release/ReleaseDetails.aspx?releaseId=190" TargetMode="External" Id="R38066219a4cc423f" /><Relationship Type="http://schemas.openxmlformats.org/officeDocument/2006/relationships/hyperlink" Target="https://portal.3gpp.org/desktopmodules/Specifications/SpecificationDetails.aspx?specificationId=2440" TargetMode="External" Id="R5ef8ed5c1bf5479e" /><Relationship Type="http://schemas.openxmlformats.org/officeDocument/2006/relationships/hyperlink" Target="https://portal.3gpp.org/desktopmodules/WorkItem/WorkItemDetails.aspx?workitemId=750170" TargetMode="External" Id="Rcfc596cec8694be0" /><Relationship Type="http://schemas.openxmlformats.org/officeDocument/2006/relationships/hyperlink" Target="https://www.3gpp.org/ftp/TSG_RAN/WG2_RL2/TSGR2_118-e/Docs/R2-2206004.zip" TargetMode="External" Id="Rc8752df9ad324d2a" /><Relationship Type="http://schemas.openxmlformats.org/officeDocument/2006/relationships/hyperlink" Target="https://webapp.etsi.org/teldir/ListPersDetails.asp?PersId=80340" TargetMode="External" Id="R81173db0680d4655" /><Relationship Type="http://schemas.openxmlformats.org/officeDocument/2006/relationships/hyperlink" Target="https://portal.3gpp.org/desktopmodules/Release/ReleaseDetails.aspx?releaseId=192" TargetMode="External" Id="R30a99d6b897e4a35" /><Relationship Type="http://schemas.openxmlformats.org/officeDocument/2006/relationships/hyperlink" Target="https://portal.3gpp.org/desktopmodules/Specifications/SpecificationDetails.aspx?specificationId=3197" TargetMode="External" Id="Rfef2027658a149b7" /><Relationship Type="http://schemas.openxmlformats.org/officeDocument/2006/relationships/hyperlink" Target="https://portal.3gpp.org/desktopmodules/WorkItem/WorkItemDetails.aspx?workitemId=850047" TargetMode="External" Id="Re18c0abb26f848e7" /><Relationship Type="http://schemas.openxmlformats.org/officeDocument/2006/relationships/hyperlink" Target="https://www.3gpp.org/ftp/TSG_RAN/WG2_RL2/TSGR2_118-e/Docs/R2-2206005.zip" TargetMode="External" Id="Re8c08a47c20c4bbd" /><Relationship Type="http://schemas.openxmlformats.org/officeDocument/2006/relationships/hyperlink" Target="https://webapp.etsi.org/teldir/ListPersDetails.asp?PersId=80340" TargetMode="External" Id="R4e9b588c80ff41f9" /><Relationship Type="http://schemas.openxmlformats.org/officeDocument/2006/relationships/hyperlink" Target="https://portal.3gpp.org/desktopmodules/Release/ReleaseDetails.aspx?releaseId=192" TargetMode="External" Id="Rc4227f9649844c74" /><Relationship Type="http://schemas.openxmlformats.org/officeDocument/2006/relationships/hyperlink" Target="https://portal.3gpp.org/desktopmodules/Specifications/SpecificationDetails.aspx?specificationId=2440" TargetMode="External" Id="R51bf0a550fd7488c" /><Relationship Type="http://schemas.openxmlformats.org/officeDocument/2006/relationships/hyperlink" Target="https://portal.3gpp.org/desktopmodules/WorkItem/WorkItemDetails.aspx?workitemId=850047" TargetMode="External" Id="R85a38e85ed4f439c" /><Relationship Type="http://schemas.openxmlformats.org/officeDocument/2006/relationships/hyperlink" Target="https://www.3gpp.org/ftp/TSG_RAN/WG2_RL2/TSGR2_118-e/Docs/R2-2206006.zip" TargetMode="External" Id="R3ce9c73b0d314f69" /><Relationship Type="http://schemas.openxmlformats.org/officeDocument/2006/relationships/hyperlink" Target="https://webapp.etsi.org/teldir/ListPersDetails.asp?PersId=63111" TargetMode="External" Id="Rdac92fec6b024d78" /><Relationship Type="http://schemas.openxmlformats.org/officeDocument/2006/relationships/hyperlink" Target="https://portal.3gpp.org/desktopmodules/Release/ReleaseDetails.aspx?releaseId=192" TargetMode="External" Id="Rff516f4248db418d" /><Relationship Type="http://schemas.openxmlformats.org/officeDocument/2006/relationships/hyperlink" Target="https://portal.3gpp.org/desktopmodules/WorkItem/WorkItemDetails.aspx?workitemId=860145" TargetMode="External" Id="R4659ba91ce374aeb" /><Relationship Type="http://schemas.openxmlformats.org/officeDocument/2006/relationships/hyperlink" Target="https://www.3gpp.org/ftp/TSG_RAN/WG2_RL2/TSGR2_118-e/Docs/R2-2206007.zip" TargetMode="External" Id="Rcb35bd15846e45f5" /><Relationship Type="http://schemas.openxmlformats.org/officeDocument/2006/relationships/hyperlink" Target="https://webapp.etsi.org/teldir/ListPersDetails.asp?PersId=79747" TargetMode="External" Id="Rb77fe149a43a40a4" /><Relationship Type="http://schemas.openxmlformats.org/officeDocument/2006/relationships/hyperlink" Target="https://portal.3gpp.org/desktopmodules/Release/ReleaseDetails.aspx?releaseId=192" TargetMode="External" Id="R3eff57a815dd42d4" /><Relationship Type="http://schemas.openxmlformats.org/officeDocument/2006/relationships/hyperlink" Target="https://portal.3gpp.org/desktopmodules/Specifications/SpecificationDetails.aspx?specificationId=3193" TargetMode="External" Id="R86e9dcb316464330" /><Relationship Type="http://schemas.openxmlformats.org/officeDocument/2006/relationships/hyperlink" Target="https://portal.3gpp.org/desktopmodules/WorkItem/WorkItemDetails.aspx?workitemId=890161" TargetMode="External" Id="R092a0f3ef5d444a0" /><Relationship Type="http://schemas.openxmlformats.org/officeDocument/2006/relationships/hyperlink" Target="https://www.3gpp.org/ftp/TSG_RAN/WG2_RL2/TSGR2_118-e/Docs/R2-2206008.zip" TargetMode="External" Id="R20fb8a9eba4b41a5" /><Relationship Type="http://schemas.openxmlformats.org/officeDocument/2006/relationships/hyperlink" Target="https://webapp.etsi.org/teldir/ListPersDetails.asp?PersId=79747" TargetMode="External" Id="R1e6757d79e6e485e" /><Relationship Type="http://schemas.openxmlformats.org/officeDocument/2006/relationships/hyperlink" Target="https://portal.3gpp.org/desktopmodules/Release/ReleaseDetails.aspx?releaseId=192" TargetMode="External" Id="R5d0372881f6d445a" /><Relationship Type="http://schemas.openxmlformats.org/officeDocument/2006/relationships/hyperlink" Target="https://portal.3gpp.org/desktopmodules/Specifications/SpecificationDetails.aspx?specificationId=3197" TargetMode="External" Id="R7e752f8202494732" /><Relationship Type="http://schemas.openxmlformats.org/officeDocument/2006/relationships/hyperlink" Target="https://portal.3gpp.org/desktopmodules/WorkItem/WorkItemDetails.aspx?workitemId=890161" TargetMode="External" Id="R462feab60cfb46c0" /><Relationship Type="http://schemas.openxmlformats.org/officeDocument/2006/relationships/hyperlink" Target="https://www.3gpp.org/ftp/TSG_RAN/WG2_RL2/TSGR2_118-e/Docs/R2-2206009.zip" TargetMode="External" Id="Re1a24380952142ec" /><Relationship Type="http://schemas.openxmlformats.org/officeDocument/2006/relationships/hyperlink" Target="https://webapp.etsi.org/teldir/ListPersDetails.asp?PersId=79747" TargetMode="External" Id="R5e179e2e925d4bff" /><Relationship Type="http://schemas.openxmlformats.org/officeDocument/2006/relationships/hyperlink" Target="https://portal.3gpp.org/desktopmodules/Release/ReleaseDetails.aspx?releaseId=192" TargetMode="External" Id="Rb827ddee97574fb0" /><Relationship Type="http://schemas.openxmlformats.org/officeDocument/2006/relationships/hyperlink" Target="https://portal.3gpp.org/desktopmodules/Specifications/SpecificationDetails.aspx?specificationId=3193" TargetMode="External" Id="Re347d9bab1d84739" /><Relationship Type="http://schemas.openxmlformats.org/officeDocument/2006/relationships/hyperlink" Target="https://portal.3gpp.org/desktopmodules/WorkItem/WorkItemDetails.aspx?workitemId=890161" TargetMode="External" Id="R05a04b300fc640d9" /><Relationship Type="http://schemas.openxmlformats.org/officeDocument/2006/relationships/hyperlink" Target="https://www.3gpp.org/ftp/TSG_RAN/WG2_RL2/TSGR2_118-e/Docs/R2-2206010.zip" TargetMode="External" Id="R14cbb719abdc4e7a" /><Relationship Type="http://schemas.openxmlformats.org/officeDocument/2006/relationships/hyperlink" Target="https://webapp.etsi.org/teldir/ListPersDetails.asp?PersId=79747" TargetMode="External" Id="R9c0035f7ab484868" /><Relationship Type="http://schemas.openxmlformats.org/officeDocument/2006/relationships/hyperlink" Target="https://portal.3gpp.org/desktopmodules/Release/ReleaseDetails.aspx?releaseId=192" TargetMode="External" Id="R429e5deec0214f09" /><Relationship Type="http://schemas.openxmlformats.org/officeDocument/2006/relationships/hyperlink" Target="https://portal.3gpp.org/desktopmodules/Specifications/SpecificationDetails.aspx?specificationId=3197" TargetMode="External" Id="R89c14e7cac5c48a2" /><Relationship Type="http://schemas.openxmlformats.org/officeDocument/2006/relationships/hyperlink" Target="https://portal.3gpp.org/desktopmodules/WorkItem/WorkItemDetails.aspx?workitemId=890161" TargetMode="External" Id="Rccf198b7003c4d8d" /><Relationship Type="http://schemas.openxmlformats.org/officeDocument/2006/relationships/hyperlink" Target="https://www.3gpp.org/ftp/TSG_RAN/WG2_RL2/TSGR2_118-e/Docs/R2-2206011.zip" TargetMode="External" Id="R1fa10bd9bd7449a8" /><Relationship Type="http://schemas.openxmlformats.org/officeDocument/2006/relationships/hyperlink" Target="https://webapp.etsi.org/teldir/ListPersDetails.asp?PersId=89800" TargetMode="External" Id="Rbbae0391ce9047ce" /><Relationship Type="http://schemas.openxmlformats.org/officeDocument/2006/relationships/hyperlink" Target="https://portal.3gpp.org/desktopmodules/Release/ReleaseDetails.aspx?releaseId=192" TargetMode="External" Id="Raa78f92208bc4c91" /><Relationship Type="http://schemas.openxmlformats.org/officeDocument/2006/relationships/hyperlink" Target="https://www.3gpp.org/ftp/TSG_RAN/WG2_RL2/TSGR2_118-e/Docs/R2-2206012.zip" TargetMode="External" Id="R6615601fba2741ac" /><Relationship Type="http://schemas.openxmlformats.org/officeDocument/2006/relationships/hyperlink" Target="https://webapp.etsi.org/teldir/ListPersDetails.asp?PersId=89800" TargetMode="External" Id="R34e07893f70842e7" /><Relationship Type="http://schemas.openxmlformats.org/officeDocument/2006/relationships/hyperlink" Target="https://portal.3gpp.org/desktopmodules/Release/ReleaseDetails.aspx?releaseId=192" TargetMode="External" Id="R56105909d12e4d01" /><Relationship Type="http://schemas.openxmlformats.org/officeDocument/2006/relationships/hyperlink" Target="https://portal.3gpp.org/desktopmodules/WorkItem/WorkItemDetails.aspx?workitemId=890149" TargetMode="External" Id="R4586bebb535a41b7" /><Relationship Type="http://schemas.openxmlformats.org/officeDocument/2006/relationships/hyperlink" Target="https://www.3gpp.org/ftp/TSG_RAN/WG2_RL2/TSGR2_118-e/Docs/R2-2206013.zip" TargetMode="External" Id="R6d871ee587244d0c" /><Relationship Type="http://schemas.openxmlformats.org/officeDocument/2006/relationships/hyperlink" Target="https://webapp.etsi.org/teldir/ListPersDetails.asp?PersId=89800" TargetMode="External" Id="Re6e718c533404017" /><Relationship Type="http://schemas.openxmlformats.org/officeDocument/2006/relationships/hyperlink" Target="https://portal.3gpp.org/desktopmodules/Release/ReleaseDetails.aspx?releaseId=192" TargetMode="External" Id="R09b60e810bf14ae8" /><Relationship Type="http://schemas.openxmlformats.org/officeDocument/2006/relationships/hyperlink" Target="https://portal.3gpp.org/desktopmodules/WorkItem/WorkItemDetails.aspx?workitemId=890149" TargetMode="External" Id="R6823d1d888024720" /><Relationship Type="http://schemas.openxmlformats.org/officeDocument/2006/relationships/hyperlink" Target="https://www.3gpp.org/ftp/TSG_RAN/WG2_RL2/TSGR2_118-e/Docs/R2-2206014.zip" TargetMode="External" Id="R6093264db13c41d5" /><Relationship Type="http://schemas.openxmlformats.org/officeDocument/2006/relationships/hyperlink" Target="https://webapp.etsi.org/teldir/ListPersDetails.asp?PersId=89800" TargetMode="External" Id="R643b18e8b96e402c" /><Relationship Type="http://schemas.openxmlformats.org/officeDocument/2006/relationships/hyperlink" Target="https://portal.3gpp.org/desktopmodules/Release/ReleaseDetails.aspx?releaseId=192" TargetMode="External" Id="R3980f47484864112" /><Relationship Type="http://schemas.openxmlformats.org/officeDocument/2006/relationships/hyperlink" Target="https://portal.3gpp.org/desktopmodules/WorkItem/WorkItemDetails.aspx?workitemId=890161" TargetMode="External" Id="Rc6047b0bb9624c5b" /><Relationship Type="http://schemas.openxmlformats.org/officeDocument/2006/relationships/hyperlink" Target="https://www.3gpp.org/ftp/TSG_RAN/WG2_RL2/TSGR2_118-e/Docs/R2-2206015.zip" TargetMode="External" Id="Rddbf9ee291af427d" /><Relationship Type="http://schemas.openxmlformats.org/officeDocument/2006/relationships/hyperlink" Target="https://webapp.etsi.org/teldir/ListPersDetails.asp?PersId=89800" TargetMode="External" Id="R2c348526954940e9" /><Relationship Type="http://schemas.openxmlformats.org/officeDocument/2006/relationships/hyperlink" Target="https://portal.3gpp.org/desktopmodules/Release/ReleaseDetails.aspx?releaseId=192" TargetMode="External" Id="R55fbe59b3ea34937" /><Relationship Type="http://schemas.openxmlformats.org/officeDocument/2006/relationships/hyperlink" Target="https://portal.3gpp.org/desktopmodules/WorkItem/WorkItemDetails.aspx?workitemId=890161" TargetMode="External" Id="Re45c60f5ac164683" /><Relationship Type="http://schemas.openxmlformats.org/officeDocument/2006/relationships/hyperlink" Target="https://www.3gpp.org/ftp/TSG_RAN/WG2_RL2/TSGR2_118-e/Docs/R2-2206016.zip" TargetMode="External" Id="R5c597bd6e4c9457a" /><Relationship Type="http://schemas.openxmlformats.org/officeDocument/2006/relationships/hyperlink" Target="https://webapp.etsi.org/teldir/ListPersDetails.asp?PersId=89800" TargetMode="External" Id="Ra8335bee26ff4e06" /><Relationship Type="http://schemas.openxmlformats.org/officeDocument/2006/relationships/hyperlink" Target="https://portal.3gpp.org/desktopmodules/Release/ReleaseDetails.aspx?releaseId=192" TargetMode="External" Id="R246b31e7675e4f1b" /><Relationship Type="http://schemas.openxmlformats.org/officeDocument/2006/relationships/hyperlink" Target="https://portal.3gpp.org/desktopmodules/WorkItem/WorkItemDetails.aspx?workitemId=890161" TargetMode="External" Id="R2b9d755759124b93" /><Relationship Type="http://schemas.openxmlformats.org/officeDocument/2006/relationships/hyperlink" Target="https://www.3gpp.org/ftp/TSG_RAN/WG2_RL2/TSGR2_118-e/Docs/R2-2206017.zip" TargetMode="External" Id="Rebea10d909b6400f" /><Relationship Type="http://schemas.openxmlformats.org/officeDocument/2006/relationships/hyperlink" Target="https://webapp.etsi.org/teldir/ListPersDetails.asp?PersId=79096" TargetMode="External" Id="R3cf61461cb2c4dcb" /><Relationship Type="http://schemas.openxmlformats.org/officeDocument/2006/relationships/hyperlink" Target="https://portal.3gpp.org/ngppapp/CreateTdoc.aspx?mode=view&amp;contributionId=1329975" TargetMode="External" Id="Raa8060f7bf97451f" /><Relationship Type="http://schemas.openxmlformats.org/officeDocument/2006/relationships/hyperlink" Target="https://portal.3gpp.org/desktopmodules/Release/ReleaseDetails.aspx?releaseId=192" TargetMode="External" Id="R9b9de73bc0cd4431" /><Relationship Type="http://schemas.openxmlformats.org/officeDocument/2006/relationships/hyperlink" Target="https://portal.3gpp.org/desktopmodules/Specifications/SpecificationDetails.aspx?specificationId=3192" TargetMode="External" Id="Rdfaff713f84e4454" /><Relationship Type="http://schemas.openxmlformats.org/officeDocument/2006/relationships/hyperlink" Target="https://portal.3gpp.org/desktopmodules/WorkItem/WorkItemDetails.aspx?workitemId=860151" TargetMode="External" Id="R592f0b7c79b24660" /><Relationship Type="http://schemas.openxmlformats.org/officeDocument/2006/relationships/hyperlink" Target="https://www.3gpp.org/ftp/TSG_RAN/WG2_RL2/TSGR2_118-e/Docs/R2-2206018.zip" TargetMode="External" Id="Rabc1ad883cd44183" /><Relationship Type="http://schemas.openxmlformats.org/officeDocument/2006/relationships/hyperlink" Target="https://webapp.etsi.org/teldir/ListPersDetails.asp?PersId=46738" TargetMode="External" Id="R8319a9d77f2845ef" /><Relationship Type="http://schemas.openxmlformats.org/officeDocument/2006/relationships/hyperlink" Target="https://portal.3gpp.org/desktopmodules/Release/ReleaseDetails.aspx?releaseId=192" TargetMode="External" Id="R514d029e8dd64980" /><Relationship Type="http://schemas.openxmlformats.org/officeDocument/2006/relationships/hyperlink" Target="https://portal.3gpp.org/desktopmodules/WorkItem/WorkItemDetails.aspx?workitemId=900162" TargetMode="External" Id="Ra7109bb502544715" /><Relationship Type="http://schemas.openxmlformats.org/officeDocument/2006/relationships/hyperlink" Target="https://www.3gpp.org/ftp/TSG_RAN/WG2_RL2/TSGR2_118-e/Docs/R2-2206019.zip" TargetMode="External" Id="Rb9997ca74bb844dc" /><Relationship Type="http://schemas.openxmlformats.org/officeDocument/2006/relationships/hyperlink" Target="https://webapp.etsi.org/teldir/ListPersDetails.asp?PersId=46738" TargetMode="External" Id="R677e57dc47294543" /><Relationship Type="http://schemas.openxmlformats.org/officeDocument/2006/relationships/hyperlink" Target="https://portal.3gpp.org/desktopmodules/Release/ReleaseDetails.aspx?releaseId=192" TargetMode="External" Id="Rd18a52c546504bc5" /><Relationship Type="http://schemas.openxmlformats.org/officeDocument/2006/relationships/hyperlink" Target="https://portal.3gpp.org/desktopmodules/WorkItem/WorkItemDetails.aspx?workitemId=900162" TargetMode="External" Id="Raf6fc01b13bc45b8" /><Relationship Type="http://schemas.openxmlformats.org/officeDocument/2006/relationships/hyperlink" Target="https://www.3gpp.org/ftp/TSG_RAN/WG2_RL2/TSGR2_118-e/Docs/R2-2206020.zip" TargetMode="External" Id="Reca1d3a4159947d9" /><Relationship Type="http://schemas.openxmlformats.org/officeDocument/2006/relationships/hyperlink" Target="https://webapp.etsi.org/teldir/ListPersDetails.asp?PersId=46738" TargetMode="External" Id="Re3ebedc8c9bf4ba7" /><Relationship Type="http://schemas.openxmlformats.org/officeDocument/2006/relationships/hyperlink" Target="https://portal.3gpp.org/desktopmodules/Release/ReleaseDetails.aspx?releaseId=192" TargetMode="External" Id="R0d0d0b60a7bd482c" /><Relationship Type="http://schemas.openxmlformats.org/officeDocument/2006/relationships/hyperlink" Target="https://portal.3gpp.org/desktopmodules/WorkItem/WorkItemDetails.aspx?workitemId=900162" TargetMode="External" Id="R0948d29eaf364b41" /><Relationship Type="http://schemas.openxmlformats.org/officeDocument/2006/relationships/hyperlink" Target="https://www.3gpp.org/ftp/TSG_RAN/WG2_RL2/TSGR2_118-e/Docs/R2-2206021.zip" TargetMode="External" Id="R8bb913ce50014b84" /><Relationship Type="http://schemas.openxmlformats.org/officeDocument/2006/relationships/hyperlink" Target="https://webapp.etsi.org/teldir/ListPersDetails.asp?PersId=46738" TargetMode="External" Id="R6fd63c33a8c843e1" /><Relationship Type="http://schemas.openxmlformats.org/officeDocument/2006/relationships/hyperlink" Target="https://portal.3gpp.org/ngppapp/CreateTdoc.aspx?mode=view&amp;contributionId=1339686" TargetMode="External" Id="Re81decb5bedb465e" /><Relationship Type="http://schemas.openxmlformats.org/officeDocument/2006/relationships/hyperlink" Target="https://portal.3gpp.org/desktopmodules/Release/ReleaseDetails.aspx?releaseId=192" TargetMode="External" Id="R5a0ade4112de4577" /><Relationship Type="http://schemas.openxmlformats.org/officeDocument/2006/relationships/hyperlink" Target="https://portal.3gpp.org/desktopmodules/Specifications/SpecificationDetails.aspx?specificationId=3197" TargetMode="External" Id="R9cdb0bcf078f42c5" /><Relationship Type="http://schemas.openxmlformats.org/officeDocument/2006/relationships/hyperlink" Target="https://portal.3gpp.org/desktopmodules/WorkItem/WorkItemDetails.aspx?workitemId=900162" TargetMode="External" Id="Rce861149e3b5432e" /><Relationship Type="http://schemas.openxmlformats.org/officeDocument/2006/relationships/hyperlink" Target="https://www.3gpp.org/ftp/TSG_RAN/WG2_RL2/TSGR2_118-e/Docs/R2-2206022.zip" TargetMode="External" Id="R7b58f778ed304ecd" /><Relationship Type="http://schemas.openxmlformats.org/officeDocument/2006/relationships/hyperlink" Target="https://webapp.etsi.org/teldir/ListPersDetails.asp?PersId=46738" TargetMode="External" Id="Rcbb9cb470d3c4782" /><Relationship Type="http://schemas.openxmlformats.org/officeDocument/2006/relationships/hyperlink" Target="https://portal.3gpp.org/desktopmodules/Release/ReleaseDetails.aspx?releaseId=192" TargetMode="External" Id="Rc609bd7905f54204" /><Relationship Type="http://schemas.openxmlformats.org/officeDocument/2006/relationships/hyperlink" Target="https://portal.3gpp.org/desktopmodules/WorkItem/WorkItemDetails.aspx?workitemId=900162" TargetMode="External" Id="Rba5b30c488fd4ab6" /><Relationship Type="http://schemas.openxmlformats.org/officeDocument/2006/relationships/hyperlink" Target="https://www.3gpp.org/ftp/TSG_RAN/WG2_RL2/TSGR2_118-e/Docs/R2-2206023.zip" TargetMode="External" Id="Rdaa18156cd814c2a" /><Relationship Type="http://schemas.openxmlformats.org/officeDocument/2006/relationships/hyperlink" Target="https://webapp.etsi.org/teldir/ListPersDetails.asp?PersId=46738" TargetMode="External" Id="R20ad4afde21b43eb" /><Relationship Type="http://schemas.openxmlformats.org/officeDocument/2006/relationships/hyperlink" Target="https://portal.3gpp.org/ngppapp/CreateTdoc.aspx?mode=view&amp;contributionId=1339687" TargetMode="External" Id="R340d5fadf83149d8" /><Relationship Type="http://schemas.openxmlformats.org/officeDocument/2006/relationships/hyperlink" Target="https://portal.3gpp.org/desktopmodules/Release/ReleaseDetails.aspx?releaseId=192" TargetMode="External" Id="R83aa7c98a45041e8" /><Relationship Type="http://schemas.openxmlformats.org/officeDocument/2006/relationships/hyperlink" Target="https://portal.3gpp.org/desktopmodules/Specifications/SpecificationDetails.aspx?specificationId=3192" TargetMode="External" Id="R72cfc8131f474830" /><Relationship Type="http://schemas.openxmlformats.org/officeDocument/2006/relationships/hyperlink" Target="https://portal.3gpp.org/desktopmodules/WorkItem/WorkItemDetails.aspx?workitemId=900162" TargetMode="External" Id="R2996218ab55043e7" /><Relationship Type="http://schemas.openxmlformats.org/officeDocument/2006/relationships/hyperlink" Target="https://www.3gpp.org/ftp/TSG_RAN/WG2_RL2/TSGR2_118-e/Docs/R2-2206024.zip" TargetMode="External" Id="Racfb8ea1c5e04e53" /><Relationship Type="http://schemas.openxmlformats.org/officeDocument/2006/relationships/hyperlink" Target="https://webapp.etsi.org/teldir/ListPersDetails.asp?PersId=46738" TargetMode="External" Id="Ra21b63b218c84b97" /><Relationship Type="http://schemas.openxmlformats.org/officeDocument/2006/relationships/hyperlink" Target="https://portal.3gpp.org/desktopmodules/Release/ReleaseDetails.aspx?releaseId=192" TargetMode="External" Id="Rf211e4d945364e91" /><Relationship Type="http://schemas.openxmlformats.org/officeDocument/2006/relationships/hyperlink" Target="https://portal.3gpp.org/desktopmodules/WorkItem/WorkItemDetails.aspx?workitemId=900162" TargetMode="External" Id="R00f77886875e4229" /><Relationship Type="http://schemas.openxmlformats.org/officeDocument/2006/relationships/hyperlink" Target="https://www.3gpp.org/ftp/TSG_RAN/WG2_RL2/TSGR2_118-e/Docs/R2-2206025.zip" TargetMode="External" Id="Rd4dd9279be6847c8" /><Relationship Type="http://schemas.openxmlformats.org/officeDocument/2006/relationships/hyperlink" Target="https://webapp.etsi.org/teldir/ListPersDetails.asp?PersId=46738" TargetMode="External" Id="R66851302b189423c" /><Relationship Type="http://schemas.openxmlformats.org/officeDocument/2006/relationships/hyperlink" Target="https://portal.3gpp.org/desktopmodules/Release/ReleaseDetails.aspx?releaseId=192" TargetMode="External" Id="Rd150e888070e4c36" /><Relationship Type="http://schemas.openxmlformats.org/officeDocument/2006/relationships/hyperlink" Target="https://portal.3gpp.org/desktopmodules/Specifications/SpecificationDetails.aspx?specificationId=3192" TargetMode="External" Id="Rb48d471162814837" /><Relationship Type="http://schemas.openxmlformats.org/officeDocument/2006/relationships/hyperlink" Target="https://portal.3gpp.org/desktopmodules/WorkItem/WorkItemDetails.aspx?workitemId=900162" TargetMode="External" Id="R9f4d0df3f2b74944" /><Relationship Type="http://schemas.openxmlformats.org/officeDocument/2006/relationships/hyperlink" Target="https://www.3gpp.org/ftp/TSG_RAN/WG2_RL2/TSGR2_118-e/Docs/R2-2206026.zip" TargetMode="External" Id="R696c5eae2c064706" /><Relationship Type="http://schemas.openxmlformats.org/officeDocument/2006/relationships/hyperlink" Target="https://webapp.etsi.org/teldir/ListPersDetails.asp?PersId=46738" TargetMode="External" Id="Rd7896dbc48cf490c" /><Relationship Type="http://schemas.openxmlformats.org/officeDocument/2006/relationships/hyperlink" Target="https://portal.3gpp.org/desktopmodules/Release/ReleaseDetails.aspx?releaseId=192" TargetMode="External" Id="R6e008ba13ba344d2" /><Relationship Type="http://schemas.openxmlformats.org/officeDocument/2006/relationships/hyperlink" Target="https://portal.3gpp.org/desktopmodules/Specifications/SpecificationDetails.aspx?specificationId=3193" TargetMode="External" Id="R6ae9cd1f52a74256" /><Relationship Type="http://schemas.openxmlformats.org/officeDocument/2006/relationships/hyperlink" Target="https://portal.3gpp.org/desktopmodules/WorkItem/WorkItemDetails.aspx?workitemId=900162" TargetMode="External" Id="R19794b7beb6d40f7" /><Relationship Type="http://schemas.openxmlformats.org/officeDocument/2006/relationships/hyperlink" Target="https://www.3gpp.org/ftp/TSG_RAN/WG2_RL2/TSGR2_118-e/Docs/R2-2206027.zip" TargetMode="External" Id="Rb4fc38b9e0704eb0" /><Relationship Type="http://schemas.openxmlformats.org/officeDocument/2006/relationships/hyperlink" Target="https://webapp.etsi.org/teldir/ListPersDetails.asp?PersId=46738" TargetMode="External" Id="R379e24554fd845b6" /><Relationship Type="http://schemas.openxmlformats.org/officeDocument/2006/relationships/hyperlink" Target="https://portal.3gpp.org/desktopmodules/Release/ReleaseDetails.aspx?releaseId=192" TargetMode="External" Id="R666b8d3cb871456c" /><Relationship Type="http://schemas.openxmlformats.org/officeDocument/2006/relationships/hyperlink" Target="https://portal.3gpp.org/desktopmodules/Specifications/SpecificationDetails.aspx?specificationId=3197" TargetMode="External" Id="Ra17d5a80857248dc" /><Relationship Type="http://schemas.openxmlformats.org/officeDocument/2006/relationships/hyperlink" Target="https://portal.3gpp.org/desktopmodules/WorkItem/WorkItemDetails.aspx?workitemId=900162" TargetMode="External" Id="R2c4ee18f7aee4d44" /><Relationship Type="http://schemas.openxmlformats.org/officeDocument/2006/relationships/hyperlink" Target="https://www.3gpp.org/ftp/TSG_RAN/WG2_RL2/TSGR2_118-e/Docs/R2-2206028.zip" TargetMode="External" Id="R8ed21148dcb34c31" /><Relationship Type="http://schemas.openxmlformats.org/officeDocument/2006/relationships/hyperlink" Target="https://webapp.etsi.org/teldir/ListPersDetails.asp?PersId=90494" TargetMode="External" Id="R37344cd0556d414c" /><Relationship Type="http://schemas.openxmlformats.org/officeDocument/2006/relationships/hyperlink" Target="https://portal.3gpp.org/ngppapp/CreateTdoc.aspx?mode=view&amp;contributionId=1327217" TargetMode="External" Id="R7ccc7b0220fa43fd" /><Relationship Type="http://schemas.openxmlformats.org/officeDocument/2006/relationships/hyperlink" Target="https://portal.3gpp.org/desktopmodules/Release/ReleaseDetails.aspx?releaseId=192" TargetMode="External" Id="R2c7ede8908674c4e" /><Relationship Type="http://schemas.openxmlformats.org/officeDocument/2006/relationships/hyperlink" Target="https://portal.3gpp.org/desktopmodules/Specifications/SpecificationDetails.aspx?specificationId=3194" TargetMode="External" Id="Rb17af4de720c4c40" /><Relationship Type="http://schemas.openxmlformats.org/officeDocument/2006/relationships/hyperlink" Target="https://portal.3gpp.org/desktopmodules/WorkItem/WorkItemDetails.aspx?workitemId=860145" TargetMode="External" Id="Rd344b819d9dd4039" /><Relationship Type="http://schemas.openxmlformats.org/officeDocument/2006/relationships/hyperlink" Target="https://www.3gpp.org/ftp/TSG_RAN/WG2_RL2/TSGR2_118-e/Docs/R2-2206029.zip" TargetMode="External" Id="Rdd8caedaec154b1f" /><Relationship Type="http://schemas.openxmlformats.org/officeDocument/2006/relationships/hyperlink" Target="https://webapp.etsi.org/teldir/ListPersDetails.asp?PersId=44642" TargetMode="External" Id="Rc4f2c60eea4243c9" /><Relationship Type="http://schemas.openxmlformats.org/officeDocument/2006/relationships/hyperlink" Target="https://portal.3gpp.org/desktopmodules/Release/ReleaseDetails.aspx?releaseId=192" TargetMode="External" Id="Raf932c4f01654f07" /><Relationship Type="http://schemas.openxmlformats.org/officeDocument/2006/relationships/hyperlink" Target="https://www.3gpp.org/ftp/TSG_RAN/WG2_RL2/TSGR2_118-e/Docs/R2-2206030.zip" TargetMode="External" Id="R85cfde2401e94b58" /><Relationship Type="http://schemas.openxmlformats.org/officeDocument/2006/relationships/hyperlink" Target="https://webapp.etsi.org/teldir/ListPersDetails.asp?PersId=44642" TargetMode="External" Id="R7837afbe6c9b404d" /><Relationship Type="http://schemas.openxmlformats.org/officeDocument/2006/relationships/hyperlink" Target="https://portal.3gpp.org/desktopmodules/Release/ReleaseDetails.aspx?releaseId=192" TargetMode="External" Id="Rae5aa2028ee84c68" /><Relationship Type="http://schemas.openxmlformats.org/officeDocument/2006/relationships/hyperlink" Target="https://www.3gpp.org/ftp/TSG_RAN/WG2_RL2/TSGR2_118-e/Docs/R2-2206031.zip" TargetMode="External" Id="Rcd1b3946b67342e7" /><Relationship Type="http://schemas.openxmlformats.org/officeDocument/2006/relationships/hyperlink" Target="https://webapp.etsi.org/teldir/ListPersDetails.asp?PersId=94358" TargetMode="External" Id="R62ed4e7bc2df434e" /><Relationship Type="http://schemas.openxmlformats.org/officeDocument/2006/relationships/hyperlink" Target="https://portal.3gpp.org/desktopmodules/Release/ReleaseDetails.aspx?releaseId=192" TargetMode="External" Id="Rec531b346d0d4904" /><Relationship Type="http://schemas.openxmlformats.org/officeDocument/2006/relationships/hyperlink" Target="https://portal.3gpp.org/desktopmodules/WorkItem/WorkItemDetails.aspx?workitemId=860147" TargetMode="External" Id="R2a6c905e40b34a4a" /><Relationship Type="http://schemas.openxmlformats.org/officeDocument/2006/relationships/hyperlink" Target="https://www.3gpp.org/ftp/TSG_RAN/WG2_RL2/TSGR2_118-e/Docs/R2-2206032.zip" TargetMode="External" Id="R037fb93cde5b42ba" /><Relationship Type="http://schemas.openxmlformats.org/officeDocument/2006/relationships/hyperlink" Target="https://webapp.etsi.org/teldir/ListPersDetails.asp?PersId=94358" TargetMode="External" Id="R4ad73d6b7b50424c" /><Relationship Type="http://schemas.openxmlformats.org/officeDocument/2006/relationships/hyperlink" Target="https://portal.3gpp.org/desktopmodules/Release/ReleaseDetails.aspx?releaseId=192" TargetMode="External" Id="R9095f5fd9a8046e1" /><Relationship Type="http://schemas.openxmlformats.org/officeDocument/2006/relationships/hyperlink" Target="https://portal.3gpp.org/desktopmodules/WorkItem/WorkItemDetails.aspx?workitemId=900162" TargetMode="External" Id="Rae43a2bff4ff4f1a" /><Relationship Type="http://schemas.openxmlformats.org/officeDocument/2006/relationships/hyperlink" Target="https://www.3gpp.org/ftp/TSG_RAN/WG2_RL2/TSGR2_118-e/Docs/R2-2206033.zip" TargetMode="External" Id="R5d6ec4c47745402d" /><Relationship Type="http://schemas.openxmlformats.org/officeDocument/2006/relationships/hyperlink" Target="https://webapp.etsi.org/teldir/ListPersDetails.asp?PersId=94358" TargetMode="External" Id="R0c730c86634e455f" /><Relationship Type="http://schemas.openxmlformats.org/officeDocument/2006/relationships/hyperlink" Target="https://portal.3gpp.org/desktopmodules/Release/ReleaseDetails.aspx?releaseId=192" TargetMode="External" Id="R629d18b573284c0f" /><Relationship Type="http://schemas.openxmlformats.org/officeDocument/2006/relationships/hyperlink" Target="https://portal.3gpp.org/desktopmodules/WorkItem/WorkItemDetails.aspx?workitemId=900162" TargetMode="External" Id="R68a6e58195db4106" /><Relationship Type="http://schemas.openxmlformats.org/officeDocument/2006/relationships/hyperlink" Target="https://www.3gpp.org/ftp/TSG_RAN/WG2_RL2/TSGR2_118-e/Docs/R2-2206034.zip" TargetMode="External" Id="R6f6666564c8b4787" /><Relationship Type="http://schemas.openxmlformats.org/officeDocument/2006/relationships/hyperlink" Target="https://webapp.etsi.org/teldir/ListPersDetails.asp?PersId=94358" TargetMode="External" Id="Rf29dbb98a1924a9a" /><Relationship Type="http://schemas.openxmlformats.org/officeDocument/2006/relationships/hyperlink" Target="https://portal.3gpp.org/desktopmodules/Release/ReleaseDetails.aspx?releaseId=192" TargetMode="External" Id="R12bfd266adda493c" /><Relationship Type="http://schemas.openxmlformats.org/officeDocument/2006/relationships/hyperlink" Target="https://portal.3gpp.org/desktopmodules/WorkItem/WorkItemDetails.aspx?workitemId=900161" TargetMode="External" Id="R10f9839ac47f4c45" /><Relationship Type="http://schemas.openxmlformats.org/officeDocument/2006/relationships/hyperlink" Target="https://www.3gpp.org/ftp/TSG_RAN/WG2_RL2/TSGR2_118-e/Docs/R2-2206035.zip" TargetMode="External" Id="Rc4df51d33d164666" /><Relationship Type="http://schemas.openxmlformats.org/officeDocument/2006/relationships/hyperlink" Target="https://webapp.etsi.org/teldir/ListPersDetails.asp?PersId=93430" TargetMode="External" Id="R3620dedaefab4592" /><Relationship Type="http://schemas.openxmlformats.org/officeDocument/2006/relationships/hyperlink" Target="https://portal.3gpp.org/ngppapp/CreateTdoc.aspx?mode=view&amp;contributionId=1325807" TargetMode="External" Id="R3766ffe51009407f" /><Relationship Type="http://schemas.openxmlformats.org/officeDocument/2006/relationships/hyperlink" Target="https://portal.3gpp.org/desktopmodules/Release/ReleaseDetails.aspx?releaseId=192" TargetMode="External" Id="Re6449249d6ab4021" /><Relationship Type="http://schemas.openxmlformats.org/officeDocument/2006/relationships/hyperlink" Target="https://portal.3gpp.org/desktopmodules/WorkItem/WorkItemDetails.aspx?workitemId=860146" TargetMode="External" Id="R8b3dcaf212f34ef1" /><Relationship Type="http://schemas.openxmlformats.org/officeDocument/2006/relationships/hyperlink" Target="https://www.3gpp.org/ftp/TSG_RAN/WG2_RL2/TSGR2_118-e/Docs/R2-2206036.zip" TargetMode="External" Id="Re25d711cdb364add" /><Relationship Type="http://schemas.openxmlformats.org/officeDocument/2006/relationships/hyperlink" Target="https://webapp.etsi.org/teldir/ListPersDetails.asp?PersId=88791" TargetMode="External" Id="Ra95ee233027a454f" /><Relationship Type="http://schemas.openxmlformats.org/officeDocument/2006/relationships/hyperlink" Target="https://portal.3gpp.org/ngppapp/CreateTdoc.aspx?mode=view&amp;contributionId=1325638" TargetMode="External" Id="R8380a8b9ec2447fc" /><Relationship Type="http://schemas.openxmlformats.org/officeDocument/2006/relationships/hyperlink" Target="https://portal.3gpp.org/desktopmodules/Release/ReleaseDetails.aspx?releaseId=192" TargetMode="External" Id="R158bb77e1b4047b2" /><Relationship Type="http://schemas.openxmlformats.org/officeDocument/2006/relationships/hyperlink" Target="https://portal.3gpp.org/desktopmodules/WorkItem/WorkItemDetails.aspx?workitemId=860146" TargetMode="External" Id="R751d4905180c4263" /><Relationship Type="http://schemas.openxmlformats.org/officeDocument/2006/relationships/hyperlink" Target="https://www.3gpp.org/ftp/TSG_RAN/WG2_RL2/TSGR2_118-e/Docs/R2-2206037.zip" TargetMode="External" Id="R5e44afd006904c60" /><Relationship Type="http://schemas.openxmlformats.org/officeDocument/2006/relationships/hyperlink" Target="https://webapp.etsi.org/teldir/ListPersDetails.asp?PersId=82823" TargetMode="External" Id="R33a9b9caf85e471b" /><Relationship Type="http://schemas.openxmlformats.org/officeDocument/2006/relationships/hyperlink" Target="https://portal.3gpp.org/ngppapp/CreateTdoc.aspx?mode=view&amp;contributionId=1330061" TargetMode="External" Id="R635ed7f262a8411a" /><Relationship Type="http://schemas.openxmlformats.org/officeDocument/2006/relationships/hyperlink" Target="https://portal.3gpp.org/desktopmodules/Release/ReleaseDetails.aspx?releaseId=192" TargetMode="External" Id="Rb78766f0052f4090" /><Relationship Type="http://schemas.openxmlformats.org/officeDocument/2006/relationships/hyperlink" Target="https://portal.3gpp.org/desktopmodules/Specifications/SpecificationDetails.aspx?specificationId=3710" TargetMode="External" Id="Rda8fbb3784214539" /><Relationship Type="http://schemas.openxmlformats.org/officeDocument/2006/relationships/hyperlink" Target="https://portal.3gpp.org/desktopmodules/WorkItem/WorkItemDetails.aspx?workitemId=900160" TargetMode="External" Id="Re82f235a6f0d42ec" /><Relationship Type="http://schemas.openxmlformats.org/officeDocument/2006/relationships/hyperlink" Target="https://www.3gpp.org/ftp/TSG_RAN/WG2_RL2/TSGR2_118-e/Docs/R2-2206038.zip" TargetMode="External" Id="Rdeec0fae39ce4a59" /><Relationship Type="http://schemas.openxmlformats.org/officeDocument/2006/relationships/hyperlink" Target="https://webapp.etsi.org/teldir/ListPersDetails.asp?PersId=58032" TargetMode="External" Id="Rd19e675414764800" /><Relationship Type="http://schemas.openxmlformats.org/officeDocument/2006/relationships/hyperlink" Target="https://portal.3gpp.org/desktopmodules/Release/ReleaseDetails.aspx?releaseId=192" TargetMode="External" Id="R27d8c795c154482d" /><Relationship Type="http://schemas.openxmlformats.org/officeDocument/2006/relationships/hyperlink" Target="https://www.3gpp.org/ftp/TSG_RAN/WG2_RL2/TSGR2_118-e/Docs/R2-2206039.zip" TargetMode="External" Id="Rf22e304dc46245cf" /><Relationship Type="http://schemas.openxmlformats.org/officeDocument/2006/relationships/hyperlink" Target="https://webapp.etsi.org/teldir/ListPersDetails.asp?PersId=75800" TargetMode="External" Id="R330edc281fc94d51" /><Relationship Type="http://schemas.openxmlformats.org/officeDocument/2006/relationships/hyperlink" Target="https://portal.3gpp.org/desktopmodules/Release/ReleaseDetails.aspx?releaseId=192" TargetMode="External" Id="Re4f42acc4e154e9b" /><Relationship Type="http://schemas.openxmlformats.org/officeDocument/2006/relationships/hyperlink" Target="https://portal.3gpp.org/desktopmodules/WorkItem/WorkItemDetails.aspx?workitemId=860144" TargetMode="External" Id="R050a101d79f249ff" /><Relationship Type="http://schemas.openxmlformats.org/officeDocument/2006/relationships/hyperlink" Target="https://www.3gpp.org/ftp/TSG_RAN/WG2_RL2/TSGR2_118-e/Docs/R2-2206040.zip" TargetMode="External" Id="R692ec6750dae4ee9" /><Relationship Type="http://schemas.openxmlformats.org/officeDocument/2006/relationships/hyperlink" Target="https://webapp.etsi.org/teldir/ListPersDetails.asp?PersId=75627" TargetMode="External" Id="R06ae7ef534d54a3e" /><Relationship Type="http://schemas.openxmlformats.org/officeDocument/2006/relationships/hyperlink" Target="https://portal.3gpp.org/desktopmodules/Release/ReleaseDetails.aspx?releaseId=192" TargetMode="External" Id="R3b80249d72924721" /><Relationship Type="http://schemas.openxmlformats.org/officeDocument/2006/relationships/hyperlink" Target="https://portal.3gpp.org/desktopmodules/Specifications/SpecificationDetails.aspx?specificationId=3604" TargetMode="External" Id="Rb9c933d5d6fc4196" /><Relationship Type="http://schemas.openxmlformats.org/officeDocument/2006/relationships/hyperlink" Target="https://portal.3gpp.org/desktopmodules/WorkItem/WorkItemDetails.aspx?workitemId=860050" TargetMode="External" Id="R45e74f5e1fe94a21" /><Relationship Type="http://schemas.openxmlformats.org/officeDocument/2006/relationships/hyperlink" Target="https://www.3gpp.org/ftp/TSG_RAN/WG2_RL2/TSGR2_118-e/Docs/R2-2206041.zip" TargetMode="External" Id="R0ebebe018b6341fd" /><Relationship Type="http://schemas.openxmlformats.org/officeDocument/2006/relationships/hyperlink" Target="https://webapp.etsi.org/teldir/ListPersDetails.asp?PersId=80379" TargetMode="External" Id="Rc474c3b3f08f4599" /><Relationship Type="http://schemas.openxmlformats.org/officeDocument/2006/relationships/hyperlink" Target="https://portal.3gpp.org/desktopmodules/Release/ReleaseDetails.aspx?releaseId=192" TargetMode="External" Id="R88cef276b6e846f4" /><Relationship Type="http://schemas.openxmlformats.org/officeDocument/2006/relationships/hyperlink" Target="https://portal.3gpp.org/desktopmodules/WorkItem/WorkItemDetails.aspx?workitemId=860146" TargetMode="External" Id="R061f346ba7b94db0" /><Relationship Type="http://schemas.openxmlformats.org/officeDocument/2006/relationships/hyperlink" Target="https://www.3gpp.org/ftp/TSG_RAN/WG2_RL2/TSGR2_118-e/Docs/R2-2206042.zip" TargetMode="External" Id="Rd8653ad5849b4b15" /><Relationship Type="http://schemas.openxmlformats.org/officeDocument/2006/relationships/hyperlink" Target="https://webapp.etsi.org/teldir/ListPersDetails.asp?PersId=71851" TargetMode="External" Id="R3c9e6842d80643fd" /><Relationship Type="http://schemas.openxmlformats.org/officeDocument/2006/relationships/hyperlink" Target="https://portal.3gpp.org/desktopmodules/Release/ReleaseDetails.aspx?releaseId=192" TargetMode="External" Id="Ra567352f0f334ada" /><Relationship Type="http://schemas.openxmlformats.org/officeDocument/2006/relationships/hyperlink" Target="https://portal.3gpp.org/desktopmodules/WorkItem/WorkItemDetails.aspx?workitemId=911105" TargetMode="External" Id="Rf02503a395224b4b" /><Relationship Type="http://schemas.openxmlformats.org/officeDocument/2006/relationships/hyperlink" Target="https://www.3gpp.org/ftp/TSG_RAN/WG2_RL2/TSGR2_118-e/Docs/R2-2206043.zip" TargetMode="External" Id="R7251c0479cd54db8" /><Relationship Type="http://schemas.openxmlformats.org/officeDocument/2006/relationships/hyperlink" Target="https://webapp.etsi.org/teldir/ListPersDetails.asp?PersId=71851" TargetMode="External" Id="R4f823806228d4d74" /><Relationship Type="http://schemas.openxmlformats.org/officeDocument/2006/relationships/hyperlink" Target="https://portal.3gpp.org/desktopmodules/Release/ReleaseDetails.aspx?releaseId=191" TargetMode="External" Id="Ra476a3d7ea774426" /><Relationship Type="http://schemas.openxmlformats.org/officeDocument/2006/relationships/hyperlink" Target="https://portal.3gpp.org/desktopmodules/Specifications/SpecificationDetails.aspx?specificationId=3197" TargetMode="External" Id="R41e81a0851774d30" /><Relationship Type="http://schemas.openxmlformats.org/officeDocument/2006/relationships/hyperlink" Target="https://portal.3gpp.org/desktopmodules/WorkItem/WorkItemDetails.aspx?workitemId=830178" TargetMode="External" Id="Re42adafe625a4a99" /><Relationship Type="http://schemas.openxmlformats.org/officeDocument/2006/relationships/hyperlink" Target="https://www.3gpp.org/ftp/TSG_RAN/WG2_RL2/TSGR2_118-e/Docs/R2-2206044.zip" TargetMode="External" Id="R0c1eb883638c405c" /><Relationship Type="http://schemas.openxmlformats.org/officeDocument/2006/relationships/hyperlink" Target="https://webapp.etsi.org/teldir/ListPersDetails.asp?PersId=58600" TargetMode="External" Id="Rf8fbdba2ec7c47c3" /><Relationship Type="http://schemas.openxmlformats.org/officeDocument/2006/relationships/hyperlink" Target="https://portal.3gpp.org/desktopmodules/Release/ReleaseDetails.aspx?releaseId=192" TargetMode="External" Id="Raa79aec44c46464d" /><Relationship Type="http://schemas.openxmlformats.org/officeDocument/2006/relationships/hyperlink" Target="https://portal.3gpp.org/desktopmodules/WorkItem/WorkItemDetails.aspx?workitemId=860147" TargetMode="External" Id="R7123e63435284241" /><Relationship Type="http://schemas.openxmlformats.org/officeDocument/2006/relationships/hyperlink" Target="https://www.3gpp.org/ftp/TSG_RAN/WG2_RL2/TSGR2_118-e/Docs/R2-2206045.zip" TargetMode="External" Id="R5f41c07cbf14495c" /><Relationship Type="http://schemas.openxmlformats.org/officeDocument/2006/relationships/hyperlink" Target="https://webapp.etsi.org/teldir/ListPersDetails.asp?PersId=58600" TargetMode="External" Id="R526ef265f7184c2b" /><Relationship Type="http://schemas.openxmlformats.org/officeDocument/2006/relationships/hyperlink" Target="https://portal.3gpp.org/desktopmodules/Release/ReleaseDetails.aspx?releaseId=192" TargetMode="External" Id="Rdb5411ad68544fde" /><Relationship Type="http://schemas.openxmlformats.org/officeDocument/2006/relationships/hyperlink" Target="https://portal.3gpp.org/desktopmodules/WorkItem/WorkItemDetails.aspx?workitemId=860147" TargetMode="External" Id="R9cc3695efb594ac1" /><Relationship Type="http://schemas.openxmlformats.org/officeDocument/2006/relationships/hyperlink" Target="https://www.3gpp.org/ftp/TSG_RAN/WG2_RL2/TSGR2_118-e/Docs/R2-2206046.zip" TargetMode="External" Id="Ra9527c0314994a41" /><Relationship Type="http://schemas.openxmlformats.org/officeDocument/2006/relationships/hyperlink" Target="https://webapp.etsi.org/teldir/ListPersDetails.asp?PersId=58600" TargetMode="External" Id="R6b9174ef89474d3c" /><Relationship Type="http://schemas.openxmlformats.org/officeDocument/2006/relationships/hyperlink" Target="https://portal.3gpp.org/desktopmodules/Release/ReleaseDetails.aspx?releaseId=192" TargetMode="External" Id="R1232cb94976c41a8" /><Relationship Type="http://schemas.openxmlformats.org/officeDocument/2006/relationships/hyperlink" Target="https://portal.3gpp.org/desktopmodules/WorkItem/WorkItemDetails.aspx?workitemId=860147" TargetMode="External" Id="R101f6e5b54ac46dc" /><Relationship Type="http://schemas.openxmlformats.org/officeDocument/2006/relationships/hyperlink" Target="https://www.3gpp.org/ftp/TSG_RAN/WG2_RL2/TSGR2_118-e/Docs/R2-2206047.zip" TargetMode="External" Id="R291ba84af2984b44" /><Relationship Type="http://schemas.openxmlformats.org/officeDocument/2006/relationships/hyperlink" Target="https://webapp.etsi.org/teldir/ListPersDetails.asp?PersId=86367" TargetMode="External" Id="Reab92fc1dd4249dd" /><Relationship Type="http://schemas.openxmlformats.org/officeDocument/2006/relationships/hyperlink" Target="https://portal.3gpp.org/desktopmodules/Release/ReleaseDetails.aspx?releaseId=192" TargetMode="External" Id="Rd2648504803b4aef" /><Relationship Type="http://schemas.openxmlformats.org/officeDocument/2006/relationships/hyperlink" Target="https://portal.3gpp.org/desktopmodules/Specifications/SpecificationDetails.aspx?specificationId=3197" TargetMode="External" Id="R7000b5bbd4c3472b" /><Relationship Type="http://schemas.openxmlformats.org/officeDocument/2006/relationships/hyperlink" Target="https://portal.3gpp.org/desktopmodules/WorkItem/WorkItemDetails.aspx?workitemId=911105" TargetMode="External" Id="Rffdfed78faf44312" /><Relationship Type="http://schemas.openxmlformats.org/officeDocument/2006/relationships/hyperlink" Target="https://www.3gpp.org/ftp/TSG_RAN/WG2_RL2/TSGR2_118-e/Docs/R2-2206048.zip" TargetMode="External" Id="R47aa22aed8994dca" /><Relationship Type="http://schemas.openxmlformats.org/officeDocument/2006/relationships/hyperlink" Target="https://webapp.etsi.org/teldir/ListPersDetails.asp?PersId=78292" TargetMode="External" Id="R096bfbc09a2949de" /><Relationship Type="http://schemas.openxmlformats.org/officeDocument/2006/relationships/hyperlink" Target="https://portal.3gpp.org/desktopmodules/Release/ReleaseDetails.aspx?releaseId=192" TargetMode="External" Id="Ra4264b653b9e4332" /><Relationship Type="http://schemas.openxmlformats.org/officeDocument/2006/relationships/hyperlink" Target="https://portal.3gpp.org/desktopmodules/WorkItem/WorkItemDetails.aspx?workitemId=860142" TargetMode="External" Id="R454fedb082994c2d" /><Relationship Type="http://schemas.openxmlformats.org/officeDocument/2006/relationships/hyperlink" Target="https://www.3gpp.org/ftp/TSG_RAN/WG2_RL2/TSGR2_118-e/Docs/R2-2206049.zip" TargetMode="External" Id="R1ddcbe4cce3c476e" /><Relationship Type="http://schemas.openxmlformats.org/officeDocument/2006/relationships/hyperlink" Target="https://webapp.etsi.org/teldir/ListPersDetails.asp?PersId=84862" TargetMode="External" Id="Ree5b9a567473423f" /><Relationship Type="http://schemas.openxmlformats.org/officeDocument/2006/relationships/hyperlink" Target="https://portal.3gpp.org/desktopmodules/Release/ReleaseDetails.aspx?releaseId=192" TargetMode="External" Id="R06b7620e159348df" /><Relationship Type="http://schemas.openxmlformats.org/officeDocument/2006/relationships/hyperlink" Target="https://portal.3gpp.org/desktopmodules/Specifications/SpecificationDetails.aspx?specificationId=3197" TargetMode="External" Id="Ra7041bff97974a71" /><Relationship Type="http://schemas.openxmlformats.org/officeDocument/2006/relationships/hyperlink" Target="https://portal.3gpp.org/desktopmodules/WorkItem/WorkItemDetails.aspx?workitemId=850047" TargetMode="External" Id="R894617d1e2a54a8f" /><Relationship Type="http://schemas.openxmlformats.org/officeDocument/2006/relationships/hyperlink" Target="https://www.3gpp.org/ftp/TSG_RAN/WG2_RL2/TSGR2_118-e/Docs/R2-2206050.zip" TargetMode="External" Id="R4f12a63b189f4711" /><Relationship Type="http://schemas.openxmlformats.org/officeDocument/2006/relationships/hyperlink" Target="https://webapp.etsi.org/teldir/ListPersDetails.asp?PersId=84862" TargetMode="External" Id="Rfbac50ccc4494513" /><Relationship Type="http://schemas.openxmlformats.org/officeDocument/2006/relationships/hyperlink" Target="https://portal.3gpp.org/desktopmodules/Release/ReleaseDetails.aspx?releaseId=192" TargetMode="External" Id="R8e6b37d126374564" /><Relationship Type="http://schemas.openxmlformats.org/officeDocument/2006/relationships/hyperlink" Target="https://portal.3gpp.org/desktopmodules/Specifications/SpecificationDetails.aspx?specificationId=2440" TargetMode="External" Id="R529ea82d6b8d41f2" /><Relationship Type="http://schemas.openxmlformats.org/officeDocument/2006/relationships/hyperlink" Target="https://portal.3gpp.org/desktopmodules/WorkItem/WorkItemDetails.aspx?workitemId=850047" TargetMode="External" Id="R2f5ee2032bfb4f8a" /><Relationship Type="http://schemas.openxmlformats.org/officeDocument/2006/relationships/hyperlink" Target="https://www.3gpp.org/ftp/TSG_RAN/WG2_RL2/TSGR2_118-e/Docs/R2-2206051.zip" TargetMode="External" Id="Ra64fdf4fcd7e4546" /><Relationship Type="http://schemas.openxmlformats.org/officeDocument/2006/relationships/hyperlink" Target="https://webapp.etsi.org/teldir/ListPersDetails.asp?PersId=87666" TargetMode="External" Id="R1b67628abd6a470d" /><Relationship Type="http://schemas.openxmlformats.org/officeDocument/2006/relationships/hyperlink" Target="https://portal.3gpp.org/ngppapp/CreateTdoc.aspx?mode=view&amp;contributionId=1326518" TargetMode="External" Id="R5961832b12654d4a" /><Relationship Type="http://schemas.openxmlformats.org/officeDocument/2006/relationships/hyperlink" Target="https://portal.3gpp.org/desktopmodules/Release/ReleaseDetails.aspx?releaseId=192" TargetMode="External" Id="R576013e5092a4e12" /><Relationship Type="http://schemas.openxmlformats.org/officeDocument/2006/relationships/hyperlink" Target="https://portal.3gpp.org/desktopmodules/Specifications/SpecificationDetails.aspx?specificationId=3710" TargetMode="External" Id="Raaae5cbaf82641ea" /><Relationship Type="http://schemas.openxmlformats.org/officeDocument/2006/relationships/hyperlink" Target="https://portal.3gpp.org/desktopmodules/WorkItem/WorkItemDetails.aspx?workitemId=900160" TargetMode="External" Id="Rbe6d2b5ec50c49a8" /><Relationship Type="http://schemas.openxmlformats.org/officeDocument/2006/relationships/hyperlink" Target="https://www.3gpp.org/ftp/TSG_RAN/WG2_RL2/TSGR2_118-e/Docs/R2-2206052.zip" TargetMode="External" Id="R0e4dd835f06e4e90" /><Relationship Type="http://schemas.openxmlformats.org/officeDocument/2006/relationships/hyperlink" Target="https://webapp.etsi.org/teldir/ListPersDetails.asp?PersId=91366" TargetMode="External" Id="Ref64ef0ebff74913" /><Relationship Type="http://schemas.openxmlformats.org/officeDocument/2006/relationships/hyperlink" Target="https://portal.3gpp.org/desktopmodules/Release/ReleaseDetails.aspx?releaseId=192" TargetMode="External" Id="R60fddb031ccd4988" /><Relationship Type="http://schemas.openxmlformats.org/officeDocument/2006/relationships/hyperlink" Target="https://portal.3gpp.org/desktopmodules/WorkItem/WorkItemDetails.aspx?workitemId=900160" TargetMode="External" Id="R47811712694f4a93" /><Relationship Type="http://schemas.openxmlformats.org/officeDocument/2006/relationships/hyperlink" Target="https://www.3gpp.org/ftp/TSG_RAN/WG2_RL2/TSGR2_118-e/Docs/R2-2206053.zip" TargetMode="External" Id="Rfe61cd08586c4ea3" /><Relationship Type="http://schemas.openxmlformats.org/officeDocument/2006/relationships/hyperlink" Target="https://webapp.etsi.org/teldir/ListPersDetails.asp?PersId=77863" TargetMode="External" Id="R4d63d7330fe94615" /><Relationship Type="http://schemas.openxmlformats.org/officeDocument/2006/relationships/hyperlink" Target="https://portal.3gpp.org/desktopmodules/Release/ReleaseDetails.aspx?releaseId=192" TargetMode="External" Id="R80694838035c44e7" /><Relationship Type="http://schemas.openxmlformats.org/officeDocument/2006/relationships/hyperlink" Target="https://portal.3gpp.org/desktopmodules/WorkItem/WorkItemDetails.aspx?workitemId=911105" TargetMode="External" Id="R32912c810cfd41b8" /><Relationship Type="http://schemas.openxmlformats.org/officeDocument/2006/relationships/hyperlink" Target="https://www.3gpp.org/ftp/TSG_RAN/WG2_RL2/TSGR2_118-e/Docs/R2-2206054.zip" TargetMode="External" Id="Rc24991b8e3b54c71" /><Relationship Type="http://schemas.openxmlformats.org/officeDocument/2006/relationships/hyperlink" Target="https://webapp.etsi.org/teldir/ListPersDetails.asp?PersId=65361" TargetMode="External" Id="Rf11ab359c2e347f1" /><Relationship Type="http://schemas.openxmlformats.org/officeDocument/2006/relationships/hyperlink" Target="https://portal.3gpp.org/desktopmodules/Release/ReleaseDetails.aspx?releaseId=192" TargetMode="External" Id="Rf2ff2528fa574c1c" /><Relationship Type="http://schemas.openxmlformats.org/officeDocument/2006/relationships/hyperlink" Target="https://portal.3gpp.org/desktopmodules/WorkItem/WorkItemDetails.aspx?workitemId=860147" TargetMode="External" Id="R5aeecaff1dea444f" /><Relationship Type="http://schemas.openxmlformats.org/officeDocument/2006/relationships/hyperlink" Target="https://www.3gpp.org/ftp/TSG_RAN/WG2_RL2/TSGR2_118-e/Docs/R2-2206055.zip" TargetMode="External" Id="R4bfc94bdaedc4137" /><Relationship Type="http://schemas.openxmlformats.org/officeDocument/2006/relationships/hyperlink" Target="https://webapp.etsi.org/teldir/ListPersDetails.asp?PersId=65361" TargetMode="External" Id="R47deba5c84e549bd" /><Relationship Type="http://schemas.openxmlformats.org/officeDocument/2006/relationships/hyperlink" Target="https://portal.3gpp.org/ngppapp/CreateTdoc.aspx?mode=view&amp;contributionId=1339909" TargetMode="External" Id="R991bd2152c264a02" /><Relationship Type="http://schemas.openxmlformats.org/officeDocument/2006/relationships/hyperlink" Target="https://portal.3gpp.org/desktopmodules/Release/ReleaseDetails.aspx?releaseId=192" TargetMode="External" Id="R590123779eb6475b" /><Relationship Type="http://schemas.openxmlformats.org/officeDocument/2006/relationships/hyperlink" Target="https://portal.3gpp.org/desktopmodules/Specifications/SpecificationDetails.aspx?specificationId=3197" TargetMode="External" Id="R36374020b0c9420d" /><Relationship Type="http://schemas.openxmlformats.org/officeDocument/2006/relationships/hyperlink" Target="https://portal.3gpp.org/desktopmodules/WorkItem/WorkItemDetails.aspx?workitemId=860147" TargetMode="External" Id="R698013f923124223" /><Relationship Type="http://schemas.openxmlformats.org/officeDocument/2006/relationships/hyperlink" Target="https://www.3gpp.org/ftp/TSG_RAN/WG2_RL2/TSGR2_118-e/Docs/R2-2206056.zip" TargetMode="External" Id="R078598c5735442a1" /><Relationship Type="http://schemas.openxmlformats.org/officeDocument/2006/relationships/hyperlink" Target="https://webapp.etsi.org/teldir/ListPersDetails.asp?PersId=72536" TargetMode="External" Id="R30f539cd2bc24095" /><Relationship Type="http://schemas.openxmlformats.org/officeDocument/2006/relationships/hyperlink" Target="https://portal.3gpp.org/desktopmodules/Release/ReleaseDetails.aspx?releaseId=192" TargetMode="External" Id="Rb1ef792b80054b35" /><Relationship Type="http://schemas.openxmlformats.org/officeDocument/2006/relationships/hyperlink" Target="https://portal.3gpp.org/desktopmodules/WorkItem/WorkItemDetails.aspx?workitemId=911105" TargetMode="External" Id="R68c2411dee2848fa" /><Relationship Type="http://schemas.openxmlformats.org/officeDocument/2006/relationships/hyperlink" Target="https://www.3gpp.org/ftp/TSG_RAN/WG2_RL2/TSGR2_118-e/Docs/R2-2206057.zip" TargetMode="External" Id="Rcd6fc81dc7a54919" /><Relationship Type="http://schemas.openxmlformats.org/officeDocument/2006/relationships/hyperlink" Target="https://webapp.etsi.org/teldir/ListPersDetails.asp?PersId=66759" TargetMode="External" Id="R6c2b097fdb224ba7" /><Relationship Type="http://schemas.openxmlformats.org/officeDocument/2006/relationships/hyperlink" Target="https://portal.3gpp.org/ngppapp/CreateTdoc.aspx?mode=view&amp;contributionId=1326942" TargetMode="External" Id="R1938b84f278f4f27" /><Relationship Type="http://schemas.openxmlformats.org/officeDocument/2006/relationships/hyperlink" Target="https://portal.3gpp.org/desktopmodules/Release/ReleaseDetails.aspx?releaseId=192" TargetMode="External" Id="R0a8e5cd651d8416e" /><Relationship Type="http://schemas.openxmlformats.org/officeDocument/2006/relationships/hyperlink" Target="https://www.3gpp.org/ftp/TSG_RAN/WG2_RL2/TSGR2_118-e/Docs/R2-2206058.zip" TargetMode="External" Id="Rf307de89c8b24090" /><Relationship Type="http://schemas.openxmlformats.org/officeDocument/2006/relationships/hyperlink" Target="https://webapp.etsi.org/teldir/ListPersDetails.asp?PersId=72226" TargetMode="External" Id="R473719f001504993" /><Relationship Type="http://schemas.openxmlformats.org/officeDocument/2006/relationships/hyperlink" Target="https://portal.3gpp.org/desktopmodules/Release/ReleaseDetails.aspx?releaseId=192" TargetMode="External" Id="R64433d081665410e" /><Relationship Type="http://schemas.openxmlformats.org/officeDocument/2006/relationships/hyperlink" Target="https://portal.3gpp.org/desktopmodules/WorkItem/WorkItemDetails.aspx?workitemId=900160" TargetMode="External" Id="R9dc1e25464024082" /><Relationship Type="http://schemas.openxmlformats.org/officeDocument/2006/relationships/hyperlink" Target="https://www.3gpp.org/ftp/TSG_RAN/WG2_RL2/TSGR2_118-e/Docs/R2-2206059.zip" TargetMode="External" Id="R32faf16d1e454850" /><Relationship Type="http://schemas.openxmlformats.org/officeDocument/2006/relationships/hyperlink" Target="https://webapp.etsi.org/teldir/ListPersDetails.asp?PersId=76945" TargetMode="External" Id="R5a8cfd2d7a2c407b" /><Relationship Type="http://schemas.openxmlformats.org/officeDocument/2006/relationships/hyperlink" Target="https://portal.3gpp.org/desktopmodules/Release/ReleaseDetails.aspx?releaseId=192" TargetMode="External" Id="Ra574c6f2ad2a4062" /><Relationship Type="http://schemas.openxmlformats.org/officeDocument/2006/relationships/hyperlink" Target="https://portal.3gpp.org/desktopmodules/Specifications/SpecificationDetails.aspx?specificationId=3197" TargetMode="External" Id="Rd0973e94440b4cbf" /><Relationship Type="http://schemas.openxmlformats.org/officeDocument/2006/relationships/hyperlink" Target="https://portal.3gpp.org/desktopmodules/WorkItem/WorkItemDetails.aspx?workitemId=900162" TargetMode="External" Id="R467f6c051d4543f4" /><Relationship Type="http://schemas.openxmlformats.org/officeDocument/2006/relationships/hyperlink" Target="https://www.3gpp.org/ftp/TSG_RAN/WG2_RL2/TSGR2_118-e/Docs/R2-2206060.zip" TargetMode="External" Id="Rbb83c23db3664e4e" /><Relationship Type="http://schemas.openxmlformats.org/officeDocument/2006/relationships/hyperlink" Target="https://webapp.etsi.org/teldir/ListPersDetails.asp?PersId=76945" TargetMode="External" Id="Rb815ef24fba645a2" /><Relationship Type="http://schemas.openxmlformats.org/officeDocument/2006/relationships/hyperlink" Target="https://www.3gpp.org/ftp/TSG_RAN/WG2_RL2/TSGR2_118-e/Docs/R2-2206061.zip" TargetMode="External" Id="Rf5cb3302598443af" /><Relationship Type="http://schemas.openxmlformats.org/officeDocument/2006/relationships/hyperlink" Target="https://webapp.etsi.org/teldir/ListPersDetails.asp?PersId=76945" TargetMode="External" Id="R3b7d8ad795834424" /><Relationship Type="http://schemas.openxmlformats.org/officeDocument/2006/relationships/hyperlink" Target="https://portal.3gpp.org/desktopmodules/Release/ReleaseDetails.aspx?releaseId=192" TargetMode="External" Id="R9ae3a1958a1b4e44" /><Relationship Type="http://schemas.openxmlformats.org/officeDocument/2006/relationships/hyperlink" Target="https://portal.3gpp.org/desktopmodules/Specifications/SpecificationDetails.aspx?specificationId=3197" TargetMode="External" Id="R20979e8dae84430c" /><Relationship Type="http://schemas.openxmlformats.org/officeDocument/2006/relationships/hyperlink" Target="https://portal.3gpp.org/desktopmodules/WorkItem/WorkItemDetails.aspx?workitemId=900162" TargetMode="External" Id="R0398dde935514d2e" /><Relationship Type="http://schemas.openxmlformats.org/officeDocument/2006/relationships/hyperlink" Target="https://www.3gpp.org/ftp/TSG_RAN/WG2_RL2/TSGR2_118-e/Docs/R2-2206062.zip" TargetMode="External" Id="R3e9aece6b1c04411" /><Relationship Type="http://schemas.openxmlformats.org/officeDocument/2006/relationships/hyperlink" Target="https://webapp.etsi.org/teldir/ListPersDetails.asp?PersId=76945" TargetMode="External" Id="R3ed46416f97a4a01" /><Relationship Type="http://schemas.openxmlformats.org/officeDocument/2006/relationships/hyperlink" Target="https://portal.3gpp.org/desktopmodules/Release/ReleaseDetails.aspx?releaseId=192" TargetMode="External" Id="R36de1efe3c514e7f" /><Relationship Type="http://schemas.openxmlformats.org/officeDocument/2006/relationships/hyperlink" Target="https://portal.3gpp.org/desktopmodules/Specifications/SpecificationDetails.aspx?specificationId=3197" TargetMode="External" Id="R3164d3aeb3154f4f" /><Relationship Type="http://schemas.openxmlformats.org/officeDocument/2006/relationships/hyperlink" Target="https://portal.3gpp.org/desktopmodules/WorkItem/WorkItemDetails.aspx?workitemId=900162" TargetMode="External" Id="R8adecdd34f784530" /><Relationship Type="http://schemas.openxmlformats.org/officeDocument/2006/relationships/hyperlink" Target="https://www.3gpp.org/ftp/TSG_RAN/WG2_RL2/TSGR2_118-e/Docs/R2-2206063.zip" TargetMode="External" Id="R1dbee4b9a6634313" /><Relationship Type="http://schemas.openxmlformats.org/officeDocument/2006/relationships/hyperlink" Target="https://webapp.etsi.org/teldir/ListPersDetails.asp?PersId=88329" TargetMode="External" Id="Rdd136dc285f140ec" /><Relationship Type="http://schemas.openxmlformats.org/officeDocument/2006/relationships/hyperlink" Target="https://portal.3gpp.org/ngppapp/CreateTdoc.aspx?mode=view&amp;contributionId=1339910" TargetMode="External" Id="Rfce4cd259fa5494e" /><Relationship Type="http://schemas.openxmlformats.org/officeDocument/2006/relationships/hyperlink" Target="https://portal.3gpp.org/desktopmodules/Release/ReleaseDetails.aspx?releaseId=191" TargetMode="External" Id="Rd9082e5cc16244de" /><Relationship Type="http://schemas.openxmlformats.org/officeDocument/2006/relationships/hyperlink" Target="https://portal.3gpp.org/desktopmodules/Specifications/SpecificationDetails.aspx?specificationId=3193" TargetMode="External" Id="Rd6a3b989d1db4eb6" /><Relationship Type="http://schemas.openxmlformats.org/officeDocument/2006/relationships/hyperlink" Target="https://portal.3gpp.org/desktopmodules/WorkItem/WorkItemDetails.aspx?workitemId=840093" TargetMode="External" Id="Rcf1a94670a5942d2" /><Relationship Type="http://schemas.openxmlformats.org/officeDocument/2006/relationships/hyperlink" Target="https://www.3gpp.org/ftp/TSG_RAN/WG2_RL2/TSGR2_118-e/Docs/R2-2206064.zip" TargetMode="External" Id="R67f01006e66d4562" /><Relationship Type="http://schemas.openxmlformats.org/officeDocument/2006/relationships/hyperlink" Target="https://webapp.etsi.org/teldir/ListPersDetails.asp?PersId=88329" TargetMode="External" Id="R63ec14e1169c4238" /><Relationship Type="http://schemas.openxmlformats.org/officeDocument/2006/relationships/hyperlink" Target="https://portal.3gpp.org/ngppapp/CreateTdoc.aspx?mode=view&amp;contributionId=1339911" TargetMode="External" Id="R0aebfcac87704d3b" /><Relationship Type="http://schemas.openxmlformats.org/officeDocument/2006/relationships/hyperlink" Target="https://portal.3gpp.org/desktopmodules/Release/ReleaseDetails.aspx?releaseId=192" TargetMode="External" Id="R3b7a5bcd477d4797" /><Relationship Type="http://schemas.openxmlformats.org/officeDocument/2006/relationships/hyperlink" Target="https://portal.3gpp.org/desktopmodules/Specifications/SpecificationDetails.aspx?specificationId=3193" TargetMode="External" Id="R8a539a54dbc2450d" /><Relationship Type="http://schemas.openxmlformats.org/officeDocument/2006/relationships/hyperlink" Target="https://portal.3gpp.org/desktopmodules/WorkItem/WorkItemDetails.aspx?workitemId=840093" TargetMode="External" Id="Rf924dee31d4c4a30" /><Relationship Type="http://schemas.openxmlformats.org/officeDocument/2006/relationships/hyperlink" Target="https://www.3gpp.org/ftp/TSG_RAN/WG2_RL2/TSGR2_118-e/Docs/R2-2206065.zip" TargetMode="External" Id="Rcc469ac062044cdb" /><Relationship Type="http://schemas.openxmlformats.org/officeDocument/2006/relationships/hyperlink" Target="https://webapp.etsi.org/teldir/ListPersDetails.asp?PersId=79096" TargetMode="External" Id="Rf9473bff875e4a64" /><Relationship Type="http://schemas.openxmlformats.org/officeDocument/2006/relationships/hyperlink" Target="https://portal.3gpp.org/ngppapp/CreateTdoc.aspx?mode=view&amp;contributionId=1329332" TargetMode="External" Id="R99337204799e4654" /><Relationship Type="http://schemas.openxmlformats.org/officeDocument/2006/relationships/hyperlink" Target="https://portal.3gpp.org/ngppapp/CreateTdoc.aspx?mode=view&amp;contributionId=1339695" TargetMode="External" Id="Rff16cc4a3d6f4758" /><Relationship Type="http://schemas.openxmlformats.org/officeDocument/2006/relationships/hyperlink" Target="https://portal.3gpp.org/desktopmodules/Release/ReleaseDetails.aspx?releaseId=192" TargetMode="External" Id="R2110585566ee4808" /><Relationship Type="http://schemas.openxmlformats.org/officeDocument/2006/relationships/hyperlink" Target="https://portal.3gpp.org/desktopmodules/Specifications/SpecificationDetails.aspx?specificationId=3192" TargetMode="External" Id="R761f991636a74571" /><Relationship Type="http://schemas.openxmlformats.org/officeDocument/2006/relationships/hyperlink" Target="https://portal.3gpp.org/desktopmodules/WorkItem/WorkItemDetails.aspx?workitemId=860151" TargetMode="External" Id="R4925ac867f154925" /><Relationship Type="http://schemas.openxmlformats.org/officeDocument/2006/relationships/hyperlink" Target="https://www.3gpp.org/ftp/TSG_RAN/WG2_RL2/TSGR2_118-e/Docs/R2-2206066.zip" TargetMode="External" Id="R0cbede2eac5f4d4c" /><Relationship Type="http://schemas.openxmlformats.org/officeDocument/2006/relationships/hyperlink" Target="https://webapp.etsi.org/teldir/ListPersDetails.asp?PersId=72226" TargetMode="External" Id="Rf8e354679b874225" /><Relationship Type="http://schemas.openxmlformats.org/officeDocument/2006/relationships/hyperlink" Target="https://portal.3gpp.org/ngppapp/CreateTdoc.aspx?mode=view&amp;contributionId=1325503" TargetMode="External" Id="Rf7b5efad10874f23" /><Relationship Type="http://schemas.openxmlformats.org/officeDocument/2006/relationships/hyperlink" Target="https://portal.3gpp.org/ngppapp/CreateTdoc.aspx?mode=view&amp;contributionId=1333360" TargetMode="External" Id="R1a6de5f201f441a4" /><Relationship Type="http://schemas.openxmlformats.org/officeDocument/2006/relationships/hyperlink" Target="https://portal.3gpp.org/desktopmodules/Release/ReleaseDetails.aspx?releaseId=192" TargetMode="External" Id="R676154a4b9b94c7f" /><Relationship Type="http://schemas.openxmlformats.org/officeDocument/2006/relationships/hyperlink" Target="https://portal.3gpp.org/desktopmodules/Specifications/SpecificationDetails.aspx?specificationId=3194" TargetMode="External" Id="Rfbbf1542abb84ef2" /><Relationship Type="http://schemas.openxmlformats.org/officeDocument/2006/relationships/hyperlink" Target="https://portal.3gpp.org/desktopmodules/WorkItem/WorkItemDetails.aspx?workitemId=860151" TargetMode="External" Id="R918c7749b7a34185" /><Relationship Type="http://schemas.openxmlformats.org/officeDocument/2006/relationships/hyperlink" Target="https://www.3gpp.org/ftp/TSG_RAN/WG2_RL2/TSGR2_118-e/Docs/R2-2206067.zip" TargetMode="External" Id="R4d77f2ced16d4c0e" /><Relationship Type="http://schemas.openxmlformats.org/officeDocument/2006/relationships/hyperlink" Target="https://webapp.etsi.org/teldir/ListPersDetails.asp?PersId=82823" TargetMode="External" Id="R0e48ced28fa34c8d" /><Relationship Type="http://schemas.openxmlformats.org/officeDocument/2006/relationships/hyperlink" Target="https://portal.3gpp.org/ngppapp/CreateTdoc.aspx?mode=view&amp;contributionId=1329543" TargetMode="External" Id="Rfb837144bd2841b2" /><Relationship Type="http://schemas.openxmlformats.org/officeDocument/2006/relationships/hyperlink" Target="https://portal.3gpp.org/desktopmodules/Release/ReleaseDetails.aspx?releaseId=192" TargetMode="External" Id="R8d7117d553f64338" /><Relationship Type="http://schemas.openxmlformats.org/officeDocument/2006/relationships/hyperlink" Target="https://portal.3gpp.org/desktopmodules/Specifications/SpecificationDetails.aspx?specificationId=3710" TargetMode="External" Id="R5cafb151e8eb4a27" /><Relationship Type="http://schemas.openxmlformats.org/officeDocument/2006/relationships/hyperlink" Target="https://portal.3gpp.org/desktopmodules/WorkItem/WorkItemDetails.aspx?workitemId=900160" TargetMode="External" Id="R8d2562d44b234070" /><Relationship Type="http://schemas.openxmlformats.org/officeDocument/2006/relationships/hyperlink" Target="https://www.3gpp.org/ftp/TSG_RAN/WG2_RL2/TSGR2_118-e/Docs/R2-2206068.zip" TargetMode="External" Id="R612a0bf5a6854bdd" /><Relationship Type="http://schemas.openxmlformats.org/officeDocument/2006/relationships/hyperlink" Target="https://webapp.etsi.org/teldir/ListPersDetails.asp?PersId=80379" TargetMode="External" Id="Ra65d826220ef4ec5" /><Relationship Type="http://schemas.openxmlformats.org/officeDocument/2006/relationships/hyperlink" Target="https://portal.3gpp.org/desktopmodules/Release/ReleaseDetails.aspx?releaseId=192" TargetMode="External" Id="Rae5e40813cad45f4" /><Relationship Type="http://schemas.openxmlformats.org/officeDocument/2006/relationships/hyperlink" Target="https://portal.3gpp.org/desktopmodules/WorkItem/WorkItemDetails.aspx?workitemId=860146" TargetMode="External" Id="R15f9bf8b49064d81" /><Relationship Type="http://schemas.openxmlformats.org/officeDocument/2006/relationships/hyperlink" Target="https://www.3gpp.org/ftp/TSG_RAN/WG2_RL2/TSGR2_118-e/Docs/R2-2206069.zip" TargetMode="External" Id="R611fd349499343e4" /><Relationship Type="http://schemas.openxmlformats.org/officeDocument/2006/relationships/hyperlink" Target="https://webapp.etsi.org/teldir/ListPersDetails.asp?PersId=80379" TargetMode="External" Id="R1ea6dc2e565f44cc" /><Relationship Type="http://schemas.openxmlformats.org/officeDocument/2006/relationships/hyperlink" Target="https://portal.3gpp.org/desktopmodules/Release/ReleaseDetails.aspx?releaseId=192" TargetMode="External" Id="R8d9124ab2d1d4efb" /><Relationship Type="http://schemas.openxmlformats.org/officeDocument/2006/relationships/hyperlink" Target="https://portal.3gpp.org/desktopmodules/Specifications/SpecificationDetails.aspx?specificationId=3197" TargetMode="External" Id="R9142002c6a884d93" /><Relationship Type="http://schemas.openxmlformats.org/officeDocument/2006/relationships/hyperlink" Target="https://portal.3gpp.org/desktopmodules/WorkItem/WorkItemDetails.aspx?workitemId=860146" TargetMode="External" Id="Rcb979ef77b6741e2" /><Relationship Type="http://schemas.openxmlformats.org/officeDocument/2006/relationships/hyperlink" Target="https://www.3gpp.org/ftp/TSG_RAN/WG2_RL2/TSGR2_118-e/Docs/R2-2206070.zip" TargetMode="External" Id="R4df8c6d9497d4fa6" /><Relationship Type="http://schemas.openxmlformats.org/officeDocument/2006/relationships/hyperlink" Target="https://webapp.etsi.org/teldir/ListPersDetails.asp?PersId=80379" TargetMode="External" Id="R42309b7e0bef4fe7" /><Relationship Type="http://schemas.openxmlformats.org/officeDocument/2006/relationships/hyperlink" Target="https://portal.3gpp.org/ngppapp/CreateTdoc.aspx?mode=view&amp;contributionId=1339906" TargetMode="External" Id="R8c53151bd05d4aaa" /><Relationship Type="http://schemas.openxmlformats.org/officeDocument/2006/relationships/hyperlink" Target="https://portal.3gpp.org/desktopmodules/Release/ReleaseDetails.aspx?releaseId=192" TargetMode="External" Id="R56ea15e0a46f4ab5" /><Relationship Type="http://schemas.openxmlformats.org/officeDocument/2006/relationships/hyperlink" Target="https://portal.3gpp.org/desktopmodules/Specifications/SpecificationDetails.aspx?specificationId=3197" TargetMode="External" Id="R4a358d7138594340" /><Relationship Type="http://schemas.openxmlformats.org/officeDocument/2006/relationships/hyperlink" Target="https://portal.3gpp.org/desktopmodules/WorkItem/WorkItemDetails.aspx?workitemId=890161" TargetMode="External" Id="Rd790c90059a54a0d" /><Relationship Type="http://schemas.openxmlformats.org/officeDocument/2006/relationships/hyperlink" Target="https://www.3gpp.org/ftp/TSG_RAN/WG2_RL2/TSGR2_118-e/Docs/R2-2206071.zip" TargetMode="External" Id="R0468a53320f04e7a" /><Relationship Type="http://schemas.openxmlformats.org/officeDocument/2006/relationships/hyperlink" Target="https://webapp.etsi.org/teldir/ListPersDetails.asp?PersId=80379" TargetMode="External" Id="Rd94dbc7081a1444d" /><Relationship Type="http://schemas.openxmlformats.org/officeDocument/2006/relationships/hyperlink" Target="https://portal.3gpp.org/desktopmodules/Release/ReleaseDetails.aspx?releaseId=192" TargetMode="External" Id="R652f2310368843ae" /><Relationship Type="http://schemas.openxmlformats.org/officeDocument/2006/relationships/hyperlink" Target="https://portal.3gpp.org/desktopmodules/Specifications/SpecificationDetails.aspx?specificationId=3197" TargetMode="External" Id="Rf415ad8e458e455f" /><Relationship Type="http://schemas.openxmlformats.org/officeDocument/2006/relationships/hyperlink" Target="https://portal.3gpp.org/desktopmodules/WorkItem/WorkItemDetails.aspx?workitemId=890161" TargetMode="External" Id="Rec4d4e4911664baf" /><Relationship Type="http://schemas.openxmlformats.org/officeDocument/2006/relationships/hyperlink" Target="https://www.3gpp.org/ftp/TSG_RAN/WG2_RL2/TSGR2_118-e/Docs/R2-2206072.zip" TargetMode="External" Id="R5a90a748738f4bae" /><Relationship Type="http://schemas.openxmlformats.org/officeDocument/2006/relationships/hyperlink" Target="https://webapp.etsi.org/teldir/ListPersDetails.asp?PersId=80666" TargetMode="External" Id="R5b311f434f654708" /><Relationship Type="http://schemas.openxmlformats.org/officeDocument/2006/relationships/hyperlink" Target="https://portal.3gpp.org/desktopmodules/Release/ReleaseDetails.aspx?releaseId=192" TargetMode="External" Id="R39e69b99bddd419f" /><Relationship Type="http://schemas.openxmlformats.org/officeDocument/2006/relationships/hyperlink" Target="https://portal.3gpp.org/desktopmodules/WorkItem/WorkItemDetails.aspx?workitemId=911105" TargetMode="External" Id="R0f9ae5501bd44736" /><Relationship Type="http://schemas.openxmlformats.org/officeDocument/2006/relationships/hyperlink" Target="https://www.3gpp.org/ftp/TSG_RAN/WG2_RL2/TSGR2_118-e/Docs/R2-2206073.zip" TargetMode="External" Id="Radb4ebff1f3b49bd" /><Relationship Type="http://schemas.openxmlformats.org/officeDocument/2006/relationships/hyperlink" Target="https://webapp.etsi.org/teldir/ListPersDetails.asp?PersId=80666" TargetMode="External" Id="Ra72b55b7f0a34c85" /><Relationship Type="http://schemas.openxmlformats.org/officeDocument/2006/relationships/hyperlink" Target="https://portal.3gpp.org/desktopmodules/Release/ReleaseDetails.aspx?releaseId=192" TargetMode="External" Id="R57e7424616ce4572" /><Relationship Type="http://schemas.openxmlformats.org/officeDocument/2006/relationships/hyperlink" Target="https://portal.3gpp.org/desktopmodules/Specifications/SpecificationDetails.aspx?specificationId=3197" TargetMode="External" Id="Rce4ab572d3cb445c" /><Relationship Type="http://schemas.openxmlformats.org/officeDocument/2006/relationships/hyperlink" Target="https://portal.3gpp.org/desktopmodules/WorkItem/WorkItemDetails.aspx?workitemId=911105" TargetMode="External" Id="R83324302ceab4347" /><Relationship Type="http://schemas.openxmlformats.org/officeDocument/2006/relationships/hyperlink" Target="https://www.3gpp.org/ftp/TSG_RAN/WG2_RL2/TSGR2_118-e/Docs/R2-2206074.zip" TargetMode="External" Id="Ra5d4d0eb334e4568" /><Relationship Type="http://schemas.openxmlformats.org/officeDocument/2006/relationships/hyperlink" Target="https://webapp.etsi.org/teldir/ListPersDetails.asp?PersId=80666" TargetMode="External" Id="Rb8367dac37534851" /><Relationship Type="http://schemas.openxmlformats.org/officeDocument/2006/relationships/hyperlink" Target="https://portal.3gpp.org/desktopmodules/Release/ReleaseDetails.aspx?releaseId=192" TargetMode="External" Id="R79858238110141d0" /><Relationship Type="http://schemas.openxmlformats.org/officeDocument/2006/relationships/hyperlink" Target="https://portal.3gpp.org/desktopmodules/Specifications/SpecificationDetails.aspx?specificationId=3197" TargetMode="External" Id="Reb8a4ea92c324dd4" /><Relationship Type="http://schemas.openxmlformats.org/officeDocument/2006/relationships/hyperlink" Target="https://portal.3gpp.org/desktopmodules/WorkItem/WorkItemDetails.aspx?workitemId=911105" TargetMode="External" Id="R1d830b9e416b40a1" /><Relationship Type="http://schemas.openxmlformats.org/officeDocument/2006/relationships/hyperlink" Target="https://www.3gpp.org/ftp/TSG_RAN/WG2_RL2/TSGR2_118-e/Docs/R2-2206075.zip" TargetMode="External" Id="R8b848b13dc94462f" /><Relationship Type="http://schemas.openxmlformats.org/officeDocument/2006/relationships/hyperlink" Target="https://webapp.etsi.org/teldir/ListPersDetails.asp?PersId=80666" TargetMode="External" Id="R7bb4e09aa0be4685" /><Relationship Type="http://schemas.openxmlformats.org/officeDocument/2006/relationships/hyperlink" Target="https://portal.3gpp.org/desktopmodules/Release/ReleaseDetails.aspx?releaseId=192" TargetMode="External" Id="R7e814548894644e0" /><Relationship Type="http://schemas.openxmlformats.org/officeDocument/2006/relationships/hyperlink" Target="https://portal.3gpp.org/desktopmodules/Specifications/SpecificationDetails.aspx?specificationId=3197" TargetMode="External" Id="Rcf5b986e2450452f" /><Relationship Type="http://schemas.openxmlformats.org/officeDocument/2006/relationships/hyperlink" Target="https://portal.3gpp.org/desktopmodules/WorkItem/WorkItemDetails.aspx?workitemId=911105" TargetMode="External" Id="R9cc700273ebf4e2a" /><Relationship Type="http://schemas.openxmlformats.org/officeDocument/2006/relationships/hyperlink" Target="https://www.3gpp.org/ftp/TSG_RAN/WG2_RL2/TSGR2_118-e/Docs/R2-2206076.zip" TargetMode="External" Id="R740f42518b7c4967" /><Relationship Type="http://schemas.openxmlformats.org/officeDocument/2006/relationships/hyperlink" Target="https://webapp.etsi.org/teldir/ListPersDetails.asp?PersId=80666" TargetMode="External" Id="Ra39ae86f27814e28" /><Relationship Type="http://schemas.openxmlformats.org/officeDocument/2006/relationships/hyperlink" Target="https://portal.3gpp.org/desktopmodules/Release/ReleaseDetails.aspx?releaseId=192" TargetMode="External" Id="R3dece5047ef4451a" /><Relationship Type="http://schemas.openxmlformats.org/officeDocument/2006/relationships/hyperlink" Target="https://portal.3gpp.org/desktopmodules/Specifications/SpecificationDetails.aspx?specificationId=3197" TargetMode="External" Id="Rd44723ae692341c6" /><Relationship Type="http://schemas.openxmlformats.org/officeDocument/2006/relationships/hyperlink" Target="https://portal.3gpp.org/desktopmodules/WorkItem/WorkItemDetails.aspx?workitemId=911105" TargetMode="External" Id="Raea1778a77c94129" /><Relationship Type="http://schemas.openxmlformats.org/officeDocument/2006/relationships/hyperlink" Target="https://www.3gpp.org/ftp/TSG_RAN/WG2_RL2/TSGR2_118-e/Docs/R2-2206077.zip" TargetMode="External" Id="R2f422fa3fd2c4462" /><Relationship Type="http://schemas.openxmlformats.org/officeDocument/2006/relationships/hyperlink" Target="https://webapp.etsi.org/teldir/ListPersDetails.asp?PersId=80666" TargetMode="External" Id="R7b9a7abd556642f2" /><Relationship Type="http://schemas.openxmlformats.org/officeDocument/2006/relationships/hyperlink" Target="https://portal.3gpp.org/desktopmodules/Release/ReleaseDetails.aspx?releaseId=192" TargetMode="External" Id="Rb195af9161bc48e4" /><Relationship Type="http://schemas.openxmlformats.org/officeDocument/2006/relationships/hyperlink" Target="https://portal.3gpp.org/desktopmodules/Specifications/SpecificationDetails.aspx?specificationId=3197" TargetMode="External" Id="Ra33a49e5e3e2479f" /><Relationship Type="http://schemas.openxmlformats.org/officeDocument/2006/relationships/hyperlink" Target="https://portal.3gpp.org/desktopmodules/WorkItem/WorkItemDetails.aspx?workitemId=911105" TargetMode="External" Id="R8fa97f691e344344" /><Relationship Type="http://schemas.openxmlformats.org/officeDocument/2006/relationships/hyperlink" Target="https://www.3gpp.org/ftp/TSG_RAN/WG2_RL2/TSGR2_118-e/Docs/R2-2206078.zip" TargetMode="External" Id="Rc70645b5c8014711" /><Relationship Type="http://schemas.openxmlformats.org/officeDocument/2006/relationships/hyperlink" Target="https://webapp.etsi.org/teldir/ListPersDetails.asp?PersId=80666" TargetMode="External" Id="Rd4bb7e7791e74d41" /><Relationship Type="http://schemas.openxmlformats.org/officeDocument/2006/relationships/hyperlink" Target="https://portal.3gpp.org/desktopmodules/Release/ReleaseDetails.aspx?releaseId=192" TargetMode="External" Id="R84d76690dc04426c" /><Relationship Type="http://schemas.openxmlformats.org/officeDocument/2006/relationships/hyperlink" Target="https://portal.3gpp.org/desktopmodules/WorkItem/WorkItemDetails.aspx?workitemId=911105" TargetMode="External" Id="R1f6e4b2c058c4005" /><Relationship Type="http://schemas.openxmlformats.org/officeDocument/2006/relationships/hyperlink" Target="https://www.3gpp.org/ftp/TSG_RAN/WG2_RL2/TSGR2_118-e/Docs/R2-2206079.zip" TargetMode="External" Id="R0b26504599734bc3" /><Relationship Type="http://schemas.openxmlformats.org/officeDocument/2006/relationships/hyperlink" Target="https://webapp.etsi.org/teldir/ListPersDetails.asp?PersId=89595" TargetMode="External" Id="Rba119bcef42645d1" /><Relationship Type="http://schemas.openxmlformats.org/officeDocument/2006/relationships/hyperlink" Target="https://portal.3gpp.org/ngppapp/CreateTdoc.aspx?mode=view&amp;contributionId=1325783" TargetMode="External" Id="R2a5b7d39ec09496d" /><Relationship Type="http://schemas.openxmlformats.org/officeDocument/2006/relationships/hyperlink" Target="https://portal.3gpp.org/desktopmodules/Release/ReleaseDetails.aspx?releaseId=192" TargetMode="External" Id="R3d039a57d3aa45d8" /><Relationship Type="http://schemas.openxmlformats.org/officeDocument/2006/relationships/hyperlink" Target="https://portal.3gpp.org/desktopmodules/WorkItem/WorkItemDetails.aspx?workitemId=860142" TargetMode="External" Id="Rbc042f3f54f34ed6" /><Relationship Type="http://schemas.openxmlformats.org/officeDocument/2006/relationships/hyperlink" Target="https://www.3gpp.org/ftp/TSG_RAN/WG2_RL2/TSGR2_118-e/Docs/R2-2206080.zip" TargetMode="External" Id="R23622cc19bfa4226" /><Relationship Type="http://schemas.openxmlformats.org/officeDocument/2006/relationships/hyperlink" Target="https://webapp.etsi.org/teldir/ListPersDetails.asp?PersId=78274" TargetMode="External" Id="R82edda5281b74de3" /><Relationship Type="http://schemas.openxmlformats.org/officeDocument/2006/relationships/hyperlink" Target="https://portal.3gpp.org/desktopmodules/Release/ReleaseDetails.aspx?releaseId=192" TargetMode="External" Id="R292f7b24f39d4faf" /><Relationship Type="http://schemas.openxmlformats.org/officeDocument/2006/relationships/hyperlink" Target="https://portal.3gpp.org/desktopmodules/Specifications/SpecificationDetails.aspx?specificationId=3197" TargetMode="External" Id="Rd88230a00003493e" /><Relationship Type="http://schemas.openxmlformats.org/officeDocument/2006/relationships/hyperlink" Target="https://portal.3gpp.org/desktopmodules/WorkItem/WorkItemDetails.aspx?workitemId=900162" TargetMode="External" Id="R7180b3f93c7d47a1" /><Relationship Type="http://schemas.openxmlformats.org/officeDocument/2006/relationships/hyperlink" Target="https://www.3gpp.org/ftp/TSG_RAN/WG2_RL2/TSGR2_118-e/Docs/R2-2206081.zip" TargetMode="External" Id="Rebb6d014f12845d5" /><Relationship Type="http://schemas.openxmlformats.org/officeDocument/2006/relationships/hyperlink" Target="https://webapp.etsi.org/teldir/ListPersDetails.asp?PersId=78274" TargetMode="External" Id="R2364cdd66ab14403" /><Relationship Type="http://schemas.openxmlformats.org/officeDocument/2006/relationships/hyperlink" Target="https://portal.3gpp.org/desktopmodules/Release/ReleaseDetails.aspx?releaseId=192" TargetMode="External" Id="R83468c12d24a4f9d" /><Relationship Type="http://schemas.openxmlformats.org/officeDocument/2006/relationships/hyperlink" Target="https://portal.3gpp.org/desktopmodules/Specifications/SpecificationDetails.aspx?specificationId=3197" TargetMode="External" Id="R32dda988e8ba46da" /><Relationship Type="http://schemas.openxmlformats.org/officeDocument/2006/relationships/hyperlink" Target="https://portal.3gpp.org/desktopmodules/WorkItem/WorkItemDetails.aspx?workitemId=900162" TargetMode="External" Id="R23f88264079c40ae" /><Relationship Type="http://schemas.openxmlformats.org/officeDocument/2006/relationships/hyperlink" Target="https://www.3gpp.org/ftp/TSG_RAN/WG2_RL2/TSGR2_118-e/Docs/R2-2206082.zip" TargetMode="External" Id="Rdb2fbb956e3c406f" /><Relationship Type="http://schemas.openxmlformats.org/officeDocument/2006/relationships/hyperlink" Target="https://webapp.etsi.org/teldir/ListPersDetails.asp?PersId=78274" TargetMode="External" Id="R8f15926c4db04b38" /><Relationship Type="http://schemas.openxmlformats.org/officeDocument/2006/relationships/hyperlink" Target="https://portal.3gpp.org/desktopmodules/Release/ReleaseDetails.aspx?releaseId=192" TargetMode="External" Id="Rdb88ddc5a5d84851" /><Relationship Type="http://schemas.openxmlformats.org/officeDocument/2006/relationships/hyperlink" Target="https://portal.3gpp.org/desktopmodules/Specifications/SpecificationDetails.aspx?specificationId=3197" TargetMode="External" Id="R25188b53934446ab" /><Relationship Type="http://schemas.openxmlformats.org/officeDocument/2006/relationships/hyperlink" Target="https://portal.3gpp.org/desktopmodules/WorkItem/WorkItemDetails.aspx?workitemId=900162" TargetMode="External" Id="Rce01b3aa3cff4976" /><Relationship Type="http://schemas.openxmlformats.org/officeDocument/2006/relationships/hyperlink" Target="https://www.3gpp.org/ftp/TSG_RAN/WG2_RL2/TSGR2_118-e/Docs/R2-2206083.zip" TargetMode="External" Id="Rd4e8f229436a43c6" /><Relationship Type="http://schemas.openxmlformats.org/officeDocument/2006/relationships/hyperlink" Target="https://webapp.etsi.org/teldir/ListPersDetails.asp?PersId=82823" TargetMode="External" Id="Re0d9d94d807940bd" /><Relationship Type="http://schemas.openxmlformats.org/officeDocument/2006/relationships/hyperlink" Target="https://portal.3gpp.org/ngppapp/CreateTdoc.aspx?mode=view&amp;contributionId=1332881" TargetMode="External" Id="R76fcc37b41164b23" /><Relationship Type="http://schemas.openxmlformats.org/officeDocument/2006/relationships/hyperlink" Target="https://portal.3gpp.org/desktopmodules/Release/ReleaseDetails.aspx?releaseId=192" TargetMode="External" Id="R258b43c6746e47f4" /><Relationship Type="http://schemas.openxmlformats.org/officeDocument/2006/relationships/hyperlink" Target="https://www.3gpp.org/ftp/TSG_RAN/WG2_RL2/TSGR2_118-e/Docs/R2-2206084.zip" TargetMode="External" Id="Rbb42231aeb0f4739" /><Relationship Type="http://schemas.openxmlformats.org/officeDocument/2006/relationships/hyperlink" Target="https://webapp.etsi.org/teldir/ListPersDetails.asp?PersId=18830" TargetMode="External" Id="R83b95f4c05204d65" /><Relationship Type="http://schemas.openxmlformats.org/officeDocument/2006/relationships/hyperlink" Target="https://portal.3gpp.org/ngppapp/CreateTdoc.aspx?mode=view&amp;contributionId=1340813" TargetMode="External" Id="R03ffabf4f3d949e5" /><Relationship Type="http://schemas.openxmlformats.org/officeDocument/2006/relationships/hyperlink" Target="https://portal.3gpp.org/desktopmodules/Release/ReleaseDetails.aspx?releaseId=192" TargetMode="External" Id="Rae2d1f89b19c4374" /><Relationship Type="http://schemas.openxmlformats.org/officeDocument/2006/relationships/hyperlink" Target="https://portal.3gpp.org/desktopmodules/Specifications/SpecificationDetails.aspx?specificationId=3197" TargetMode="External" Id="R00c19db266304a96" /><Relationship Type="http://schemas.openxmlformats.org/officeDocument/2006/relationships/hyperlink" Target="https://portal.3gpp.org/desktopmodules/WorkItem/WorkItemDetails.aspx?workitemId=850047" TargetMode="External" Id="R22f6af1fe1e849ff" /><Relationship Type="http://schemas.openxmlformats.org/officeDocument/2006/relationships/hyperlink" Target="https://www.3gpp.org/ftp/TSG_RAN/WG2_RL2/TSGR2_118-e/Docs/R2-2206085.zip" TargetMode="External" Id="R50f2c35fa8714547" /><Relationship Type="http://schemas.openxmlformats.org/officeDocument/2006/relationships/hyperlink" Target="https://webapp.etsi.org/teldir/ListPersDetails.asp?PersId=18830" TargetMode="External" Id="R5e9e270d8aba482e" /><Relationship Type="http://schemas.openxmlformats.org/officeDocument/2006/relationships/hyperlink" Target="https://portal.3gpp.org/desktopmodules/Release/ReleaseDetails.aspx?releaseId=192" TargetMode="External" Id="R7c95a6c9e5a14fbb" /><Relationship Type="http://schemas.openxmlformats.org/officeDocument/2006/relationships/hyperlink" Target="https://portal.3gpp.org/desktopmodules/WorkItem/WorkItemDetails.aspx?workitemId=850047" TargetMode="External" Id="R8163fe8b85ef4a6b" /><Relationship Type="http://schemas.openxmlformats.org/officeDocument/2006/relationships/hyperlink" Target="https://www.3gpp.org/ftp/TSG_RAN/WG2_RL2/TSGR2_118-e/Docs/R2-2206086.zip" TargetMode="External" Id="R1f921dbfd1514be7" /><Relationship Type="http://schemas.openxmlformats.org/officeDocument/2006/relationships/hyperlink" Target="https://webapp.etsi.org/teldir/ListPersDetails.asp?PersId=18830" TargetMode="External" Id="Rb949cdaa48214e52" /><Relationship Type="http://schemas.openxmlformats.org/officeDocument/2006/relationships/hyperlink" Target="https://portal.3gpp.org/desktopmodules/Release/ReleaseDetails.aspx?releaseId=190" TargetMode="External" Id="Reb8859487eb54cd6" /><Relationship Type="http://schemas.openxmlformats.org/officeDocument/2006/relationships/hyperlink" Target="https://portal.3gpp.org/desktopmodules/Specifications/SpecificationDetails.aspx?specificationId=3197" TargetMode="External" Id="R3cb589200dc945de" /><Relationship Type="http://schemas.openxmlformats.org/officeDocument/2006/relationships/hyperlink" Target="https://portal.3gpp.org/desktopmodules/WorkItem/WorkItemDetails.aspx?workitemId=750167" TargetMode="External" Id="R6b19556c48f04eb7" /><Relationship Type="http://schemas.openxmlformats.org/officeDocument/2006/relationships/hyperlink" Target="https://www.3gpp.org/ftp/TSG_RAN/WG2_RL2/TSGR2_118-e/Docs/R2-2206087.zip" TargetMode="External" Id="R344e6836c7554645" /><Relationship Type="http://schemas.openxmlformats.org/officeDocument/2006/relationships/hyperlink" Target="https://webapp.etsi.org/teldir/ListPersDetails.asp?PersId=18830" TargetMode="External" Id="R06b4e632ea1a44eb" /><Relationship Type="http://schemas.openxmlformats.org/officeDocument/2006/relationships/hyperlink" Target="https://portal.3gpp.org/desktopmodules/Release/ReleaseDetails.aspx?releaseId=191" TargetMode="External" Id="Rd4fd5695e4c04dae" /><Relationship Type="http://schemas.openxmlformats.org/officeDocument/2006/relationships/hyperlink" Target="https://portal.3gpp.org/desktopmodules/Specifications/SpecificationDetails.aspx?specificationId=3197" TargetMode="External" Id="R864ebd4fdb194eb3" /><Relationship Type="http://schemas.openxmlformats.org/officeDocument/2006/relationships/hyperlink" Target="https://www.3gpp.org/ftp/TSG_RAN/WG2_RL2/TSGR2_118-e/Docs/R2-2206088.zip" TargetMode="External" Id="R769277d3c9b34b21" /><Relationship Type="http://schemas.openxmlformats.org/officeDocument/2006/relationships/hyperlink" Target="https://webapp.etsi.org/teldir/ListPersDetails.asp?PersId=61821" TargetMode="External" Id="R8a063994885b46aa" /><Relationship Type="http://schemas.openxmlformats.org/officeDocument/2006/relationships/hyperlink" Target="https://portal.3gpp.org/desktopmodules/WorkItem/WorkItemDetails.aspx?workitemId=860146" TargetMode="External" Id="R3aeeea6cc9694d22" /><Relationship Type="http://schemas.openxmlformats.org/officeDocument/2006/relationships/hyperlink" Target="https://www.3gpp.org/ftp/TSG_RAN/WG2_RL2/TSGR2_118-e/Docs/R2-2206089.zip" TargetMode="External" Id="R0e501dad94514119" /><Relationship Type="http://schemas.openxmlformats.org/officeDocument/2006/relationships/hyperlink" Target="https://webapp.etsi.org/teldir/ListPersDetails.asp?PersId=75800" TargetMode="External" Id="R06b61fb57e26439c" /><Relationship Type="http://schemas.openxmlformats.org/officeDocument/2006/relationships/hyperlink" Target="https://portal.3gpp.org/desktopmodules/Release/ReleaseDetails.aspx?releaseId=192" TargetMode="External" Id="R1b4b75a81d2c4183" /><Relationship Type="http://schemas.openxmlformats.org/officeDocument/2006/relationships/hyperlink" Target="https://portal.3gpp.org/desktopmodules/WorkItem/WorkItemDetails.aspx?workitemId=920069" TargetMode="External" Id="R2d990edc81c7428b" /><Relationship Type="http://schemas.openxmlformats.org/officeDocument/2006/relationships/hyperlink" Target="https://www.3gpp.org/ftp/TSG_RAN/WG2_RL2/TSGR2_118-e/Docs/R2-2206090.zip" TargetMode="External" Id="R6d364c2c3fda48c6" /><Relationship Type="http://schemas.openxmlformats.org/officeDocument/2006/relationships/hyperlink" Target="https://webapp.etsi.org/teldir/ListPersDetails.asp?PersId=94072" TargetMode="External" Id="Rdd40daaf11e84d60" /><Relationship Type="http://schemas.openxmlformats.org/officeDocument/2006/relationships/hyperlink" Target="https://portal.3gpp.org/desktopmodules/Release/ReleaseDetails.aspx?releaseId=192" TargetMode="External" Id="R2c07e07d764e4b4e" /><Relationship Type="http://schemas.openxmlformats.org/officeDocument/2006/relationships/hyperlink" Target="https://portal.3gpp.org/desktopmodules/Specifications/SpecificationDetails.aspx?specificationId=3197" TargetMode="External" Id="R80b0638815f2470d" /><Relationship Type="http://schemas.openxmlformats.org/officeDocument/2006/relationships/hyperlink" Target="https://portal.3gpp.org/desktopmodules/WorkItem/WorkItemDetails.aspx?workitemId=860146" TargetMode="External" Id="R54c05be9107546b0" /><Relationship Type="http://schemas.openxmlformats.org/officeDocument/2006/relationships/hyperlink" Target="https://www.3gpp.org/ftp/TSG_RAN/WG2_RL2/TSGR2_118-e/Docs/R2-2206091.zip" TargetMode="External" Id="R581d50ac9f014fa8" /><Relationship Type="http://schemas.openxmlformats.org/officeDocument/2006/relationships/hyperlink" Target="https://webapp.etsi.org/teldir/ListPersDetails.asp?PersId=94072" TargetMode="External" Id="R15880c7546f74646" /><Relationship Type="http://schemas.openxmlformats.org/officeDocument/2006/relationships/hyperlink" Target="https://portal.3gpp.org/desktopmodules/Release/ReleaseDetails.aspx?releaseId=192" TargetMode="External" Id="R6c0a49337ebf462c" /><Relationship Type="http://schemas.openxmlformats.org/officeDocument/2006/relationships/hyperlink" Target="https://portal.3gpp.org/desktopmodules/WorkItem/WorkItemDetails.aspx?workitemId=860148" TargetMode="External" Id="Rff620640282945d1" /><Relationship Type="http://schemas.openxmlformats.org/officeDocument/2006/relationships/hyperlink" Target="https://www.3gpp.org/ftp/TSG_RAN/WG2_RL2/TSGR2_118-e/Docs/R2-2206092.zip" TargetMode="External" Id="Ra229ad9958184e11" /><Relationship Type="http://schemas.openxmlformats.org/officeDocument/2006/relationships/hyperlink" Target="https://webapp.etsi.org/teldir/ListPersDetails.asp?PersId=69655" TargetMode="External" Id="R7fcfc03859464350" /><Relationship Type="http://schemas.openxmlformats.org/officeDocument/2006/relationships/hyperlink" Target="https://portal.3gpp.org/desktopmodules/Release/ReleaseDetails.aspx?releaseId=192" TargetMode="External" Id="Re323e4ceee5e4eec" /><Relationship Type="http://schemas.openxmlformats.org/officeDocument/2006/relationships/hyperlink" Target="https://portal.3gpp.org/desktopmodules/WorkItem/WorkItemDetails.aspx?workitemId=900160" TargetMode="External" Id="R900f5512ee384874" /><Relationship Type="http://schemas.openxmlformats.org/officeDocument/2006/relationships/hyperlink" Target="https://www.3gpp.org/ftp/TSG_RAN/WG2_RL2/TSGR2_118-e/Docs/R2-2206093.zip" TargetMode="External" Id="R1fb63bcaca22427c" /><Relationship Type="http://schemas.openxmlformats.org/officeDocument/2006/relationships/hyperlink" Target="https://webapp.etsi.org/teldir/ListPersDetails.asp?PersId=92911" TargetMode="External" Id="R8830e63bed24458b" /><Relationship Type="http://schemas.openxmlformats.org/officeDocument/2006/relationships/hyperlink" Target="https://portal.3gpp.org/ngppapp/CreateTdoc.aspx?mode=view&amp;contributionId=1329148" TargetMode="External" Id="R94a4d01f2121468b" /><Relationship Type="http://schemas.openxmlformats.org/officeDocument/2006/relationships/hyperlink" Target="https://portal.3gpp.org/desktopmodules/Release/ReleaseDetails.aspx?releaseId=192" TargetMode="External" Id="Re36a766e598d4e41" /><Relationship Type="http://schemas.openxmlformats.org/officeDocument/2006/relationships/hyperlink" Target="https://portal.3gpp.org/desktopmodules/Specifications/SpecificationDetails.aspx?specificationId=3197" TargetMode="External" Id="R6948d206c9e84714" /><Relationship Type="http://schemas.openxmlformats.org/officeDocument/2006/relationships/hyperlink" Target="https://portal.3gpp.org/desktopmodules/WorkItem/WorkItemDetails.aspx?workitemId=750167" TargetMode="External" Id="Rf17c04f7711241c8" /><Relationship Type="http://schemas.openxmlformats.org/officeDocument/2006/relationships/hyperlink" Target="https://www.3gpp.org/ftp/TSG_RAN/WG2_RL2/TSGR2_118-e/Docs/R2-2206094.zip" TargetMode="External" Id="Red5829a483bb48dc" /><Relationship Type="http://schemas.openxmlformats.org/officeDocument/2006/relationships/hyperlink" Target="https://webapp.etsi.org/teldir/ListPersDetails.asp?PersId=78274" TargetMode="External" Id="R25892d3780d844dd" /><Relationship Type="http://schemas.openxmlformats.org/officeDocument/2006/relationships/hyperlink" Target="https://portal.3gpp.org/desktopmodules/Release/ReleaseDetails.aspx?releaseId=192" TargetMode="External" Id="Rb84acba2f2b041a3" /><Relationship Type="http://schemas.openxmlformats.org/officeDocument/2006/relationships/hyperlink" Target="https://portal.3gpp.org/desktopmodules/Specifications/SpecificationDetails.aspx?specificationId=3197" TargetMode="External" Id="R5beb97b0477a4d43" /><Relationship Type="http://schemas.openxmlformats.org/officeDocument/2006/relationships/hyperlink" Target="https://portal.3gpp.org/desktopmodules/WorkItem/WorkItemDetails.aspx?workitemId=860150" TargetMode="External" Id="R2859c367b8a94e9c" /><Relationship Type="http://schemas.openxmlformats.org/officeDocument/2006/relationships/hyperlink" Target="https://www.3gpp.org/ftp/TSG_RAN/WG2_RL2/TSGR2_118-e/Docs/R2-2206095.zip" TargetMode="External" Id="R5b4152143442469a" /><Relationship Type="http://schemas.openxmlformats.org/officeDocument/2006/relationships/hyperlink" Target="https://webapp.etsi.org/teldir/ListPersDetails.asp?PersId=78274" TargetMode="External" Id="R635ad4aeb002470f" /><Relationship Type="http://schemas.openxmlformats.org/officeDocument/2006/relationships/hyperlink" Target="https://portal.3gpp.org/desktopmodules/Release/ReleaseDetails.aspx?releaseId=192" TargetMode="External" Id="R9518f0489b604a72" /><Relationship Type="http://schemas.openxmlformats.org/officeDocument/2006/relationships/hyperlink" Target="https://portal.3gpp.org/desktopmodules/Specifications/SpecificationDetails.aspx?specificationId=3197" TargetMode="External" Id="R6d598cc9a6144e79" /><Relationship Type="http://schemas.openxmlformats.org/officeDocument/2006/relationships/hyperlink" Target="https://portal.3gpp.org/desktopmodules/WorkItem/WorkItemDetails.aspx?workitemId=860150" TargetMode="External" Id="R4f51767f68634993" /><Relationship Type="http://schemas.openxmlformats.org/officeDocument/2006/relationships/hyperlink" Target="https://www.3gpp.org/ftp/TSG_RAN/WG2_RL2/TSGR2_118-e/Docs/R2-2206096.zip" TargetMode="External" Id="Rd8378dcec734452a" /><Relationship Type="http://schemas.openxmlformats.org/officeDocument/2006/relationships/hyperlink" Target="https://webapp.etsi.org/teldir/ListPersDetails.asp?PersId=91985" TargetMode="External" Id="R0dbcc643253946c9" /><Relationship Type="http://schemas.openxmlformats.org/officeDocument/2006/relationships/hyperlink" Target="https://portal.3gpp.org/ngppapp/CreateTdoc.aspx?mode=view&amp;contributionId=1340080" TargetMode="External" Id="R8986dd9e26eb4bcd" /><Relationship Type="http://schemas.openxmlformats.org/officeDocument/2006/relationships/hyperlink" Target="https://portal.3gpp.org/desktopmodules/Release/ReleaseDetails.aspx?releaseId=192" TargetMode="External" Id="R8b42aecf5231420e" /><Relationship Type="http://schemas.openxmlformats.org/officeDocument/2006/relationships/hyperlink" Target="https://portal.3gpp.org/desktopmodules/Specifications/SpecificationDetails.aspx?specificationId=3197" TargetMode="External" Id="R6d8b48a5a5f240ec" /><Relationship Type="http://schemas.openxmlformats.org/officeDocument/2006/relationships/hyperlink" Target="https://portal.3gpp.org/desktopmodules/WorkItem/WorkItemDetails.aspx?workitemId=911106" TargetMode="External" Id="R6901ddf3329443c1" /><Relationship Type="http://schemas.openxmlformats.org/officeDocument/2006/relationships/hyperlink" Target="https://www.3gpp.org/ftp/TSG_RAN/WG2_RL2/TSGR2_118-e/Docs/R2-2206097.zip" TargetMode="External" Id="Ra85c3cb1392b47f0" /><Relationship Type="http://schemas.openxmlformats.org/officeDocument/2006/relationships/hyperlink" Target="https://webapp.etsi.org/teldir/ListPersDetails.asp?PersId=97172" TargetMode="External" Id="R0ca4802e21f74942" /><Relationship Type="http://schemas.openxmlformats.org/officeDocument/2006/relationships/hyperlink" Target="https://portal.3gpp.org/desktopmodules/Release/ReleaseDetails.aspx?releaseId=192" TargetMode="External" Id="R8915b7b43d2842e6" /><Relationship Type="http://schemas.openxmlformats.org/officeDocument/2006/relationships/hyperlink" Target="https://portal.3gpp.org/desktopmodules/WorkItem/WorkItemDetails.aspx?workitemId=911107" TargetMode="External" Id="R2fbc85ff30714af2" /><Relationship Type="http://schemas.openxmlformats.org/officeDocument/2006/relationships/hyperlink" Target="https://www.3gpp.org/ftp/TSG_RAN/WG2_RL2/TSGR2_118-e/Docs/R2-2206098.zip" TargetMode="External" Id="R1883c8b232e24ef4" /><Relationship Type="http://schemas.openxmlformats.org/officeDocument/2006/relationships/hyperlink" Target="https://webapp.etsi.org/teldir/ListPersDetails.asp?PersId=97172" TargetMode="External" Id="R685aee2a99d54056" /><Relationship Type="http://schemas.openxmlformats.org/officeDocument/2006/relationships/hyperlink" Target="https://portal.3gpp.org/desktopmodules/Release/ReleaseDetails.aspx?releaseId=192" TargetMode="External" Id="Reed4144214a0441a" /><Relationship Type="http://schemas.openxmlformats.org/officeDocument/2006/relationships/hyperlink" Target="https://portal.3gpp.org/desktopmodules/WorkItem/WorkItemDetails.aspx?workitemId=860153" TargetMode="External" Id="R49c2fc1180aa42b0" /><Relationship Type="http://schemas.openxmlformats.org/officeDocument/2006/relationships/hyperlink" Target="https://www.3gpp.org/ftp/TSG_RAN/WG2_RL2/TSGR2_118-e/Docs/R2-2206099.zip" TargetMode="External" Id="R007b6e4d56d24233" /><Relationship Type="http://schemas.openxmlformats.org/officeDocument/2006/relationships/hyperlink" Target="https://webapp.etsi.org/teldir/ListPersDetails.asp?PersId=97172" TargetMode="External" Id="R6224bdd94df64ea0" /><Relationship Type="http://schemas.openxmlformats.org/officeDocument/2006/relationships/hyperlink" Target="https://portal.3gpp.org/desktopmodules/Release/ReleaseDetails.aspx?releaseId=192" TargetMode="External" Id="R9191c06800584ddc" /><Relationship Type="http://schemas.openxmlformats.org/officeDocument/2006/relationships/hyperlink" Target="https://portal.3gpp.org/desktopmodules/WorkItem/WorkItemDetails.aspx?workitemId=860153" TargetMode="External" Id="R4ceeb947e1d04ced" /><Relationship Type="http://schemas.openxmlformats.org/officeDocument/2006/relationships/hyperlink" Target="https://www.3gpp.org/ftp/TSG_RAN/WG2_RL2/TSGR2_118-e/Docs/R2-2206100.zip" TargetMode="External" Id="Rebadef77276542fb" /><Relationship Type="http://schemas.openxmlformats.org/officeDocument/2006/relationships/hyperlink" Target="https://webapp.etsi.org/teldir/ListPersDetails.asp?PersId=97172" TargetMode="External" Id="Rf1f085fbf71b410f" /><Relationship Type="http://schemas.openxmlformats.org/officeDocument/2006/relationships/hyperlink" Target="https://portal.3gpp.org/desktopmodules/Release/ReleaseDetails.aspx?releaseId=192" TargetMode="External" Id="R2ca7e23cb24b49d1" /><Relationship Type="http://schemas.openxmlformats.org/officeDocument/2006/relationships/hyperlink" Target="https://portal.3gpp.org/desktopmodules/WorkItem/WorkItemDetails.aspx?workitemId=860153" TargetMode="External" Id="R007caf7246e444b0" /><Relationship Type="http://schemas.openxmlformats.org/officeDocument/2006/relationships/hyperlink" Target="https://www.3gpp.org/ftp/TSG_RAN/WG2_RL2/TSGR2_118-e/Docs/R2-2206101.zip" TargetMode="External" Id="R2cfc87587c0640fc" /><Relationship Type="http://schemas.openxmlformats.org/officeDocument/2006/relationships/hyperlink" Target="https://webapp.etsi.org/teldir/ListPersDetails.asp?PersId=97172" TargetMode="External" Id="R0544e99525284b58" /><Relationship Type="http://schemas.openxmlformats.org/officeDocument/2006/relationships/hyperlink" Target="https://portal.3gpp.org/desktopmodules/Release/ReleaseDetails.aspx?releaseId=192" TargetMode="External" Id="Rc3cfa00e97de439f" /><Relationship Type="http://schemas.openxmlformats.org/officeDocument/2006/relationships/hyperlink" Target="https://portal.3gpp.org/desktopmodules/WorkItem/WorkItemDetails.aspx?workitemId=860153" TargetMode="External" Id="R86d7afba709e4e3b" /><Relationship Type="http://schemas.openxmlformats.org/officeDocument/2006/relationships/hyperlink" Target="https://www.3gpp.org/ftp/TSG_RAN/WG2_RL2/TSGR2_118-e/Docs/R2-2206102.zip" TargetMode="External" Id="R4f2b031e28364caa" /><Relationship Type="http://schemas.openxmlformats.org/officeDocument/2006/relationships/hyperlink" Target="https://webapp.etsi.org/teldir/ListPersDetails.asp?PersId=97172" TargetMode="External" Id="R7dc9f8c091c84bbe" /><Relationship Type="http://schemas.openxmlformats.org/officeDocument/2006/relationships/hyperlink" Target="https://portal.3gpp.org/desktopmodules/Release/ReleaseDetails.aspx?releaseId=192" TargetMode="External" Id="Rd0869c1dd486456d" /><Relationship Type="http://schemas.openxmlformats.org/officeDocument/2006/relationships/hyperlink" Target="https://portal.3gpp.org/desktopmodules/WorkItem/WorkItemDetails.aspx?workitemId=860153" TargetMode="External" Id="R4dfad61f58604531" /><Relationship Type="http://schemas.openxmlformats.org/officeDocument/2006/relationships/hyperlink" Target="https://www.3gpp.org/ftp/TSG_RAN/WG2_RL2/TSGR2_118-e/Docs/R2-2206103.zip" TargetMode="External" Id="Rf6947efbefc244e3" /><Relationship Type="http://schemas.openxmlformats.org/officeDocument/2006/relationships/hyperlink" Target="https://webapp.etsi.org/teldir/ListPersDetails.asp?PersId=97172" TargetMode="External" Id="R73c2c0b5b749443a" /><Relationship Type="http://schemas.openxmlformats.org/officeDocument/2006/relationships/hyperlink" Target="https://portal.3gpp.org/desktopmodules/Release/ReleaseDetails.aspx?releaseId=192" TargetMode="External" Id="R52ac66b02e2e47a7" /><Relationship Type="http://schemas.openxmlformats.org/officeDocument/2006/relationships/hyperlink" Target="https://portal.3gpp.org/desktopmodules/WorkItem/WorkItemDetails.aspx?workitemId=860153" TargetMode="External" Id="Rd6c52c62fa3b4160" /><Relationship Type="http://schemas.openxmlformats.org/officeDocument/2006/relationships/hyperlink" Target="https://www.3gpp.org/ftp/TSG_RAN/WG2_RL2/TSGR2_118-e/Docs/R2-2206104.zip" TargetMode="External" Id="R5c7c5c11777844e1" /><Relationship Type="http://schemas.openxmlformats.org/officeDocument/2006/relationships/hyperlink" Target="https://webapp.etsi.org/teldir/ListPersDetails.asp?PersId=97172" TargetMode="External" Id="R96a713f7f09740cb" /><Relationship Type="http://schemas.openxmlformats.org/officeDocument/2006/relationships/hyperlink" Target="https://portal.3gpp.org/desktopmodules/Release/ReleaseDetails.aspx?releaseId=192" TargetMode="External" Id="R8fdb748b82594e6e" /><Relationship Type="http://schemas.openxmlformats.org/officeDocument/2006/relationships/hyperlink" Target="https://portal.3gpp.org/desktopmodules/WorkItem/WorkItemDetails.aspx?workitemId=860153" TargetMode="External" Id="Rae4944a47afb4629" /><Relationship Type="http://schemas.openxmlformats.org/officeDocument/2006/relationships/hyperlink" Target="https://www.3gpp.org/ftp/TSG_RAN/WG2_RL2/TSGR2_118-e/Docs/R2-2206105.zip" TargetMode="External" Id="Rbffa77da67084ca7" /><Relationship Type="http://schemas.openxmlformats.org/officeDocument/2006/relationships/hyperlink" Target="https://webapp.etsi.org/teldir/ListPersDetails.asp?PersId=91092" TargetMode="External" Id="R5eecac17c3a44701" /><Relationship Type="http://schemas.openxmlformats.org/officeDocument/2006/relationships/hyperlink" Target="https://portal.3gpp.org/desktopmodules/Release/ReleaseDetails.aspx?releaseId=192" TargetMode="External" Id="Rb88613a01b254608" /><Relationship Type="http://schemas.openxmlformats.org/officeDocument/2006/relationships/hyperlink" Target="https://www.3gpp.org/ftp/TSG_RAN/WG2_RL2/TSGR2_118-e/Docs/R2-2206106.zip" TargetMode="External" Id="R639ea4816d754ef7" /><Relationship Type="http://schemas.openxmlformats.org/officeDocument/2006/relationships/hyperlink" Target="https://webapp.etsi.org/teldir/ListPersDetails.asp?PersId=93526" TargetMode="External" Id="R675073fc2d5845f1" /><Relationship Type="http://schemas.openxmlformats.org/officeDocument/2006/relationships/hyperlink" Target="https://portal.3gpp.org/ngppapp/CreateTdoc.aspx?mode=view&amp;contributionId=1325443" TargetMode="External" Id="Rebe04e9bd2314f02" /><Relationship Type="http://schemas.openxmlformats.org/officeDocument/2006/relationships/hyperlink" Target="https://portal.3gpp.org/desktopmodules/Release/ReleaseDetails.aspx?releaseId=192" TargetMode="External" Id="Rc6110d56ba87429d" /><Relationship Type="http://schemas.openxmlformats.org/officeDocument/2006/relationships/hyperlink" Target="https://portal.3gpp.org/desktopmodules/Specifications/SpecificationDetails.aspx?specificationId=2440" TargetMode="External" Id="Ra0ea0647365246b4" /><Relationship Type="http://schemas.openxmlformats.org/officeDocument/2006/relationships/hyperlink" Target="https://portal.3gpp.org/desktopmodules/WorkItem/WorkItemDetails.aspx?workitemId=840191" TargetMode="External" Id="R1a48b14fef7a495b" /><Relationship Type="http://schemas.openxmlformats.org/officeDocument/2006/relationships/hyperlink" Target="https://www.3gpp.org/ftp/TSG_RAN/WG2_RL2/TSGR2_118-e/Docs/R2-2206107.zip" TargetMode="External" Id="R3b8c582a8b7a4321" /><Relationship Type="http://schemas.openxmlformats.org/officeDocument/2006/relationships/hyperlink" Target="https://webapp.etsi.org/teldir/ListPersDetails.asp?PersId=93526" TargetMode="External" Id="R0aff1f9a4d294747" /><Relationship Type="http://schemas.openxmlformats.org/officeDocument/2006/relationships/hyperlink" Target="https://portal.3gpp.org/desktopmodules/Release/ReleaseDetails.aspx?releaseId=191" TargetMode="External" Id="R53bbc38386c04547" /><Relationship Type="http://schemas.openxmlformats.org/officeDocument/2006/relationships/hyperlink" Target="https://portal.3gpp.org/desktopmodules/Specifications/SpecificationDetails.aspx?specificationId=2440" TargetMode="External" Id="R9c82419c1f964e9a" /><Relationship Type="http://schemas.openxmlformats.org/officeDocument/2006/relationships/hyperlink" Target="https://portal.3gpp.org/desktopmodules/WorkItem/WorkItemDetails.aspx?workitemId=840191" TargetMode="External" Id="Rbc237dcd903d49b1" /><Relationship Type="http://schemas.openxmlformats.org/officeDocument/2006/relationships/hyperlink" Target="https://www.3gpp.org/ftp/TSG_RAN/WG2_RL2/TSGR2_118-e/Docs/R2-2206108.zip" TargetMode="External" Id="Rf4b62f9eec9341b4" /><Relationship Type="http://schemas.openxmlformats.org/officeDocument/2006/relationships/hyperlink" Target="https://webapp.etsi.org/teldir/ListPersDetails.asp?PersId=92321" TargetMode="External" Id="R8d5ad2873e7d471d" /><Relationship Type="http://schemas.openxmlformats.org/officeDocument/2006/relationships/hyperlink" Target="https://www.3gpp.org/ftp/TSG_RAN/WG2_RL2/TSGR2_118-e/Docs/R2-2206109.zip" TargetMode="External" Id="Reebdeedc91424cc2" /><Relationship Type="http://schemas.openxmlformats.org/officeDocument/2006/relationships/hyperlink" Target="https://webapp.etsi.org/teldir/ListPersDetails.asp?PersId=92321" TargetMode="External" Id="R87838cbfc5a141de" /><Relationship Type="http://schemas.openxmlformats.org/officeDocument/2006/relationships/hyperlink" Target="https://portal.3gpp.org/ngppapp/CreateTdoc.aspx?mode=view&amp;contributionId=1220212" TargetMode="External" Id="R72555a7b79264c8f" /><Relationship Type="http://schemas.openxmlformats.org/officeDocument/2006/relationships/hyperlink" Target="https://portal.3gpp.org/desktopmodules/Release/ReleaseDetails.aspx?releaseId=192" TargetMode="External" Id="R8b4c2ce779be4fad" /><Relationship Type="http://schemas.openxmlformats.org/officeDocument/2006/relationships/hyperlink" Target="https://www.3gpp.org/ftp/TSG_RAN/WG2_RL2/TSGR2_118-e/Docs/R2-2206110.zip" TargetMode="External" Id="R32a62e0d52e54713" /><Relationship Type="http://schemas.openxmlformats.org/officeDocument/2006/relationships/hyperlink" Target="https://webapp.etsi.org/teldir/ListPersDetails.asp?PersId=26217" TargetMode="External" Id="Rb611d9f07322451c" /><Relationship Type="http://schemas.openxmlformats.org/officeDocument/2006/relationships/hyperlink" Target="https://portal.3gpp.org/ngppapp/CreateTdoc.aspx?mode=view&amp;contributionId=1329118" TargetMode="External" Id="R81edfe9e1e8b4143" /><Relationship Type="http://schemas.openxmlformats.org/officeDocument/2006/relationships/hyperlink" Target="https://portal.3gpp.org/ngppapp/CreateTdoc.aspx?mode=view&amp;contributionId=1339926" TargetMode="External" Id="Rf8646d288cc74ddd" /><Relationship Type="http://schemas.openxmlformats.org/officeDocument/2006/relationships/hyperlink" Target="https://portal.3gpp.org/desktopmodules/Release/ReleaseDetails.aspx?releaseId=191" TargetMode="External" Id="R0da9bc041c414989" /><Relationship Type="http://schemas.openxmlformats.org/officeDocument/2006/relationships/hyperlink" Target="https://portal.3gpp.org/desktopmodules/Specifications/SpecificationDetails.aspx?specificationId=3198" TargetMode="External" Id="R5f97d63a8eec48b9" /><Relationship Type="http://schemas.openxmlformats.org/officeDocument/2006/relationships/hyperlink" Target="https://www.3gpp.org/ftp/TSG_RAN/WG2_RL2/TSGR2_118-e/Docs/R2-2206111.zip" TargetMode="External" Id="R23ceb5bdae3b4b35" /><Relationship Type="http://schemas.openxmlformats.org/officeDocument/2006/relationships/hyperlink" Target="https://webapp.etsi.org/teldir/ListPersDetails.asp?PersId=26217" TargetMode="External" Id="R83ad4c06fcf14b03" /><Relationship Type="http://schemas.openxmlformats.org/officeDocument/2006/relationships/hyperlink" Target="https://portal.3gpp.org/ngppapp/CreateTdoc.aspx?mode=view&amp;contributionId=1329119" TargetMode="External" Id="R01b00408bcea428a" /><Relationship Type="http://schemas.openxmlformats.org/officeDocument/2006/relationships/hyperlink" Target="https://portal.3gpp.org/ngppapp/CreateTdoc.aspx?mode=view&amp;contributionId=1339927" TargetMode="External" Id="Re01dd34626bb4287" /><Relationship Type="http://schemas.openxmlformats.org/officeDocument/2006/relationships/hyperlink" Target="https://portal.3gpp.org/desktopmodules/Release/ReleaseDetails.aspx?releaseId=192" TargetMode="External" Id="R46d2dea06808431b" /><Relationship Type="http://schemas.openxmlformats.org/officeDocument/2006/relationships/hyperlink" Target="https://portal.3gpp.org/desktopmodules/Specifications/SpecificationDetails.aspx?specificationId=3198" TargetMode="External" Id="R72e7083676e74cdd" /><Relationship Type="http://schemas.openxmlformats.org/officeDocument/2006/relationships/hyperlink" Target="https://www.3gpp.org/ftp/TSG_RAN/WG2_RL2/TSGR2_118-e/Docs/R2-2206112.zip" TargetMode="External" Id="R1e96eff4b1f04201" /><Relationship Type="http://schemas.openxmlformats.org/officeDocument/2006/relationships/hyperlink" Target="https://webapp.etsi.org/teldir/ListPersDetails.asp?PersId=80379" TargetMode="External" Id="R1699fcbe75ce49b5" /><Relationship Type="http://schemas.openxmlformats.org/officeDocument/2006/relationships/hyperlink" Target="https://portal.3gpp.org/desktopmodules/Release/ReleaseDetails.aspx?releaseId=192" TargetMode="External" Id="Re8c98f8438284bdb" /><Relationship Type="http://schemas.openxmlformats.org/officeDocument/2006/relationships/hyperlink" Target="https://portal.3gpp.org/desktopmodules/Specifications/SpecificationDetails.aspx?specificationId=3197" TargetMode="External" Id="Re9ac1dca2b0c40c5" /><Relationship Type="http://schemas.openxmlformats.org/officeDocument/2006/relationships/hyperlink" Target="https://portal.3gpp.org/desktopmodules/WorkItem/WorkItemDetails.aspx?workitemId=860146" TargetMode="External" Id="R3e9a48d9ff3c472b" /><Relationship Type="http://schemas.openxmlformats.org/officeDocument/2006/relationships/hyperlink" Target="https://www.3gpp.org/ftp/TSG_RAN/WG2_RL2/TSGR2_118-e/Docs/R2-2206113.zip" TargetMode="External" Id="Rbf1ad2c86f78441b" /><Relationship Type="http://schemas.openxmlformats.org/officeDocument/2006/relationships/hyperlink" Target="https://webapp.etsi.org/teldir/ListPersDetails.asp?PersId=80379" TargetMode="External" Id="Rad627a5775e44910" /><Relationship Type="http://schemas.openxmlformats.org/officeDocument/2006/relationships/hyperlink" Target="https://portal.3gpp.org/desktopmodules/Release/ReleaseDetails.aspx?releaseId=192" TargetMode="External" Id="R47a03a2dbb084526" /><Relationship Type="http://schemas.openxmlformats.org/officeDocument/2006/relationships/hyperlink" Target="https://portal.3gpp.org/desktopmodules/Specifications/SpecificationDetails.aspx?specificationId=3197" TargetMode="External" Id="Rff50078a34d747fb" /><Relationship Type="http://schemas.openxmlformats.org/officeDocument/2006/relationships/hyperlink" Target="https://portal.3gpp.org/desktopmodules/WorkItem/WorkItemDetails.aspx?workitemId=890161" TargetMode="External" Id="R8421ca8c67774b64" /><Relationship Type="http://schemas.openxmlformats.org/officeDocument/2006/relationships/hyperlink" Target="https://www.3gpp.org/ftp/TSG_RAN/WG2_RL2/TSGR2_118-e/Docs/R2-2206114.zip" TargetMode="External" Id="R48505c8be6444aee" /><Relationship Type="http://schemas.openxmlformats.org/officeDocument/2006/relationships/hyperlink" Target="https://webapp.etsi.org/teldir/ListPersDetails.asp?PersId=90494" TargetMode="External" Id="R54708584816f4d7e" /><Relationship Type="http://schemas.openxmlformats.org/officeDocument/2006/relationships/hyperlink" Target="https://portal.3gpp.org/ngppapp/CreateTdoc.aspx?mode=view&amp;contributionId=1348704" TargetMode="External" Id="R3d4e8abeacfe4a35" /><Relationship Type="http://schemas.openxmlformats.org/officeDocument/2006/relationships/hyperlink" Target="https://portal.3gpp.org/desktopmodules/Release/ReleaseDetails.aspx?releaseId=192" TargetMode="External" Id="Rfd498e9c22a4415b" /><Relationship Type="http://schemas.openxmlformats.org/officeDocument/2006/relationships/hyperlink" Target="https://portal.3gpp.org/desktopmodules/WorkItem/WorkItemDetails.aspx?workitemId=860148" TargetMode="External" Id="R96f673c9e8de4717" /><Relationship Type="http://schemas.openxmlformats.org/officeDocument/2006/relationships/hyperlink" Target="https://www.3gpp.org/ftp/TSG_RAN/WG2_RL2/TSGR2_118-e/Docs/R2-2206115.zip" TargetMode="External" Id="R2754cbfae0d34076" /><Relationship Type="http://schemas.openxmlformats.org/officeDocument/2006/relationships/hyperlink" Target="https://webapp.etsi.org/teldir/ListPersDetails.asp?PersId=90704" TargetMode="External" Id="Re40a937693984d30" /><Relationship Type="http://schemas.openxmlformats.org/officeDocument/2006/relationships/hyperlink" Target="https://portal.3gpp.org/ngppapp/CreateTdoc.aspx?mode=view&amp;contributionId=1331251" TargetMode="External" Id="Rdee78a282bc34b26" /><Relationship Type="http://schemas.openxmlformats.org/officeDocument/2006/relationships/hyperlink" Target="https://www.3gpp.org/ftp/TSG_RAN/WG2_RL2/TSGR2_118-e/Docs/R2-2206116.zip" TargetMode="External" Id="R160eaffe45064818" /><Relationship Type="http://schemas.openxmlformats.org/officeDocument/2006/relationships/hyperlink" Target="https://webapp.etsi.org/teldir/ListPersDetails.asp?PersId=94900" TargetMode="External" Id="R0353dc5b24474b29" /><Relationship Type="http://schemas.openxmlformats.org/officeDocument/2006/relationships/hyperlink" Target="https://portal.3gpp.org/ngppapp/CreateTdoc.aspx?mode=view&amp;contributionId=1327170" TargetMode="External" Id="Ra8d1bcbc648f48be" /><Relationship Type="http://schemas.openxmlformats.org/officeDocument/2006/relationships/hyperlink" Target="https://portal.3gpp.org/desktopmodules/Release/ReleaseDetails.aspx?releaseId=192" TargetMode="External" Id="R78625e6e867d42f7" /><Relationship Type="http://schemas.openxmlformats.org/officeDocument/2006/relationships/hyperlink" Target="https://portal.3gpp.org/desktopmodules/WorkItem/WorkItemDetails.aspx?workitemId=860149" TargetMode="External" Id="R098ca4770bf94b25" /><Relationship Type="http://schemas.openxmlformats.org/officeDocument/2006/relationships/hyperlink" Target="https://www.3gpp.org/ftp/TSG_RAN/WG2_RL2/TSGR2_118-e/Docs/R2-2206117.zip" TargetMode="External" Id="Rce4fe448961243fa" /><Relationship Type="http://schemas.openxmlformats.org/officeDocument/2006/relationships/hyperlink" Target="https://webapp.etsi.org/teldir/ListPersDetails.asp?PersId=21609" TargetMode="External" Id="Re0ca979d2c1d4c89" /><Relationship Type="http://schemas.openxmlformats.org/officeDocument/2006/relationships/hyperlink" Target="https://www.3gpp.org/ftp/TSG_RAN/WG2_RL2/TSGR2_118-e/Docs/R2-2206118.zip" TargetMode="External" Id="R2ea41ebf08ff4122" /><Relationship Type="http://schemas.openxmlformats.org/officeDocument/2006/relationships/hyperlink" Target="https://webapp.etsi.org/teldir/ListPersDetails.asp?PersId=95067" TargetMode="External" Id="R08ff114063ec4244" /><Relationship Type="http://schemas.openxmlformats.org/officeDocument/2006/relationships/hyperlink" Target="https://portal.3gpp.org/ngppapp/CreateTdoc.aspx?mode=view&amp;contributionId=1329018" TargetMode="External" Id="R8e79c47c15764b94" /><Relationship Type="http://schemas.openxmlformats.org/officeDocument/2006/relationships/hyperlink" Target="https://portal.3gpp.org/desktopmodules/Release/ReleaseDetails.aspx?releaseId=192" TargetMode="External" Id="Rfbedd4a168064d7c" /><Relationship Type="http://schemas.openxmlformats.org/officeDocument/2006/relationships/hyperlink" Target="https://www.3gpp.org/ftp/TSG_RAN/WG2_RL2/TSGR2_118-e/Docs/R2-2206119.zip" TargetMode="External" Id="Rbbf755b6907c46bd" /><Relationship Type="http://schemas.openxmlformats.org/officeDocument/2006/relationships/hyperlink" Target="https://webapp.etsi.org/teldir/ListPersDetails.asp?PersId=94900" TargetMode="External" Id="Rd90aa722515c43e7" /><Relationship Type="http://schemas.openxmlformats.org/officeDocument/2006/relationships/hyperlink" Target="https://portal.3gpp.org/desktopmodules/WorkItem/WorkItemDetails.aspx?workitemId=911108" TargetMode="External" Id="R4094292849914166" /><Relationship Type="http://schemas.openxmlformats.org/officeDocument/2006/relationships/hyperlink" Target="https://www.3gpp.org/ftp/TSG_RAN/WG2_RL2/TSGR2_118-e/Docs/R2-2206120.zip" TargetMode="External" Id="R7715f569cdf14dd8" /><Relationship Type="http://schemas.openxmlformats.org/officeDocument/2006/relationships/hyperlink" Target="https://webapp.etsi.org/teldir/ListPersDetails.asp?PersId=88952" TargetMode="External" Id="Rfdfa4dead97c4e4b" /><Relationship Type="http://schemas.openxmlformats.org/officeDocument/2006/relationships/hyperlink" Target="https://portal.3gpp.org/ngppapp/CreateTdoc.aspx?mode=view&amp;contributionId=1340133" TargetMode="External" Id="R9123e07ca9ff4881" /><Relationship Type="http://schemas.openxmlformats.org/officeDocument/2006/relationships/hyperlink" Target="https://portal.3gpp.org/desktopmodules/Release/ReleaseDetails.aspx?releaseId=192" TargetMode="External" Id="R0fc1e66b9a3b4928" /><Relationship Type="http://schemas.openxmlformats.org/officeDocument/2006/relationships/hyperlink" Target="https://portal.3gpp.org/desktopmodules/WorkItem/WorkItemDetails.aspx?workitemId=860148" TargetMode="External" Id="R92f89527ce9a4657" /><Relationship Type="http://schemas.openxmlformats.org/officeDocument/2006/relationships/hyperlink" Target="https://www.3gpp.org/ftp/TSG_RAN/WG2_RL2/TSGR2_118-e/Docs/R2-2206121.zip" TargetMode="External" Id="Ra558822362804595" /><Relationship Type="http://schemas.openxmlformats.org/officeDocument/2006/relationships/hyperlink" Target="https://webapp.etsi.org/teldir/ListPersDetails.asp?PersId=88952" TargetMode="External" Id="Rf4beaf2e0f9b44ad" /><Relationship Type="http://schemas.openxmlformats.org/officeDocument/2006/relationships/hyperlink" Target="https://portal.3gpp.org/desktopmodules/Release/ReleaseDetails.aspx?releaseId=192" TargetMode="External" Id="R8d076039e7e04b19" /><Relationship Type="http://schemas.openxmlformats.org/officeDocument/2006/relationships/hyperlink" Target="https://portal.3gpp.org/desktopmodules/WorkItem/WorkItemDetails.aspx?workitemId=860148" TargetMode="External" Id="Rc68d650268b745ae" /><Relationship Type="http://schemas.openxmlformats.org/officeDocument/2006/relationships/hyperlink" Target="https://www.3gpp.org/ftp/TSG_RAN/WG2_RL2/TSGR2_118-e/Docs/R2-2206122.zip" TargetMode="External" Id="R76043f661ba046c0" /><Relationship Type="http://schemas.openxmlformats.org/officeDocument/2006/relationships/hyperlink" Target="https://webapp.etsi.org/teldir/ListPersDetails.asp?PersId=88952" TargetMode="External" Id="Rc4c256fdb3104eb0" /><Relationship Type="http://schemas.openxmlformats.org/officeDocument/2006/relationships/hyperlink" Target="https://portal.3gpp.org/desktopmodules/Release/ReleaseDetails.aspx?releaseId=192" TargetMode="External" Id="R2ac44042a1cd4c96" /><Relationship Type="http://schemas.openxmlformats.org/officeDocument/2006/relationships/hyperlink" Target="https://portal.3gpp.org/desktopmodules/WorkItem/WorkItemDetails.aspx?workitemId=860148" TargetMode="External" Id="Rbdba55a14f5d478d" /><Relationship Type="http://schemas.openxmlformats.org/officeDocument/2006/relationships/hyperlink" Target="https://www.3gpp.org/ftp/TSG_RAN/WG2_RL2/TSGR2_118-e/Docs/R2-2206123.zip" TargetMode="External" Id="R28d743d0e37b4f79" /><Relationship Type="http://schemas.openxmlformats.org/officeDocument/2006/relationships/hyperlink" Target="https://webapp.etsi.org/teldir/ListPersDetails.asp?PersId=88952" TargetMode="External" Id="R90296abc2db74143" /><Relationship Type="http://schemas.openxmlformats.org/officeDocument/2006/relationships/hyperlink" Target="https://portal.3gpp.org/desktopmodules/Release/ReleaseDetails.aspx?releaseId=192" TargetMode="External" Id="Re9972d4fd6f54d39" /><Relationship Type="http://schemas.openxmlformats.org/officeDocument/2006/relationships/hyperlink" Target="https://portal.3gpp.org/desktopmodules/Specifications/SpecificationDetails.aspx?specificationId=3197" TargetMode="External" Id="R0f47fd0c1e5c4e95" /><Relationship Type="http://schemas.openxmlformats.org/officeDocument/2006/relationships/hyperlink" Target="https://portal.3gpp.org/desktopmodules/WorkItem/WorkItemDetails.aspx?workitemId=860148" TargetMode="External" Id="R8a08cc78f54e45db" /><Relationship Type="http://schemas.openxmlformats.org/officeDocument/2006/relationships/hyperlink" Target="https://www.3gpp.org/ftp/TSG_RAN/WG2_RL2/TSGR2_118-e/Docs/R2-2206124.zip" TargetMode="External" Id="R6f4894d2280349cf" /><Relationship Type="http://schemas.openxmlformats.org/officeDocument/2006/relationships/hyperlink" Target="https://webapp.etsi.org/teldir/ListPersDetails.asp?PersId=88952" TargetMode="External" Id="Rc0137d4897ec41d0" /><Relationship Type="http://schemas.openxmlformats.org/officeDocument/2006/relationships/hyperlink" Target="https://portal.3gpp.org/desktopmodules/Release/ReleaseDetails.aspx?releaseId=192" TargetMode="External" Id="R3d673a78ccaa40c2" /><Relationship Type="http://schemas.openxmlformats.org/officeDocument/2006/relationships/hyperlink" Target="https://portal.3gpp.org/desktopmodules/WorkItem/WorkItemDetails.aspx?workitemId=860148" TargetMode="External" Id="R1a4fcc9dad1e4687" /><Relationship Type="http://schemas.openxmlformats.org/officeDocument/2006/relationships/hyperlink" Target="https://www.3gpp.org/ftp/TSG_RAN/WG2_RL2/TSGR2_118-e/Docs/R2-2206125.zip" TargetMode="External" Id="R18a17ec97d354870" /><Relationship Type="http://schemas.openxmlformats.org/officeDocument/2006/relationships/hyperlink" Target="https://webapp.etsi.org/teldir/ListPersDetails.asp?PersId=88952" TargetMode="External" Id="R2892483333134975" /><Relationship Type="http://schemas.openxmlformats.org/officeDocument/2006/relationships/hyperlink" Target="https://portal.3gpp.org/desktopmodules/Release/ReleaseDetails.aspx?releaseId=192" TargetMode="External" Id="Rcd28941e76ab4f15" /><Relationship Type="http://schemas.openxmlformats.org/officeDocument/2006/relationships/hyperlink" Target="https://portal.3gpp.org/desktopmodules/WorkItem/WorkItemDetails.aspx?workitemId=860151" TargetMode="External" Id="Rfc7e2a2441f14ac8" /><Relationship Type="http://schemas.openxmlformats.org/officeDocument/2006/relationships/hyperlink" Target="https://www.3gpp.org/ftp/TSG_RAN/WG2_RL2/TSGR2_118-e/Docs/R2-2206126.zip" TargetMode="External" Id="R34114ce480d94a50" /><Relationship Type="http://schemas.openxmlformats.org/officeDocument/2006/relationships/hyperlink" Target="https://webapp.etsi.org/teldir/ListPersDetails.asp?PersId=88952" TargetMode="External" Id="Rf42ba441238540b8" /><Relationship Type="http://schemas.openxmlformats.org/officeDocument/2006/relationships/hyperlink" Target="https://portal.3gpp.org/desktopmodules/Release/ReleaseDetails.aspx?releaseId=192" TargetMode="External" Id="R5eaa4158007a405d" /><Relationship Type="http://schemas.openxmlformats.org/officeDocument/2006/relationships/hyperlink" Target="https://portal.3gpp.org/desktopmodules/Specifications/SpecificationDetails.aspx?specificationId=3197" TargetMode="External" Id="R24f4ebfaa10c447e" /><Relationship Type="http://schemas.openxmlformats.org/officeDocument/2006/relationships/hyperlink" Target="https://www.3gpp.org/ftp/TSG_RAN/WG2_RL2/TSGR2_118-e/Docs/R2-2206127.zip" TargetMode="External" Id="Rd7be3745a1824756" /><Relationship Type="http://schemas.openxmlformats.org/officeDocument/2006/relationships/hyperlink" Target="https://webapp.etsi.org/teldir/ListPersDetails.asp?PersId=88952" TargetMode="External" Id="R6110d2cbdf614756" /><Relationship Type="http://schemas.openxmlformats.org/officeDocument/2006/relationships/hyperlink" Target="https://portal.3gpp.org/desktopmodules/Release/ReleaseDetails.aspx?releaseId=192" TargetMode="External" Id="Rd423f279ee234890" /><Relationship Type="http://schemas.openxmlformats.org/officeDocument/2006/relationships/hyperlink" Target="https://portal.3gpp.org/desktopmodules/Specifications/SpecificationDetails.aspx?specificationId=3197" TargetMode="External" Id="Re1bd6e00d9a7422a" /><Relationship Type="http://schemas.openxmlformats.org/officeDocument/2006/relationships/hyperlink" Target="https://www.3gpp.org/ftp/TSG_RAN/WG2_RL2/TSGR2_118-e/Docs/R2-2206128.zip" TargetMode="External" Id="Rd48118395b1b49c8" /><Relationship Type="http://schemas.openxmlformats.org/officeDocument/2006/relationships/hyperlink" Target="https://webapp.etsi.org/teldir/ListPersDetails.asp?PersId=88952" TargetMode="External" Id="R8c49ff8f2f7a40b5" /><Relationship Type="http://schemas.openxmlformats.org/officeDocument/2006/relationships/hyperlink" Target="https://portal.3gpp.org/desktopmodules/Release/ReleaseDetails.aspx?releaseId=192" TargetMode="External" Id="R3b88f2e01a0f4869" /><Relationship Type="http://schemas.openxmlformats.org/officeDocument/2006/relationships/hyperlink" Target="https://portal.3gpp.org/desktopmodules/WorkItem/WorkItemDetails.aspx?workitemId=911108" TargetMode="External" Id="R64ce23ec92584b20" /><Relationship Type="http://schemas.openxmlformats.org/officeDocument/2006/relationships/hyperlink" Target="https://www.3gpp.org/ftp/TSG_RAN/WG2_RL2/TSGR2_118-e/Docs/R2-2206129.zip" TargetMode="External" Id="R3fad82cdf06d435e" /><Relationship Type="http://schemas.openxmlformats.org/officeDocument/2006/relationships/hyperlink" Target="https://webapp.etsi.org/teldir/ListPersDetails.asp?PersId=88952" TargetMode="External" Id="Ra875f866b0d74bbb" /><Relationship Type="http://schemas.openxmlformats.org/officeDocument/2006/relationships/hyperlink" Target="https://portal.3gpp.org/desktopmodules/Release/ReleaseDetails.aspx?releaseId=192" TargetMode="External" Id="R00c999c18c314b84" /><Relationship Type="http://schemas.openxmlformats.org/officeDocument/2006/relationships/hyperlink" Target="https://portal.3gpp.org/desktopmodules/WorkItem/WorkItemDetails.aspx?workitemId=911108" TargetMode="External" Id="R6f9ed66070b44bf4" /><Relationship Type="http://schemas.openxmlformats.org/officeDocument/2006/relationships/hyperlink" Target="https://www.3gpp.org/ftp/TSG_RAN/WG2_RL2/TSGR2_118-e/Docs/R2-2206130.zip" TargetMode="External" Id="R35da51987def4495" /><Relationship Type="http://schemas.openxmlformats.org/officeDocument/2006/relationships/hyperlink" Target="https://webapp.etsi.org/teldir/ListPersDetails.asp?PersId=88952" TargetMode="External" Id="R6992bf06bc30415f" /><Relationship Type="http://schemas.openxmlformats.org/officeDocument/2006/relationships/hyperlink" Target="https://portal.3gpp.org/desktopmodules/Release/ReleaseDetails.aspx?releaseId=192" TargetMode="External" Id="Rfa30ffb0ce104286" /><Relationship Type="http://schemas.openxmlformats.org/officeDocument/2006/relationships/hyperlink" Target="https://portal.3gpp.org/desktopmodules/WorkItem/WorkItemDetails.aspx?workitemId=911108" TargetMode="External" Id="R0e4192f30a274fdc" /><Relationship Type="http://schemas.openxmlformats.org/officeDocument/2006/relationships/hyperlink" Target="https://www.3gpp.org/ftp/TSG_RAN/WG2_RL2/TSGR2_118-e/Docs/R2-2206131.zip" TargetMode="External" Id="Rb829c9d5199c4b44" /><Relationship Type="http://schemas.openxmlformats.org/officeDocument/2006/relationships/hyperlink" Target="https://webapp.etsi.org/teldir/ListPersDetails.asp?PersId=88952" TargetMode="External" Id="R4499febf9ce1447c" /><Relationship Type="http://schemas.openxmlformats.org/officeDocument/2006/relationships/hyperlink" Target="https://portal.3gpp.org/desktopmodules/Release/ReleaseDetails.aspx?releaseId=192" TargetMode="External" Id="R75aa0f2cd3604e20" /><Relationship Type="http://schemas.openxmlformats.org/officeDocument/2006/relationships/hyperlink" Target="https://www.3gpp.org/ftp/TSG_RAN/WG2_RL2/TSGR2_118-e/Docs/R2-2206132.zip" TargetMode="External" Id="R4a1a90fb6fa143b7" /><Relationship Type="http://schemas.openxmlformats.org/officeDocument/2006/relationships/hyperlink" Target="https://webapp.etsi.org/teldir/ListPersDetails.asp?PersId=68485" TargetMode="External" Id="Rdd3a2899143a497e" /><Relationship Type="http://schemas.openxmlformats.org/officeDocument/2006/relationships/hyperlink" Target="https://portal.3gpp.org/desktopmodules/Release/ReleaseDetails.aspx?releaseId=192" TargetMode="External" Id="R6e5e8a9c25d041e1" /><Relationship Type="http://schemas.openxmlformats.org/officeDocument/2006/relationships/hyperlink" Target="https://www.3gpp.org/ftp/TSG_RAN/WG2_RL2/TSGR2_118-e/Docs/R2-2206133.zip" TargetMode="External" Id="R63491229ce6f499e" /><Relationship Type="http://schemas.openxmlformats.org/officeDocument/2006/relationships/hyperlink" Target="https://webapp.etsi.org/teldir/ListPersDetails.asp?PersId=78292" TargetMode="External" Id="R91b04fec113a4ace" /><Relationship Type="http://schemas.openxmlformats.org/officeDocument/2006/relationships/hyperlink" Target="https://portal.3gpp.org/desktopmodules/Release/ReleaseDetails.aspx?releaseId=192" TargetMode="External" Id="Raff34ad407e3405a" /><Relationship Type="http://schemas.openxmlformats.org/officeDocument/2006/relationships/hyperlink" Target="https://portal.3gpp.org/desktopmodules/Specifications/SpecificationDetails.aspx?specificationId=3197" TargetMode="External" Id="R46c82e60925940c3" /><Relationship Type="http://schemas.openxmlformats.org/officeDocument/2006/relationships/hyperlink" Target="https://portal.3gpp.org/desktopmodules/WorkItem/WorkItemDetails.aspx?workitemId=860142" TargetMode="External" Id="Rc8813b1b8383482e" /><Relationship Type="http://schemas.openxmlformats.org/officeDocument/2006/relationships/hyperlink" Target="https://www.3gpp.org/ftp/TSG_RAN/WG2_RL2/TSGR2_118-e/Docs/R2-2206134.zip" TargetMode="External" Id="Rfe330a6c7b3c4c28" /><Relationship Type="http://schemas.openxmlformats.org/officeDocument/2006/relationships/hyperlink" Target="https://webapp.etsi.org/teldir/ListPersDetails.asp?PersId=78292" TargetMode="External" Id="R685e628d8f934f95" /><Relationship Type="http://schemas.openxmlformats.org/officeDocument/2006/relationships/hyperlink" Target="https://portal.3gpp.org/desktopmodules/Release/ReleaseDetails.aspx?releaseId=192" TargetMode="External" Id="R62e931583f7f4b32" /><Relationship Type="http://schemas.openxmlformats.org/officeDocument/2006/relationships/hyperlink" Target="https://portal.3gpp.org/desktopmodules/Specifications/SpecificationDetails.aspx?specificationId=3197" TargetMode="External" Id="R7dfd0162fb084c54" /><Relationship Type="http://schemas.openxmlformats.org/officeDocument/2006/relationships/hyperlink" Target="https://portal.3gpp.org/desktopmodules/WorkItem/WorkItemDetails.aspx?workitemId=860142" TargetMode="External" Id="Reb4fafcb5bc2436d" /><Relationship Type="http://schemas.openxmlformats.org/officeDocument/2006/relationships/hyperlink" Target="https://www.3gpp.org/ftp/TSG_RAN/WG2_RL2/TSGR2_118-e/Docs/R2-2206135.zip" TargetMode="External" Id="Ra653ae1fbac84740" /><Relationship Type="http://schemas.openxmlformats.org/officeDocument/2006/relationships/hyperlink" Target="https://webapp.etsi.org/teldir/ListPersDetails.asp?PersId=78292" TargetMode="External" Id="R5565d434c5644a19" /><Relationship Type="http://schemas.openxmlformats.org/officeDocument/2006/relationships/hyperlink" Target="https://portal.3gpp.org/desktopmodules/Release/ReleaseDetails.aspx?releaseId=192" TargetMode="External" Id="Rc2048269453941b9" /><Relationship Type="http://schemas.openxmlformats.org/officeDocument/2006/relationships/hyperlink" Target="https://portal.3gpp.org/desktopmodules/WorkItem/WorkItemDetails.aspx?workitemId=860142" TargetMode="External" Id="Re2a3bd11508143f3" /><Relationship Type="http://schemas.openxmlformats.org/officeDocument/2006/relationships/hyperlink" Target="https://www.3gpp.org/ftp/TSG_RAN/WG2_RL2/TSGR2_118-e/Docs/R2-2206136.zip" TargetMode="External" Id="R2ecad1485aeb4b83" /><Relationship Type="http://schemas.openxmlformats.org/officeDocument/2006/relationships/hyperlink" Target="https://webapp.etsi.org/teldir/ListPersDetails.asp?PersId=78292" TargetMode="External" Id="R571cf4a17f9947f8" /><Relationship Type="http://schemas.openxmlformats.org/officeDocument/2006/relationships/hyperlink" Target="https://portal.3gpp.org/desktopmodules/Release/ReleaseDetails.aspx?releaseId=192" TargetMode="External" Id="Rd6493c6955354ce2" /><Relationship Type="http://schemas.openxmlformats.org/officeDocument/2006/relationships/hyperlink" Target="https://portal.3gpp.org/desktopmodules/WorkItem/WorkItemDetails.aspx?workitemId=860142" TargetMode="External" Id="Rc396f8a82dc74c86" /><Relationship Type="http://schemas.openxmlformats.org/officeDocument/2006/relationships/hyperlink" Target="https://www.3gpp.org/ftp/TSG_RAN/WG2_RL2/TSGR2_118-e/Docs/R2-2206137.zip" TargetMode="External" Id="R3d1193839e3a4d05" /><Relationship Type="http://schemas.openxmlformats.org/officeDocument/2006/relationships/hyperlink" Target="https://webapp.etsi.org/teldir/ListPersDetails.asp?PersId=78292" TargetMode="External" Id="R8be2ae2b1efd4d1b" /><Relationship Type="http://schemas.openxmlformats.org/officeDocument/2006/relationships/hyperlink" Target="https://portal.3gpp.org/desktopmodules/Release/ReleaseDetails.aspx?releaseId=192" TargetMode="External" Id="R8634db15d53d4483" /><Relationship Type="http://schemas.openxmlformats.org/officeDocument/2006/relationships/hyperlink" Target="https://portal.3gpp.org/desktopmodules/WorkItem/WorkItemDetails.aspx?workitemId=860142" TargetMode="External" Id="Rac3d2e8004764fb3" /><Relationship Type="http://schemas.openxmlformats.org/officeDocument/2006/relationships/hyperlink" Target="https://www.3gpp.org/ftp/TSG_RAN/WG2_RL2/TSGR2_118-e/Docs/R2-2206138.zip" TargetMode="External" Id="R05bc901bddd54e40" /><Relationship Type="http://schemas.openxmlformats.org/officeDocument/2006/relationships/hyperlink" Target="https://webapp.etsi.org/teldir/ListPersDetails.asp?PersId=78292" TargetMode="External" Id="Rcc5ba5ae21704820" /><Relationship Type="http://schemas.openxmlformats.org/officeDocument/2006/relationships/hyperlink" Target="https://portal.3gpp.org/desktopmodules/Release/ReleaseDetails.aspx?releaseId=192" TargetMode="External" Id="R8ba7e6d939784bff" /><Relationship Type="http://schemas.openxmlformats.org/officeDocument/2006/relationships/hyperlink" Target="https://portal.3gpp.org/desktopmodules/WorkItem/WorkItemDetails.aspx?workitemId=860142" TargetMode="External" Id="Rabecd292fc174ae3" /><Relationship Type="http://schemas.openxmlformats.org/officeDocument/2006/relationships/hyperlink" Target="https://www.3gpp.org/ftp/TSG_RAN/WG2_RL2/TSGR2_118-e/Docs/R2-2206139.zip" TargetMode="External" Id="R70292f2abdcc469d" /><Relationship Type="http://schemas.openxmlformats.org/officeDocument/2006/relationships/hyperlink" Target="https://webapp.etsi.org/teldir/ListPersDetails.asp?PersId=34967" TargetMode="External" Id="R1302bbe501b94d10" /><Relationship Type="http://schemas.openxmlformats.org/officeDocument/2006/relationships/hyperlink" Target="https://portal.3gpp.org/desktopmodules/Release/ReleaseDetails.aspx?releaseId=192" TargetMode="External" Id="R3f9e7c4755a74bc4" /><Relationship Type="http://schemas.openxmlformats.org/officeDocument/2006/relationships/hyperlink" Target="https://portal.3gpp.org/desktopmodules/WorkItem/WorkItemDetails.aspx?workitemId=860149" TargetMode="External" Id="R2888eb6783404a8b" /><Relationship Type="http://schemas.openxmlformats.org/officeDocument/2006/relationships/hyperlink" Target="https://www.3gpp.org/ftp/TSG_RAN/WG2_RL2/TSGR2_118-e/Docs/R2-2206140.zip" TargetMode="External" Id="R97d98f1a6da04d6c" /><Relationship Type="http://schemas.openxmlformats.org/officeDocument/2006/relationships/hyperlink" Target="https://webapp.etsi.org/teldir/ListPersDetails.asp?PersId=34967" TargetMode="External" Id="Rbc1a96366dc94429" /><Relationship Type="http://schemas.openxmlformats.org/officeDocument/2006/relationships/hyperlink" Target="https://portal.3gpp.org/desktopmodules/Release/ReleaseDetails.aspx?releaseId=192" TargetMode="External" Id="R3b36ea06a6664ce9" /><Relationship Type="http://schemas.openxmlformats.org/officeDocument/2006/relationships/hyperlink" Target="https://portal.3gpp.org/desktopmodules/WorkItem/WorkItemDetails.aspx?workitemId=860149" TargetMode="External" Id="R8c583120999f433d" /><Relationship Type="http://schemas.openxmlformats.org/officeDocument/2006/relationships/hyperlink" Target="https://www.3gpp.org/ftp/TSG_RAN/WG2_RL2/TSGR2_118-e/Docs/R2-2206141.zip" TargetMode="External" Id="R03aec6aff01c432b" /><Relationship Type="http://schemas.openxmlformats.org/officeDocument/2006/relationships/hyperlink" Target="https://webapp.etsi.org/teldir/ListPersDetails.asp?PersId=34967" TargetMode="External" Id="R31b59a26c63b458a" /><Relationship Type="http://schemas.openxmlformats.org/officeDocument/2006/relationships/hyperlink" Target="https://portal.3gpp.org/desktopmodules/Release/ReleaseDetails.aspx?releaseId=192" TargetMode="External" Id="R34a44833e0764715" /><Relationship Type="http://schemas.openxmlformats.org/officeDocument/2006/relationships/hyperlink" Target="https://portal.3gpp.org/desktopmodules/WorkItem/WorkItemDetails.aspx?workitemId=860149" TargetMode="External" Id="R7dfe97073a974a90" /><Relationship Type="http://schemas.openxmlformats.org/officeDocument/2006/relationships/hyperlink" Target="https://webapp.etsi.org/teldir/ListPersDetails.asp?PersId=34967" TargetMode="External" Id="R359ebd0ab45b4a64" /><Relationship Type="http://schemas.openxmlformats.org/officeDocument/2006/relationships/hyperlink" Target="https://portal.3gpp.org/desktopmodules/Release/ReleaseDetails.aspx?releaseId=192" TargetMode="External" Id="R22d79fb4659245e3" /><Relationship Type="http://schemas.openxmlformats.org/officeDocument/2006/relationships/hyperlink" Target="https://portal.3gpp.org/desktopmodules/WorkItem/WorkItemDetails.aspx?workitemId=860149" TargetMode="External" Id="R19a7d46cc4ee41b7" /><Relationship Type="http://schemas.openxmlformats.org/officeDocument/2006/relationships/hyperlink" Target="https://www.3gpp.org/ftp/TSG_RAN/WG2_RL2/TSGR2_118-e/Docs/R2-2206143.zip" TargetMode="External" Id="R55802dc0572f4420" /><Relationship Type="http://schemas.openxmlformats.org/officeDocument/2006/relationships/hyperlink" Target="https://webapp.etsi.org/teldir/ListPersDetails.asp?PersId=72271" TargetMode="External" Id="R7ae70ea7dae545e9" /><Relationship Type="http://schemas.openxmlformats.org/officeDocument/2006/relationships/hyperlink" Target="https://portal.3gpp.org/desktopmodules/Release/ReleaseDetails.aspx?releaseId=192" TargetMode="External" Id="R413ce0f6398c4631" /><Relationship Type="http://schemas.openxmlformats.org/officeDocument/2006/relationships/hyperlink" Target="https://portal.3gpp.org/desktopmodules/WorkItem/WorkItemDetails.aspx?workitemId=900162" TargetMode="External" Id="R4c227a3cd0e94506" /><Relationship Type="http://schemas.openxmlformats.org/officeDocument/2006/relationships/hyperlink" Target="https://www.3gpp.org/ftp/TSG_RAN/WG2_RL2/TSGR2_118-e/Docs/R2-2206144.zip" TargetMode="External" Id="R92a194eed5034a6a" /><Relationship Type="http://schemas.openxmlformats.org/officeDocument/2006/relationships/hyperlink" Target="https://webapp.etsi.org/teldir/ListPersDetails.asp?PersId=68485" TargetMode="External" Id="R245a9b0179504f59" /><Relationship Type="http://schemas.openxmlformats.org/officeDocument/2006/relationships/hyperlink" Target="https://portal.3gpp.org/ngppapp/CreateTdoc.aspx?mode=view&amp;contributionId=1327753" TargetMode="External" Id="R7031d94699ad4fb2" /><Relationship Type="http://schemas.openxmlformats.org/officeDocument/2006/relationships/hyperlink" Target="https://portal.3gpp.org/ngppapp/CreateTdoc.aspx?mode=view&amp;contributionId=1349548" TargetMode="External" Id="R422f21eb68b34a4d" /><Relationship Type="http://schemas.openxmlformats.org/officeDocument/2006/relationships/hyperlink" Target="https://portal.3gpp.org/desktopmodules/Release/ReleaseDetails.aspx?releaseId=192" TargetMode="External" Id="R5ec158d30bbb438e" /><Relationship Type="http://schemas.openxmlformats.org/officeDocument/2006/relationships/hyperlink" Target="https://portal.3gpp.org/desktopmodules/WorkItem/WorkItemDetails.aspx?workitemId=850047" TargetMode="External" Id="Raba352e08ca94f83" /><Relationship Type="http://schemas.openxmlformats.org/officeDocument/2006/relationships/hyperlink" Target="https://www.3gpp.org/ftp/TSG_RAN/WG2_RL2/TSGR2_118-e/Docs/R2-2206145.zip" TargetMode="External" Id="R37018f7d3f904b5b" /><Relationship Type="http://schemas.openxmlformats.org/officeDocument/2006/relationships/hyperlink" Target="https://webapp.etsi.org/teldir/ListPersDetails.asp?PersId=21609" TargetMode="External" Id="R6eec2995723049a1" /><Relationship Type="http://schemas.openxmlformats.org/officeDocument/2006/relationships/hyperlink" Target="https://portal.3gpp.org/ngppapp/CreateTdoc.aspx?mode=view&amp;contributionId=1328880" TargetMode="External" Id="Rcd3905d6a3db4eb9" /><Relationship Type="http://schemas.openxmlformats.org/officeDocument/2006/relationships/hyperlink" Target="https://portal.3gpp.org/desktopmodules/Release/ReleaseDetails.aspx?releaseId=191" TargetMode="External" Id="Ref6e36ee9431456f" /><Relationship Type="http://schemas.openxmlformats.org/officeDocument/2006/relationships/hyperlink" Target="https://portal.3gpp.org/desktopmodules/Specifications/SpecificationDetails.aspx?specificationId=3197" TargetMode="External" Id="R6c5518dbf2464200" /><Relationship Type="http://schemas.openxmlformats.org/officeDocument/2006/relationships/hyperlink" Target="https://portal.3gpp.org/desktopmodules/WorkItem/WorkItemDetails.aspx?workitemId=800187" TargetMode="External" Id="R29169b6baef743df" /><Relationship Type="http://schemas.openxmlformats.org/officeDocument/2006/relationships/hyperlink" Target="https://www.3gpp.org/ftp/TSG_RAN/WG2_RL2/TSGR2_118-e/Docs/R2-2206146.zip" TargetMode="External" Id="R3de86e2414d64f93" /><Relationship Type="http://schemas.openxmlformats.org/officeDocument/2006/relationships/hyperlink" Target="https://webapp.etsi.org/teldir/ListPersDetails.asp?PersId=21609" TargetMode="External" Id="Rbc2fdb783e504980" /><Relationship Type="http://schemas.openxmlformats.org/officeDocument/2006/relationships/hyperlink" Target="https://portal.3gpp.org/ngppapp/CreateTdoc.aspx?mode=view&amp;contributionId=1328914" TargetMode="External" Id="R5a7b4bea7c3d4bb0" /><Relationship Type="http://schemas.openxmlformats.org/officeDocument/2006/relationships/hyperlink" Target="https://portal.3gpp.org/desktopmodules/Release/ReleaseDetails.aspx?releaseId=191" TargetMode="External" Id="Rfda78f958dd24897" /><Relationship Type="http://schemas.openxmlformats.org/officeDocument/2006/relationships/hyperlink" Target="https://portal.3gpp.org/desktopmodules/Specifications/SpecificationDetails.aspx?specificationId=2440" TargetMode="External" Id="R9fecd2f1090c4da3" /><Relationship Type="http://schemas.openxmlformats.org/officeDocument/2006/relationships/hyperlink" Target="https://portal.3gpp.org/desktopmodules/WorkItem/WorkItemDetails.aspx?workitemId=800189" TargetMode="External" Id="Rb3410088e5d141d0" /><Relationship Type="http://schemas.openxmlformats.org/officeDocument/2006/relationships/hyperlink" Target="https://www.3gpp.org/ftp/TSG_RAN/WG2_RL2/TSGR2_118-e/Docs/R2-2206147.zip" TargetMode="External" Id="Rfa55d6a288dd4df6" /><Relationship Type="http://schemas.openxmlformats.org/officeDocument/2006/relationships/hyperlink" Target="https://webapp.etsi.org/teldir/ListPersDetails.asp?PersId=87666" TargetMode="External" Id="R64c36c0f06d84ca1" /><Relationship Type="http://schemas.openxmlformats.org/officeDocument/2006/relationships/hyperlink" Target="https://portal.3gpp.org/ngppapp/CreateTdoc.aspx?mode=view&amp;contributionId=1333357" TargetMode="External" Id="R0efe40fee9464237" /><Relationship Type="http://schemas.openxmlformats.org/officeDocument/2006/relationships/hyperlink" Target="https://portal.3gpp.org/desktopmodules/Release/ReleaseDetails.aspx?releaseId=192" TargetMode="External" Id="Rac9c4535554a4db0" /><Relationship Type="http://schemas.openxmlformats.org/officeDocument/2006/relationships/hyperlink" Target="https://portal.3gpp.org/desktopmodules/WorkItem/WorkItemDetails.aspx?workitemId=900160" TargetMode="External" Id="Ra0a804b1e38a454f" /><Relationship Type="http://schemas.openxmlformats.org/officeDocument/2006/relationships/hyperlink" Target="https://www.3gpp.org/ftp/TSG_RAN/WG2_RL2/TSGR2_118-e/Docs/R2-2206148.zip" TargetMode="External" Id="R74c89ad8cf58446c" /><Relationship Type="http://schemas.openxmlformats.org/officeDocument/2006/relationships/hyperlink" Target="https://webapp.etsi.org/teldir/ListPersDetails.asp?PersId=84862" TargetMode="External" Id="R4b5aa0c2834a48e9" /><Relationship Type="http://schemas.openxmlformats.org/officeDocument/2006/relationships/hyperlink" Target="https://portal.3gpp.org/ngppapp/CreateTdoc.aspx?mode=view&amp;contributionId=1340042" TargetMode="External" Id="R1beba281ad394d0e" /><Relationship Type="http://schemas.openxmlformats.org/officeDocument/2006/relationships/hyperlink" Target="https://portal.3gpp.org/desktopmodules/Release/ReleaseDetails.aspx?releaseId=192" TargetMode="External" Id="R0a5c911751f7404d" /><Relationship Type="http://schemas.openxmlformats.org/officeDocument/2006/relationships/hyperlink" Target="https://portal.3gpp.org/desktopmodules/Specifications/SpecificationDetails.aspx?specificationId=3196" TargetMode="External" Id="Ra311a158b6b54e5a" /><Relationship Type="http://schemas.openxmlformats.org/officeDocument/2006/relationships/hyperlink" Target="https://portal.3gpp.org/desktopmodules/WorkItem/WorkItemDetails.aspx?workitemId=911106" TargetMode="External" Id="R0dd886d056c14666" /><Relationship Type="http://schemas.openxmlformats.org/officeDocument/2006/relationships/hyperlink" Target="https://www.3gpp.org/ftp/TSG_RAN/WG2_RL2/TSGR2_118-e/Docs/R2-2206149.zip" TargetMode="External" Id="Rae7ec548e0264267" /><Relationship Type="http://schemas.openxmlformats.org/officeDocument/2006/relationships/hyperlink" Target="https://webapp.etsi.org/teldir/ListPersDetails.asp?PersId=84862" TargetMode="External" Id="R2bc4484902f24805" /><Relationship Type="http://schemas.openxmlformats.org/officeDocument/2006/relationships/hyperlink" Target="https://portal.3gpp.org/desktopmodules/Release/ReleaseDetails.aspx?releaseId=192" TargetMode="External" Id="R3c08cb05d1a24f29" /><Relationship Type="http://schemas.openxmlformats.org/officeDocument/2006/relationships/hyperlink" Target="https://portal.3gpp.org/desktopmodules/Specifications/SpecificationDetails.aspx?specificationId=3193" TargetMode="External" Id="R373260aea1d746fc" /><Relationship Type="http://schemas.openxmlformats.org/officeDocument/2006/relationships/hyperlink" Target="https://portal.3gpp.org/desktopmodules/WorkItem/WorkItemDetails.aspx?workitemId=911106" TargetMode="External" Id="Rf06cf5b9256c4c21" /><Relationship Type="http://schemas.openxmlformats.org/officeDocument/2006/relationships/hyperlink" Target="https://www.3gpp.org/ftp/TSG_RAN/WG2_RL2/TSGR2_118-e/Docs/R2-2206150.zip" TargetMode="External" Id="Rfcf341e0d5904a54" /><Relationship Type="http://schemas.openxmlformats.org/officeDocument/2006/relationships/hyperlink" Target="https://webapp.etsi.org/teldir/ListPersDetails.asp?PersId=67349" TargetMode="External" Id="Ra638d00aff8d4c71" /><Relationship Type="http://schemas.openxmlformats.org/officeDocument/2006/relationships/hyperlink" Target="https://portal.3gpp.org/desktopmodules/Release/ReleaseDetails.aspx?releaseId=192" TargetMode="External" Id="Ra9c2fc3b1a044007" /><Relationship Type="http://schemas.openxmlformats.org/officeDocument/2006/relationships/hyperlink" Target="https://portal.3gpp.org/desktopmodules/WorkItem/WorkItemDetails.aspx?workitemId=900160" TargetMode="External" Id="R4dfd04fc88e14388" /><Relationship Type="http://schemas.openxmlformats.org/officeDocument/2006/relationships/hyperlink" Target="https://www.3gpp.org/ftp/TSG_RAN/WG2_RL2/TSGR2_118-e/Docs/R2-2206151.zip" TargetMode="External" Id="R6284992cb90644fe" /><Relationship Type="http://schemas.openxmlformats.org/officeDocument/2006/relationships/hyperlink" Target="https://webapp.etsi.org/teldir/ListPersDetails.asp?PersId=21609" TargetMode="External" Id="R8830c84c71ff4418" /><Relationship Type="http://schemas.openxmlformats.org/officeDocument/2006/relationships/hyperlink" Target="https://www.3gpp.org/ftp/TSG_RAN/WG2_RL2/TSGR2_118-e/Docs/R2-2206152.zip" TargetMode="External" Id="R7f297f3399ea4bff" /><Relationship Type="http://schemas.openxmlformats.org/officeDocument/2006/relationships/hyperlink" Target="https://webapp.etsi.org/teldir/ListPersDetails.asp?PersId=21609" TargetMode="External" Id="R59352f3641ce4d0e" /><Relationship Type="http://schemas.openxmlformats.org/officeDocument/2006/relationships/hyperlink" Target="https://www.3gpp.org/ftp/TSG_RAN/WG2_RL2/TSGR2_118-e/Docs/R2-2206153.zip" TargetMode="External" Id="Rbe9c311d55684d49" /><Relationship Type="http://schemas.openxmlformats.org/officeDocument/2006/relationships/hyperlink" Target="https://webapp.etsi.org/teldir/ListPersDetails.asp?PersId=21609" TargetMode="External" Id="Rb6373cd2534149cc" /><Relationship Type="http://schemas.openxmlformats.org/officeDocument/2006/relationships/hyperlink" Target="https://www.3gpp.org/ftp/TSG_RAN/WG2_RL2/TSGR2_118-e/Docs/R2-2206154.zip" TargetMode="External" Id="R8943676336864603" /><Relationship Type="http://schemas.openxmlformats.org/officeDocument/2006/relationships/hyperlink" Target="https://webapp.etsi.org/teldir/ListPersDetails.asp?PersId=21609" TargetMode="External" Id="R5d37fe51fd3b47ea" /><Relationship Type="http://schemas.openxmlformats.org/officeDocument/2006/relationships/hyperlink" Target="https://www.3gpp.org/ftp/TSG_RAN/WG2_RL2/TSGR2_118-e/Docs/R2-2206155.zip" TargetMode="External" Id="R32ac7bb560874f6d" /><Relationship Type="http://schemas.openxmlformats.org/officeDocument/2006/relationships/hyperlink" Target="https://webapp.etsi.org/teldir/ListPersDetails.asp?PersId=21609" TargetMode="External" Id="Rc5ed9f156faa43d6" /><Relationship Type="http://schemas.openxmlformats.org/officeDocument/2006/relationships/hyperlink" Target="https://www.3gpp.org/ftp/TSG_RAN/WG2_RL2/TSGR2_118-e/Docs/R2-2206156.zip" TargetMode="External" Id="R7b2b323dcca547a6" /><Relationship Type="http://schemas.openxmlformats.org/officeDocument/2006/relationships/hyperlink" Target="https://webapp.etsi.org/teldir/ListPersDetails.asp?PersId=21609" TargetMode="External" Id="Rde9ded58c43d402c" /><Relationship Type="http://schemas.openxmlformats.org/officeDocument/2006/relationships/hyperlink" Target="https://www.3gpp.org/ftp/TSG_RAN/WG2_RL2/TSGR2_118-e/Docs/R2-2206157.zip" TargetMode="External" Id="R3586ebde59be4cc2" /><Relationship Type="http://schemas.openxmlformats.org/officeDocument/2006/relationships/hyperlink" Target="https://webapp.etsi.org/teldir/ListPersDetails.asp?PersId=21609" TargetMode="External" Id="R8a57f4b7990442e1" /><Relationship Type="http://schemas.openxmlformats.org/officeDocument/2006/relationships/hyperlink" Target="https://www.3gpp.org/ftp/TSG_RAN/WG2_RL2/TSGR2_118-e/Docs/R2-2206158.zip" TargetMode="External" Id="R7f9558cf336d4328" /><Relationship Type="http://schemas.openxmlformats.org/officeDocument/2006/relationships/hyperlink" Target="https://webapp.etsi.org/teldir/ListPersDetails.asp?PersId=21609" TargetMode="External" Id="Ra68ffbb90d8147b7" /><Relationship Type="http://schemas.openxmlformats.org/officeDocument/2006/relationships/hyperlink" Target="https://www.3gpp.org/ftp/TSG_RAN/WG2_RL2/TSGR2_118-e/Docs/R2-2206159.zip" TargetMode="External" Id="Rbc256ee1a6a84cee" /><Relationship Type="http://schemas.openxmlformats.org/officeDocument/2006/relationships/hyperlink" Target="https://webapp.etsi.org/teldir/ListPersDetails.asp?PersId=71775" TargetMode="External" Id="R2a0868b2f56b42b2" /><Relationship Type="http://schemas.openxmlformats.org/officeDocument/2006/relationships/hyperlink" Target="https://portal.3gpp.org/desktopmodules/Release/ReleaseDetails.aspx?releaseId=192" TargetMode="External" Id="R90aa9efcd4ad4707" /><Relationship Type="http://schemas.openxmlformats.org/officeDocument/2006/relationships/hyperlink" Target="https://portal.3gpp.org/desktopmodules/WorkItem/WorkItemDetails.aspx?workitemId=860148" TargetMode="External" Id="Rea513e14713446d0" /><Relationship Type="http://schemas.openxmlformats.org/officeDocument/2006/relationships/hyperlink" Target="https://www.3gpp.org/ftp/TSG_RAN/WG2_RL2/TSGR2_118-e/Docs/R2-2206160.zip" TargetMode="External" Id="Re8aaf9635aee47f1" /><Relationship Type="http://schemas.openxmlformats.org/officeDocument/2006/relationships/hyperlink" Target="https://webapp.etsi.org/teldir/ListPersDetails.asp?PersId=90704" TargetMode="External" Id="R186d77e5e08844cd" /><Relationship Type="http://schemas.openxmlformats.org/officeDocument/2006/relationships/hyperlink" Target="https://portal.3gpp.org/ngppapp/CreateTdoc.aspx?mode=view&amp;contributionId=1330362" TargetMode="External" Id="R7ff328d00c36438e" /><Relationship Type="http://schemas.openxmlformats.org/officeDocument/2006/relationships/hyperlink" Target="https://www.3gpp.org/ftp/TSG_RAN/WG2_RL2/TSGR2_118-e/Docs/R2-2206161.zip" TargetMode="External" Id="R4f48567e70484664" /><Relationship Type="http://schemas.openxmlformats.org/officeDocument/2006/relationships/hyperlink" Target="https://webapp.etsi.org/teldir/ListPersDetails.asp?PersId=21609" TargetMode="External" Id="Rb0e5d0d0467348bb" /><Relationship Type="http://schemas.openxmlformats.org/officeDocument/2006/relationships/hyperlink" Target="https://portal.3gpp.org/desktopmodules/Release/ReleaseDetails.aspx?releaseId=191" TargetMode="External" Id="R183fa001aebe44b8" /><Relationship Type="http://schemas.openxmlformats.org/officeDocument/2006/relationships/hyperlink" Target="https://www.3gpp.org/ftp/TSG_RAN/WG2_RL2/TSGR2_118-e/Docs/R2-2206162.zip" TargetMode="External" Id="Rb2b181f424124798" /><Relationship Type="http://schemas.openxmlformats.org/officeDocument/2006/relationships/hyperlink" Target="https://webapp.etsi.org/teldir/ListPersDetails.asp?PersId=21609" TargetMode="External" Id="Re29e65f0a7624fbf" /><Relationship Type="http://schemas.openxmlformats.org/officeDocument/2006/relationships/hyperlink" Target="https://portal.3gpp.org/ngppapp/CreateTdoc.aspx?mode=view&amp;contributionId=1329074" TargetMode="External" Id="R9d1a24540adc43ba" /><Relationship Type="http://schemas.openxmlformats.org/officeDocument/2006/relationships/hyperlink" Target="https://portal.3gpp.org/ngppapp/CreateTdoc.aspx?mode=view&amp;contributionId=1340854" TargetMode="External" Id="R26285e508d23482b" /><Relationship Type="http://schemas.openxmlformats.org/officeDocument/2006/relationships/hyperlink" Target="https://portal.3gpp.org/desktopmodules/Release/ReleaseDetails.aspx?releaseId=192" TargetMode="External" Id="R918a03f15ee0479d" /><Relationship Type="http://schemas.openxmlformats.org/officeDocument/2006/relationships/hyperlink" Target="https://portal.3gpp.org/desktopmodules/Specifications/SpecificationDetails.aspx?specificationId=2440" TargetMode="External" Id="R0420f0df7fe34116" /><Relationship Type="http://schemas.openxmlformats.org/officeDocument/2006/relationships/hyperlink" Target="https://portal.3gpp.org/desktopmodules/WorkItem/WorkItemDetails.aspx?workitemId=860149" TargetMode="External" Id="Re580cb47a1df4d5d" /><Relationship Type="http://schemas.openxmlformats.org/officeDocument/2006/relationships/hyperlink" Target="https://www.3gpp.org/ftp/TSG_RAN/WG2_RL2/TSGR2_118-e/Docs/R2-2206163.zip" TargetMode="External" Id="R456293cec6254056" /><Relationship Type="http://schemas.openxmlformats.org/officeDocument/2006/relationships/hyperlink" Target="https://webapp.etsi.org/teldir/ListPersDetails.asp?PersId=21609" TargetMode="External" Id="R8acb021fe76d47bb" /><Relationship Type="http://schemas.openxmlformats.org/officeDocument/2006/relationships/hyperlink" Target="https://portal.3gpp.org/ngppapp/CreateTdoc.aspx?mode=view&amp;contributionId=1329075" TargetMode="External" Id="R46692aef7c894e46" /><Relationship Type="http://schemas.openxmlformats.org/officeDocument/2006/relationships/hyperlink" Target="https://portal.3gpp.org/ngppapp/CreateTdoc.aspx?mode=view&amp;contributionId=1340855" TargetMode="External" Id="R1c83c7cd736943c7" /><Relationship Type="http://schemas.openxmlformats.org/officeDocument/2006/relationships/hyperlink" Target="https://portal.3gpp.org/desktopmodules/Release/ReleaseDetails.aspx?releaseId=192" TargetMode="External" Id="Rd017dd432a964001" /><Relationship Type="http://schemas.openxmlformats.org/officeDocument/2006/relationships/hyperlink" Target="https://portal.3gpp.org/desktopmodules/Specifications/SpecificationDetails.aspx?specificationId=3197" TargetMode="External" Id="R1f1aa1e53de84eff" /><Relationship Type="http://schemas.openxmlformats.org/officeDocument/2006/relationships/hyperlink" Target="https://portal.3gpp.org/desktopmodules/WorkItem/WorkItemDetails.aspx?workitemId=860149" TargetMode="External" Id="R0fd687e8ee8048d7" /><Relationship Type="http://schemas.openxmlformats.org/officeDocument/2006/relationships/hyperlink" Target="https://www.3gpp.org/ftp/TSG_RAN/WG2_RL2/TSGR2_118-e/Docs/R2-2206164.zip" TargetMode="External" Id="R256599fa3a9c416c" /><Relationship Type="http://schemas.openxmlformats.org/officeDocument/2006/relationships/hyperlink" Target="https://webapp.etsi.org/teldir/ListPersDetails.asp?PersId=21609" TargetMode="External" Id="R57bdf6be7ada43aa" /><Relationship Type="http://schemas.openxmlformats.org/officeDocument/2006/relationships/hyperlink" Target="https://portal.3gpp.org/ngppapp/CreateTdoc.aspx?mode=view&amp;contributionId=1322692" TargetMode="External" Id="R1aed512a8c484d32" /><Relationship Type="http://schemas.openxmlformats.org/officeDocument/2006/relationships/hyperlink" Target="https://portal.3gpp.org/ngppapp/CreateTdoc.aspx?mode=view&amp;contributionId=1340118" TargetMode="External" Id="R1ba6430bf57d446d" /><Relationship Type="http://schemas.openxmlformats.org/officeDocument/2006/relationships/hyperlink" Target="https://portal.3gpp.org/desktopmodules/Release/ReleaseDetails.aspx?releaseId=192" TargetMode="External" Id="R01f37d71549348c7" /><Relationship Type="http://schemas.openxmlformats.org/officeDocument/2006/relationships/hyperlink" Target="https://portal.3gpp.org/desktopmodules/Specifications/SpecificationDetails.aspx?specificationId=3198" TargetMode="External" Id="Ra93ac52ba2184ce2" /><Relationship Type="http://schemas.openxmlformats.org/officeDocument/2006/relationships/hyperlink" Target="https://portal.3gpp.org/desktopmodules/WorkItem/WorkItemDetails.aspx?workitemId=860149" TargetMode="External" Id="R0a8d7ef8a0134152" /><Relationship Type="http://schemas.openxmlformats.org/officeDocument/2006/relationships/hyperlink" Target="https://www.3gpp.org/ftp/TSG_RAN/WG2_RL2/TSGR2_118-e/Docs/R2-2206165.zip" TargetMode="External" Id="Rb98b27926d2f47ab" /><Relationship Type="http://schemas.openxmlformats.org/officeDocument/2006/relationships/hyperlink" Target="https://webapp.etsi.org/teldir/ListPersDetails.asp?PersId=21609" TargetMode="External" Id="Rc3f1781875934fc5" /><Relationship Type="http://schemas.openxmlformats.org/officeDocument/2006/relationships/hyperlink" Target="https://portal.3gpp.org/desktopmodules/Release/ReleaseDetails.aspx?releaseId=192" TargetMode="External" Id="Raa7be938028b4ada" /><Relationship Type="http://schemas.openxmlformats.org/officeDocument/2006/relationships/hyperlink" Target="https://portal.3gpp.org/desktopmodules/WorkItem/WorkItemDetails.aspx?workitemId=860149" TargetMode="External" Id="Rbf14f570bacd4fb8" /><Relationship Type="http://schemas.openxmlformats.org/officeDocument/2006/relationships/hyperlink" Target="https://www.3gpp.org/ftp/TSG_RAN/WG2_RL2/TSGR2_118-e/Docs/R2-2206166.zip" TargetMode="External" Id="R5470ae35d4384853" /><Relationship Type="http://schemas.openxmlformats.org/officeDocument/2006/relationships/hyperlink" Target="https://webapp.etsi.org/teldir/ListPersDetails.asp?PersId=21609" TargetMode="External" Id="Rc89760344af747b7" /><Relationship Type="http://schemas.openxmlformats.org/officeDocument/2006/relationships/hyperlink" Target="https://portal.3gpp.org/desktopmodules/Release/ReleaseDetails.aspx?releaseId=192" TargetMode="External" Id="R93668fb54fdc4212" /><Relationship Type="http://schemas.openxmlformats.org/officeDocument/2006/relationships/hyperlink" Target="https://portal.3gpp.org/desktopmodules/WorkItem/WorkItemDetails.aspx?workitemId=860149" TargetMode="External" Id="R1dbcbb7d60b64b0c" /><Relationship Type="http://schemas.openxmlformats.org/officeDocument/2006/relationships/hyperlink" Target="https://www.3gpp.org/ftp/TSG_RAN/WG2_RL2/TSGR2_118-e/Docs/R2-2206167.zip" TargetMode="External" Id="R4136bc234728477a" /><Relationship Type="http://schemas.openxmlformats.org/officeDocument/2006/relationships/hyperlink" Target="https://webapp.etsi.org/teldir/ListPersDetails.asp?PersId=21609" TargetMode="External" Id="R8cb47bbf88f5454c" /><Relationship Type="http://schemas.openxmlformats.org/officeDocument/2006/relationships/hyperlink" Target="https://portal.3gpp.org/desktopmodules/Release/ReleaseDetails.aspx?releaseId=192" TargetMode="External" Id="R76851104c1314f56" /><Relationship Type="http://schemas.openxmlformats.org/officeDocument/2006/relationships/hyperlink" Target="https://portal.3gpp.org/desktopmodules/WorkItem/WorkItemDetails.aspx?workitemId=860149" TargetMode="External" Id="R021bfd2c5a264e96" /><Relationship Type="http://schemas.openxmlformats.org/officeDocument/2006/relationships/hyperlink" Target="https://www.3gpp.org/ftp/TSG_RAN/WG2_RL2/TSGR2_118-e/Docs/R2-2206168.zip" TargetMode="External" Id="Rdf67f507361045d4" /><Relationship Type="http://schemas.openxmlformats.org/officeDocument/2006/relationships/hyperlink" Target="https://webapp.etsi.org/teldir/ListPersDetails.asp?PersId=21609" TargetMode="External" Id="Rd16b9d3b308c4ab7" /><Relationship Type="http://schemas.openxmlformats.org/officeDocument/2006/relationships/hyperlink" Target="https://portal.3gpp.org/ngppapp/CreateTdoc.aspx?mode=view&amp;contributionId=1339785" TargetMode="External" Id="R44d82d5aed8545f7" /><Relationship Type="http://schemas.openxmlformats.org/officeDocument/2006/relationships/hyperlink" Target="https://portal.3gpp.org/desktopmodules/Release/ReleaseDetails.aspx?releaseId=192" TargetMode="External" Id="R13d8b0675d4645b1" /><Relationship Type="http://schemas.openxmlformats.org/officeDocument/2006/relationships/hyperlink" Target="https://portal.3gpp.org/desktopmodules/WorkItem/WorkItemDetails.aspx?workitemId=860149" TargetMode="External" Id="R9cb4b762bff24aa5" /><Relationship Type="http://schemas.openxmlformats.org/officeDocument/2006/relationships/hyperlink" Target="https://www.3gpp.org/ftp/TSG_RAN/WG2_RL2/TSGR2_118-e/Docs/R2-2206169.zip" TargetMode="External" Id="R757c202671de4d35" /><Relationship Type="http://schemas.openxmlformats.org/officeDocument/2006/relationships/hyperlink" Target="https://webapp.etsi.org/teldir/ListPersDetails.asp?PersId=21609" TargetMode="External" Id="Rdb3cee77868748f6" /><Relationship Type="http://schemas.openxmlformats.org/officeDocument/2006/relationships/hyperlink" Target="https://portal.3gpp.org/ngppapp/CreateTdoc.aspx?mode=view&amp;contributionId=1325361" TargetMode="External" Id="R367b37ef014a4115" /><Relationship Type="http://schemas.openxmlformats.org/officeDocument/2006/relationships/hyperlink" Target="https://portal.3gpp.org/ngppapp/CreateTdoc.aspx?mode=view&amp;contributionId=1340039" TargetMode="External" Id="R471abe7efabe4079" /><Relationship Type="http://schemas.openxmlformats.org/officeDocument/2006/relationships/hyperlink" Target="https://portal.3gpp.org/desktopmodules/Release/ReleaseDetails.aspx?releaseId=192" TargetMode="External" Id="Re6da106ba7114264" /><Relationship Type="http://schemas.openxmlformats.org/officeDocument/2006/relationships/hyperlink" Target="https://portal.3gpp.org/desktopmodules/Specifications/SpecificationDetails.aspx?specificationId=3197" TargetMode="External" Id="Rc14eef45baa74e2a" /><Relationship Type="http://schemas.openxmlformats.org/officeDocument/2006/relationships/hyperlink" Target="https://portal.3gpp.org/desktopmodules/WorkItem/WorkItemDetails.aspx?workitemId=860163" TargetMode="External" Id="Rb8d6a663ad3942ce" /><Relationship Type="http://schemas.openxmlformats.org/officeDocument/2006/relationships/hyperlink" Target="https://www.3gpp.org/ftp/TSG_RAN/WG2_RL2/TSGR2_118-e/Docs/R2-2206170.zip" TargetMode="External" Id="Rd44beeaaa83047e4" /><Relationship Type="http://schemas.openxmlformats.org/officeDocument/2006/relationships/hyperlink" Target="https://webapp.etsi.org/teldir/ListPersDetails.asp?PersId=21609" TargetMode="External" Id="R165877f52e744d60" /><Relationship Type="http://schemas.openxmlformats.org/officeDocument/2006/relationships/hyperlink" Target="https://portal.3gpp.org/ngppapp/CreateTdoc.aspx?mode=view&amp;contributionId=1328866" TargetMode="External" Id="R6b5aac6dae0040a9" /><Relationship Type="http://schemas.openxmlformats.org/officeDocument/2006/relationships/hyperlink" Target="https://portal.3gpp.org/desktopmodules/Release/ReleaseDetails.aspx?releaseId=192" TargetMode="External" Id="Ra21709731a1f47f4" /><Relationship Type="http://schemas.openxmlformats.org/officeDocument/2006/relationships/hyperlink" Target="https://portal.3gpp.org/desktopmodules/Specifications/SpecificationDetails.aspx?specificationId=2440" TargetMode="External" Id="R006fde3b20404c27" /><Relationship Type="http://schemas.openxmlformats.org/officeDocument/2006/relationships/hyperlink" Target="https://portal.3gpp.org/desktopmodules/WorkItem/WorkItemDetails.aspx?workitemId=860163" TargetMode="External" Id="R3e12230b71624428" /><Relationship Type="http://schemas.openxmlformats.org/officeDocument/2006/relationships/hyperlink" Target="https://www.3gpp.org/ftp/TSG_RAN/WG2_RL2/TSGR2_118-e/Docs/R2-2206171.zip" TargetMode="External" Id="Rdc984c2fc92e418e" /><Relationship Type="http://schemas.openxmlformats.org/officeDocument/2006/relationships/hyperlink" Target="https://webapp.etsi.org/teldir/ListPersDetails.asp?PersId=21609" TargetMode="External" Id="Rc0cdabe0c8264a7d" /><Relationship Type="http://schemas.openxmlformats.org/officeDocument/2006/relationships/hyperlink" Target="https://portal.3gpp.org/desktopmodules/Release/ReleaseDetails.aspx?releaseId=192" TargetMode="External" Id="Rb0055ced6a084315" /><Relationship Type="http://schemas.openxmlformats.org/officeDocument/2006/relationships/hyperlink" Target="https://portal.3gpp.org/desktopmodules/WorkItem/WorkItemDetails.aspx?workitemId=860163" TargetMode="External" Id="Rf47be83748e6415f" /><Relationship Type="http://schemas.openxmlformats.org/officeDocument/2006/relationships/hyperlink" Target="https://www.3gpp.org/ftp/TSG_RAN/WG2_RL2/TSGR2_118-e/Docs/R2-2206172.zip" TargetMode="External" Id="R5db4099c22cf42c1" /><Relationship Type="http://schemas.openxmlformats.org/officeDocument/2006/relationships/hyperlink" Target="https://webapp.etsi.org/teldir/ListPersDetails.asp?PersId=21609" TargetMode="External" Id="Ree69e4a858134192" /><Relationship Type="http://schemas.openxmlformats.org/officeDocument/2006/relationships/hyperlink" Target="https://portal.3gpp.org/ngppapp/CreateTdoc.aspx?mode=view&amp;contributionId=1325748" TargetMode="External" Id="R488ccaaf962e4d80" /><Relationship Type="http://schemas.openxmlformats.org/officeDocument/2006/relationships/hyperlink" Target="https://portal.3gpp.org/desktopmodules/Release/ReleaseDetails.aspx?releaseId=192" TargetMode="External" Id="R1bdd91907aa44fe9" /><Relationship Type="http://schemas.openxmlformats.org/officeDocument/2006/relationships/hyperlink" Target="https://portal.3gpp.org/desktopmodules/Specifications/SpecificationDetails.aspx?specificationId=3197" TargetMode="External" Id="R0e9640e73dc44e55" /><Relationship Type="http://schemas.openxmlformats.org/officeDocument/2006/relationships/hyperlink" Target="https://portal.3gpp.org/desktopmodules/WorkItem/WorkItemDetails.aspx?workitemId=911107" TargetMode="External" Id="R6edbf404f08e4743" /><Relationship Type="http://schemas.openxmlformats.org/officeDocument/2006/relationships/hyperlink" Target="https://www.3gpp.org/ftp/TSG_RAN/WG2_RL2/TSGR2_118-e/Docs/R2-2206173.zip" TargetMode="External" Id="Rffa7fd9fadaa4bb1" /><Relationship Type="http://schemas.openxmlformats.org/officeDocument/2006/relationships/hyperlink" Target="https://webapp.etsi.org/teldir/ListPersDetails.asp?PersId=21609" TargetMode="External" Id="Race0581c34814316" /><Relationship Type="http://schemas.openxmlformats.org/officeDocument/2006/relationships/hyperlink" Target="https://portal.3gpp.org/desktopmodules/Release/ReleaseDetails.aspx?releaseId=192" TargetMode="External" Id="R3929208bf7fe4b38" /><Relationship Type="http://schemas.openxmlformats.org/officeDocument/2006/relationships/hyperlink" Target="https://portal.3gpp.org/desktopmodules/WorkItem/WorkItemDetails.aspx?workitemId=911107" TargetMode="External" Id="Rd2a18d8220f6489e" /><Relationship Type="http://schemas.openxmlformats.org/officeDocument/2006/relationships/hyperlink" Target="https://www.3gpp.org/ftp/TSG_RAN/WG2_RL2/TSGR2_118-e/Docs/R2-2206174.zip" TargetMode="External" Id="Rfbe401e393774e89" /><Relationship Type="http://schemas.openxmlformats.org/officeDocument/2006/relationships/hyperlink" Target="https://webapp.etsi.org/teldir/ListPersDetails.asp?PersId=21609" TargetMode="External" Id="R983a23a43c154cc5" /><Relationship Type="http://schemas.openxmlformats.org/officeDocument/2006/relationships/hyperlink" Target="https://portal.3gpp.org/ngppapp/CreateTdoc.aspx?mode=view&amp;contributionId=1328461" TargetMode="External" Id="R8199937f0cd7441c" /><Relationship Type="http://schemas.openxmlformats.org/officeDocument/2006/relationships/hyperlink" Target="https://portal.3gpp.org/ngppapp/CreateTdoc.aspx?mode=view&amp;contributionId=1339792" TargetMode="External" Id="Rd2dcc2a6aaa14bbb" /><Relationship Type="http://schemas.openxmlformats.org/officeDocument/2006/relationships/hyperlink" Target="https://portal.3gpp.org/desktopmodules/Release/ReleaseDetails.aspx?releaseId=192" TargetMode="External" Id="R37c2a1167ff04749" /><Relationship Type="http://schemas.openxmlformats.org/officeDocument/2006/relationships/hyperlink" Target="https://portal.3gpp.org/desktopmodules/Specifications/SpecificationDetails.aspx?specificationId=3192" TargetMode="External" Id="R4f02cb58720c462f" /><Relationship Type="http://schemas.openxmlformats.org/officeDocument/2006/relationships/hyperlink" Target="https://portal.3gpp.org/desktopmodules/WorkItem/WorkItemDetails.aspx?workitemId=911107" TargetMode="External" Id="R3fb9070fc6944442" /><Relationship Type="http://schemas.openxmlformats.org/officeDocument/2006/relationships/hyperlink" Target="https://www.3gpp.org/ftp/TSG_RAN/WG2_RL2/TSGR2_118-e/Docs/R2-2206175.zip" TargetMode="External" Id="Re84a284bac264522" /><Relationship Type="http://schemas.openxmlformats.org/officeDocument/2006/relationships/hyperlink" Target="https://webapp.etsi.org/teldir/ListPersDetails.asp?PersId=21609" TargetMode="External" Id="R6e9e8d458670434c" /><Relationship Type="http://schemas.openxmlformats.org/officeDocument/2006/relationships/hyperlink" Target="https://portal.3gpp.org/ngppapp/CreateTdoc.aspx?mode=view&amp;contributionId=1340248" TargetMode="External" Id="Rf23025d2e66c417b" /><Relationship Type="http://schemas.openxmlformats.org/officeDocument/2006/relationships/hyperlink" Target="https://portal.3gpp.org/desktopmodules/Release/ReleaseDetails.aspx?releaseId=192" TargetMode="External" Id="R660797f3c9f248a8" /><Relationship Type="http://schemas.openxmlformats.org/officeDocument/2006/relationships/hyperlink" Target="https://portal.3gpp.org/desktopmodules/Specifications/SpecificationDetails.aspx?specificationId=3194" TargetMode="External" Id="R2ff346c2d3aa4821" /><Relationship Type="http://schemas.openxmlformats.org/officeDocument/2006/relationships/hyperlink" Target="https://portal.3gpp.org/desktopmodules/WorkItem/WorkItemDetails.aspx?workitemId=911107" TargetMode="External" Id="Rc566d763ab2c4c8e" /><Relationship Type="http://schemas.openxmlformats.org/officeDocument/2006/relationships/hyperlink" Target="https://www.3gpp.org/ftp/TSG_RAN/WG2_RL2/TSGR2_118-e/Docs/R2-2206176.zip" TargetMode="External" Id="R0c66594d8e1b4c98" /><Relationship Type="http://schemas.openxmlformats.org/officeDocument/2006/relationships/hyperlink" Target="https://webapp.etsi.org/teldir/ListPersDetails.asp?PersId=21609" TargetMode="External" Id="R7708f0e067004b1d" /><Relationship Type="http://schemas.openxmlformats.org/officeDocument/2006/relationships/hyperlink" Target="https://portal.3gpp.org/desktopmodules/Release/ReleaseDetails.aspx?releaseId=192" TargetMode="External" Id="R1dd59df963ea429b" /><Relationship Type="http://schemas.openxmlformats.org/officeDocument/2006/relationships/hyperlink" Target="https://portal.3gpp.org/desktopmodules/WorkItem/WorkItemDetails.aspx?workitemId=860049" TargetMode="External" Id="R622ee740ab554135" /><Relationship Type="http://schemas.openxmlformats.org/officeDocument/2006/relationships/hyperlink" Target="https://www.3gpp.org/ftp/TSG_RAN/WG2_RL2/TSGR2_118-e/Docs/R2-2206177.zip" TargetMode="External" Id="R5a9af995f7e34052" /><Relationship Type="http://schemas.openxmlformats.org/officeDocument/2006/relationships/hyperlink" Target="https://webapp.etsi.org/teldir/ListPersDetails.asp?PersId=21609" TargetMode="External" Id="R1abcfcbe65a840ab" /><Relationship Type="http://schemas.openxmlformats.org/officeDocument/2006/relationships/hyperlink" Target="https://portal.3gpp.org/ngppapp/CreateTdoc.aspx?mode=view&amp;contributionId=1326119" TargetMode="External" Id="R34276a2eb9f14bc0" /><Relationship Type="http://schemas.openxmlformats.org/officeDocument/2006/relationships/hyperlink" Target="https://portal.3gpp.org/ngppapp/CreateTdoc.aspx?mode=view&amp;contributionId=1340206" TargetMode="External" Id="Rdd8a64ad0edd431c" /><Relationship Type="http://schemas.openxmlformats.org/officeDocument/2006/relationships/hyperlink" Target="https://portal.3gpp.org/desktopmodules/Release/ReleaseDetails.aspx?releaseId=192" TargetMode="External" Id="Re6ec5a1a6d3e4298" /><Relationship Type="http://schemas.openxmlformats.org/officeDocument/2006/relationships/hyperlink" Target="https://portal.3gpp.org/desktopmodules/Specifications/SpecificationDetails.aspx?specificationId=3197" TargetMode="External" Id="Rbfbbd428bf3948c8" /><Relationship Type="http://schemas.openxmlformats.org/officeDocument/2006/relationships/hyperlink" Target="https://portal.3gpp.org/desktopmodules/WorkItem/WorkItemDetails.aspx?workitemId=860141" TargetMode="External" Id="R782af0a840164c67" /><Relationship Type="http://schemas.openxmlformats.org/officeDocument/2006/relationships/hyperlink" Target="https://www.3gpp.org/ftp/TSG_RAN/WG2_RL2/TSGR2_118-e/Docs/R2-2206178.zip" TargetMode="External" Id="R793de4c73c484a08" /><Relationship Type="http://schemas.openxmlformats.org/officeDocument/2006/relationships/hyperlink" Target="https://webapp.etsi.org/teldir/ListPersDetails.asp?PersId=21609" TargetMode="External" Id="R830cc30fafca4c0c" /><Relationship Type="http://schemas.openxmlformats.org/officeDocument/2006/relationships/hyperlink" Target="https://portal.3gpp.org/desktopmodules/Release/ReleaseDetails.aspx?releaseId=192" TargetMode="External" Id="R3ea4bfce50914587" /><Relationship Type="http://schemas.openxmlformats.org/officeDocument/2006/relationships/hyperlink" Target="https://portal.3gpp.org/desktopmodules/WorkItem/WorkItemDetails.aspx?workitemId=860141" TargetMode="External" Id="R9e91e2345b5940e1" /><Relationship Type="http://schemas.openxmlformats.org/officeDocument/2006/relationships/hyperlink" Target="https://www.3gpp.org/ftp/TSG_RAN/WG2_RL2/TSGR2_118-e/Docs/R2-2206179.zip" TargetMode="External" Id="Rb3e5c6d720864f5d" /><Relationship Type="http://schemas.openxmlformats.org/officeDocument/2006/relationships/hyperlink" Target="https://webapp.etsi.org/teldir/ListPersDetails.asp?PersId=21609" TargetMode="External" Id="Rc0b0ff6010b74a5a" /><Relationship Type="http://schemas.openxmlformats.org/officeDocument/2006/relationships/hyperlink" Target="https://portal.3gpp.org/desktopmodules/Release/ReleaseDetails.aspx?releaseId=192" TargetMode="External" Id="R47beda6156ee45a4" /><Relationship Type="http://schemas.openxmlformats.org/officeDocument/2006/relationships/hyperlink" Target="https://portal.3gpp.org/desktopmodules/WorkItem/WorkItemDetails.aspx?workitemId=860149" TargetMode="External" Id="R84d09a31ba814112" /><Relationship Type="http://schemas.openxmlformats.org/officeDocument/2006/relationships/hyperlink" Target="https://www.3gpp.org/ftp/TSG_RAN/WG2_RL2/TSGR2_118-e/Docs/R2-2206180.zip" TargetMode="External" Id="R0b13b5b993514edc" /><Relationship Type="http://schemas.openxmlformats.org/officeDocument/2006/relationships/hyperlink" Target="https://webapp.etsi.org/teldir/ListPersDetails.asp?PersId=21609" TargetMode="External" Id="R052c6e63ca094244" /><Relationship Type="http://schemas.openxmlformats.org/officeDocument/2006/relationships/hyperlink" Target="https://portal.3gpp.org/ngppapp/CreateTdoc.aspx?mode=view&amp;contributionId=1328535" TargetMode="External" Id="Rf7e5316fe2804349" /><Relationship Type="http://schemas.openxmlformats.org/officeDocument/2006/relationships/hyperlink" Target="https://portal.3gpp.org/desktopmodules/Release/ReleaseDetails.aspx?releaseId=192" TargetMode="External" Id="R80e1aaf3af044579" /><Relationship Type="http://schemas.openxmlformats.org/officeDocument/2006/relationships/hyperlink" Target="https://portal.3gpp.org/desktopmodules/Specifications/SpecificationDetails.aspx?specificationId=3193" TargetMode="External" Id="R7017f8f6ff1745ed" /><Relationship Type="http://schemas.openxmlformats.org/officeDocument/2006/relationships/hyperlink" Target="https://portal.3gpp.org/desktopmodules/WorkItem/WorkItemDetails.aspx?workitemId=860141" TargetMode="External" Id="R28d586c0fe664c89" /><Relationship Type="http://schemas.openxmlformats.org/officeDocument/2006/relationships/hyperlink" Target="https://www.3gpp.org/ftp/TSG_RAN/WG2_RL2/TSGR2_118-e/Docs/R2-2206181.zip" TargetMode="External" Id="R12d38b811e8749dc" /><Relationship Type="http://schemas.openxmlformats.org/officeDocument/2006/relationships/hyperlink" Target="https://webapp.etsi.org/teldir/ListPersDetails.asp?PersId=21609" TargetMode="External" Id="Ra659edc2e4434505" /><Relationship Type="http://schemas.openxmlformats.org/officeDocument/2006/relationships/hyperlink" Target="https://portal.3gpp.org/ngppapp/CreateTdoc.aspx?mode=view&amp;contributionId=1328536" TargetMode="External" Id="R28ea49c851934c36" /><Relationship Type="http://schemas.openxmlformats.org/officeDocument/2006/relationships/hyperlink" Target="https://portal.3gpp.org/desktopmodules/Release/ReleaseDetails.aspx?releaseId=192" TargetMode="External" Id="Ra0921ddbe86e48e6" /><Relationship Type="http://schemas.openxmlformats.org/officeDocument/2006/relationships/hyperlink" Target="https://portal.3gpp.org/desktopmodules/Specifications/SpecificationDetails.aspx?specificationId=3197" TargetMode="External" Id="R4ce096162c7e47ab" /><Relationship Type="http://schemas.openxmlformats.org/officeDocument/2006/relationships/hyperlink" Target="https://portal.3gpp.org/desktopmodules/WorkItem/WorkItemDetails.aspx?workitemId=860141" TargetMode="External" Id="Re75baa1946194047" /><Relationship Type="http://schemas.openxmlformats.org/officeDocument/2006/relationships/hyperlink" Target="https://www.3gpp.org/ftp/TSG_RAN/WG2_RL2/TSGR2_118-e/Docs/R2-2206182.zip" TargetMode="External" Id="Rda99133920914249" /><Relationship Type="http://schemas.openxmlformats.org/officeDocument/2006/relationships/hyperlink" Target="https://webapp.etsi.org/teldir/ListPersDetails.asp?PersId=21609" TargetMode="External" Id="Rfd8aabd1bd7b4fd1" /><Relationship Type="http://schemas.openxmlformats.org/officeDocument/2006/relationships/hyperlink" Target="https://portal.3gpp.org/desktopmodules/Release/ReleaseDetails.aspx?releaseId=192" TargetMode="External" Id="R9b5ec63804fe4165" /><Relationship Type="http://schemas.openxmlformats.org/officeDocument/2006/relationships/hyperlink" Target="https://portal.3gpp.org/desktopmodules/Specifications/SpecificationDetails.aspx?specificationId=3193" TargetMode="External" Id="Rb6876ffdd3084723" /><Relationship Type="http://schemas.openxmlformats.org/officeDocument/2006/relationships/hyperlink" Target="https://portal.3gpp.org/desktopmodules/WorkItem/WorkItemDetails.aspx?workitemId=860163" TargetMode="External" Id="R9fe023b2196c4d9e" /><Relationship Type="http://schemas.openxmlformats.org/officeDocument/2006/relationships/hyperlink" Target="https://webapp.etsi.org/teldir/ListPersDetails.asp?PersId=21609" TargetMode="External" Id="R09f1d33e08714dbe" /><Relationship Type="http://schemas.openxmlformats.org/officeDocument/2006/relationships/hyperlink" Target="https://portal.3gpp.org/desktopmodules/Release/ReleaseDetails.aspx?releaseId=192" TargetMode="External" Id="Rf5b5c9cf26be4244" /><Relationship Type="http://schemas.openxmlformats.org/officeDocument/2006/relationships/hyperlink" Target="https://portal.3gpp.org/desktopmodules/Specifications/SpecificationDetails.aspx?specificationId=3197" TargetMode="External" Id="Rc4e86f4294884888" /><Relationship Type="http://schemas.openxmlformats.org/officeDocument/2006/relationships/hyperlink" Target="https://portal.3gpp.org/desktopmodules/WorkItem/WorkItemDetails.aspx?workitemId=860163" TargetMode="External" Id="R9e2778620b194acd" /><Relationship Type="http://schemas.openxmlformats.org/officeDocument/2006/relationships/hyperlink" Target="https://www.3gpp.org/ftp/TSG_RAN/WG2_RL2/TSGR2_118-e/Docs/R2-2206184.zip" TargetMode="External" Id="R7d5aa67766a24599" /><Relationship Type="http://schemas.openxmlformats.org/officeDocument/2006/relationships/hyperlink" Target="https://webapp.etsi.org/teldir/ListPersDetails.asp?PersId=21609" TargetMode="External" Id="Rf9bbc56996c64d8a" /><Relationship Type="http://schemas.openxmlformats.org/officeDocument/2006/relationships/hyperlink" Target="https://portal.3gpp.org/desktopmodules/Release/ReleaseDetails.aspx?releaseId=192" TargetMode="External" Id="R4881daf0359e44d1" /><Relationship Type="http://schemas.openxmlformats.org/officeDocument/2006/relationships/hyperlink" Target="https://portal.3gpp.org/desktopmodules/WorkItem/WorkItemDetails.aspx?workitemId=911107" TargetMode="External" Id="Rdc5b5f75352f4fa3" /><Relationship Type="http://schemas.openxmlformats.org/officeDocument/2006/relationships/hyperlink" Target="https://www.3gpp.org/ftp/TSG_RAN/WG2_RL2/TSGR2_118-e/Docs/R2-2206185.zip" TargetMode="External" Id="R3f20e6e06ac7413f" /><Relationship Type="http://schemas.openxmlformats.org/officeDocument/2006/relationships/hyperlink" Target="https://webapp.etsi.org/teldir/ListPersDetails.asp?PersId=21609" TargetMode="External" Id="R97a7ed20b8ee4c0f" /><Relationship Type="http://schemas.openxmlformats.org/officeDocument/2006/relationships/hyperlink" Target="https://portal.3gpp.org/desktopmodules/Release/ReleaseDetails.aspx?releaseId=192" TargetMode="External" Id="R94b86924fe38443a" /><Relationship Type="http://schemas.openxmlformats.org/officeDocument/2006/relationships/hyperlink" Target="https://portal.3gpp.org/desktopmodules/WorkItem/WorkItemDetails.aspx?workitemId=911107" TargetMode="External" Id="R279b72eb8845426d" /><Relationship Type="http://schemas.openxmlformats.org/officeDocument/2006/relationships/hyperlink" Target="https://www.3gpp.org/ftp/TSG_RAN/WG2_RL2/TSGR2_118-e/Docs/R2-2206186.zip" TargetMode="External" Id="R16a0219fd42b4f59" /><Relationship Type="http://schemas.openxmlformats.org/officeDocument/2006/relationships/hyperlink" Target="https://webapp.etsi.org/teldir/ListPersDetails.asp?PersId=21609" TargetMode="External" Id="R9937c019584b4a43" /><Relationship Type="http://schemas.openxmlformats.org/officeDocument/2006/relationships/hyperlink" Target="https://portal.3gpp.org/desktopmodules/Release/ReleaseDetails.aspx?releaseId=192" TargetMode="External" Id="Ra64dd6d63e774723" /><Relationship Type="http://schemas.openxmlformats.org/officeDocument/2006/relationships/hyperlink" Target="https://portal.3gpp.org/desktopmodules/WorkItem/WorkItemDetails.aspx?workitemId=911107" TargetMode="External" Id="R8f386108db9f49eb" /><Relationship Type="http://schemas.openxmlformats.org/officeDocument/2006/relationships/hyperlink" Target="https://www.3gpp.org/ftp/TSG_RAN/WG2_RL2/TSGR2_118-e/Docs/R2-2206187.zip" TargetMode="External" Id="R11b20717e3ea4084" /><Relationship Type="http://schemas.openxmlformats.org/officeDocument/2006/relationships/hyperlink" Target="https://webapp.etsi.org/teldir/ListPersDetails.asp?PersId=21609" TargetMode="External" Id="R692ebb99b78d4a30" /><Relationship Type="http://schemas.openxmlformats.org/officeDocument/2006/relationships/hyperlink" Target="https://portal.3gpp.org/ngppapp/CreateTdoc.aspx?mode=view&amp;contributionId=1328405" TargetMode="External" Id="R43d49af194a8482a" /><Relationship Type="http://schemas.openxmlformats.org/officeDocument/2006/relationships/hyperlink" Target="https://portal.3gpp.org/desktopmodules/Release/ReleaseDetails.aspx?releaseId=190" TargetMode="External" Id="Rca046e99f72b48f9" /><Relationship Type="http://schemas.openxmlformats.org/officeDocument/2006/relationships/hyperlink" Target="https://portal.3gpp.org/desktopmodules/Specifications/SpecificationDetails.aspx?specificationId=2440" TargetMode="External" Id="Rfe80ad1d91304af1" /><Relationship Type="http://schemas.openxmlformats.org/officeDocument/2006/relationships/hyperlink" Target="https://portal.3gpp.org/desktopmodules/WorkItem/WorkItemDetails.aspx?workitemId=750170" TargetMode="External" Id="R93a6cbbdfd06496c" /><Relationship Type="http://schemas.openxmlformats.org/officeDocument/2006/relationships/hyperlink" Target="https://www.3gpp.org/ftp/TSG_RAN/WG2_RL2/TSGR2_118-e/Docs/R2-2206188.zip" TargetMode="External" Id="Rba65086481ad4d63" /><Relationship Type="http://schemas.openxmlformats.org/officeDocument/2006/relationships/hyperlink" Target="https://webapp.etsi.org/teldir/ListPersDetails.asp?PersId=21609" TargetMode="External" Id="R63eddaa9b57445ab" /><Relationship Type="http://schemas.openxmlformats.org/officeDocument/2006/relationships/hyperlink" Target="https://portal.3gpp.org/ngppapp/CreateTdoc.aspx?mode=view&amp;contributionId=1328412" TargetMode="External" Id="R3ba016d2f1024e06" /><Relationship Type="http://schemas.openxmlformats.org/officeDocument/2006/relationships/hyperlink" Target="https://portal.3gpp.org/desktopmodules/Release/ReleaseDetails.aspx?releaseId=191" TargetMode="External" Id="Rd8d538b5a6b94b1d" /><Relationship Type="http://schemas.openxmlformats.org/officeDocument/2006/relationships/hyperlink" Target="https://portal.3gpp.org/desktopmodules/Specifications/SpecificationDetails.aspx?specificationId=2440" TargetMode="External" Id="Rd4880634da64404c" /><Relationship Type="http://schemas.openxmlformats.org/officeDocument/2006/relationships/hyperlink" Target="https://portal.3gpp.org/desktopmodules/WorkItem/WorkItemDetails.aspx?workitemId=750170" TargetMode="External" Id="R06da420294a74d89" /><Relationship Type="http://schemas.openxmlformats.org/officeDocument/2006/relationships/hyperlink" Target="https://www.3gpp.org/ftp/TSG_RAN/WG2_RL2/TSGR2_118-e/Docs/R2-2206189.zip" TargetMode="External" Id="R3f2c602cfe964b64" /><Relationship Type="http://schemas.openxmlformats.org/officeDocument/2006/relationships/hyperlink" Target="https://webapp.etsi.org/teldir/ListPersDetails.asp?PersId=21609" TargetMode="External" Id="R1eda7313f4a04f46" /><Relationship Type="http://schemas.openxmlformats.org/officeDocument/2006/relationships/hyperlink" Target="https://portal.3gpp.org/ngppapp/CreateTdoc.aspx?mode=view&amp;contributionId=1328466" TargetMode="External" Id="Re7be213ad5cc4e28" /><Relationship Type="http://schemas.openxmlformats.org/officeDocument/2006/relationships/hyperlink" Target="https://portal.3gpp.org/desktopmodules/Release/ReleaseDetails.aspx?releaseId=192" TargetMode="External" Id="R9a196382f8cc472f" /><Relationship Type="http://schemas.openxmlformats.org/officeDocument/2006/relationships/hyperlink" Target="https://portal.3gpp.org/desktopmodules/Specifications/SpecificationDetails.aspx?specificationId=2440" TargetMode="External" Id="R5b92783a61f7436f" /><Relationship Type="http://schemas.openxmlformats.org/officeDocument/2006/relationships/hyperlink" Target="https://portal.3gpp.org/desktopmodules/WorkItem/WorkItemDetails.aspx?workitemId=750170" TargetMode="External" Id="Rd77d7e9adfdb4b40" /><Relationship Type="http://schemas.openxmlformats.org/officeDocument/2006/relationships/hyperlink" Target="https://www.3gpp.org/ftp/TSG_RAN/WG2_RL2/TSGR2_118-e/Docs/R2-2206190.zip" TargetMode="External" Id="R435e5354c705439f" /><Relationship Type="http://schemas.openxmlformats.org/officeDocument/2006/relationships/hyperlink" Target="https://webapp.etsi.org/teldir/ListPersDetails.asp?PersId=21609" TargetMode="External" Id="R14d071f7d65d45e0" /><Relationship Type="http://schemas.openxmlformats.org/officeDocument/2006/relationships/hyperlink" Target="https://portal.3gpp.org/ngppapp/CreateTdoc.aspx?mode=view&amp;contributionId=1326153" TargetMode="External" Id="Refc5194abe7e48c0" /><Relationship Type="http://schemas.openxmlformats.org/officeDocument/2006/relationships/hyperlink" Target="https://portal.3gpp.org/desktopmodules/Release/ReleaseDetails.aspx?releaseId=192" TargetMode="External" Id="R178eeeada8344d8b" /><Relationship Type="http://schemas.openxmlformats.org/officeDocument/2006/relationships/hyperlink" Target="https://portal.3gpp.org/desktopmodules/Specifications/SpecificationDetails.aspx?specificationId=2440" TargetMode="External" Id="R96464b0a68ee402f" /><Relationship Type="http://schemas.openxmlformats.org/officeDocument/2006/relationships/hyperlink" Target="https://www.3gpp.org/ftp/TSG_RAN/WG2_RL2/TSGR2_118-e/Docs/R2-2206191.zip" TargetMode="External" Id="Ra4107a0947044d61" /><Relationship Type="http://schemas.openxmlformats.org/officeDocument/2006/relationships/hyperlink" Target="https://webapp.etsi.org/teldir/ListPersDetails.asp?PersId=21609" TargetMode="External" Id="R4a2c2db594f94d45" /><Relationship Type="http://schemas.openxmlformats.org/officeDocument/2006/relationships/hyperlink" Target="https://portal.3gpp.org/ngppapp/CreateTdoc.aspx?mode=view&amp;contributionId=1339680" TargetMode="External" Id="Rd62cdb35c5b54686" /><Relationship Type="http://schemas.openxmlformats.org/officeDocument/2006/relationships/hyperlink" Target="https://portal.3gpp.org/desktopmodules/Release/ReleaseDetails.aspx?releaseId=192" TargetMode="External" Id="Re6c14ebb19a54121" /><Relationship Type="http://schemas.openxmlformats.org/officeDocument/2006/relationships/hyperlink" Target="https://portal.3gpp.org/desktopmodules/WorkItem/WorkItemDetails.aspx?workitemId=860146" TargetMode="External" Id="R127e469fb8424914" /><Relationship Type="http://schemas.openxmlformats.org/officeDocument/2006/relationships/hyperlink" Target="https://www.3gpp.org/ftp/TSG_RAN/WG2_RL2/TSGR2_118-e/Docs/R2-2206192.zip" TargetMode="External" Id="R9898e8c36a984d71" /><Relationship Type="http://schemas.openxmlformats.org/officeDocument/2006/relationships/hyperlink" Target="https://webapp.etsi.org/teldir/ListPersDetails.asp?PersId=21609" TargetMode="External" Id="R8960f839bede4608" /><Relationship Type="http://schemas.openxmlformats.org/officeDocument/2006/relationships/hyperlink" Target="https://portal.3gpp.org/ngppapp/CreateTdoc.aspx?mode=view&amp;contributionId=1339689" TargetMode="External" Id="R5b2a7ed13d6347a9" /><Relationship Type="http://schemas.openxmlformats.org/officeDocument/2006/relationships/hyperlink" Target="https://portal.3gpp.org/desktopmodules/Release/ReleaseDetails.aspx?releaseId=192" TargetMode="External" Id="Rb46ff2410d3b44a9" /><Relationship Type="http://schemas.openxmlformats.org/officeDocument/2006/relationships/hyperlink" Target="https://portal.3gpp.org/desktopmodules/WorkItem/WorkItemDetails.aspx?workitemId=900162" TargetMode="External" Id="R26bd39ff59c945a5" /><Relationship Type="http://schemas.openxmlformats.org/officeDocument/2006/relationships/hyperlink" Target="https://www.3gpp.org/ftp/TSG_RAN/WG2_RL2/TSGR2_118-e/Docs/R2-2206193.zip" TargetMode="External" Id="R20a30ca426394a2a" /><Relationship Type="http://schemas.openxmlformats.org/officeDocument/2006/relationships/hyperlink" Target="https://webapp.etsi.org/teldir/ListPersDetails.asp?PersId=21609" TargetMode="External" Id="R1cc1c2de7db243de" /><Relationship Type="http://schemas.openxmlformats.org/officeDocument/2006/relationships/hyperlink" Target="https://portal.3gpp.org/ngppapp/CreateTdoc.aspx?mode=view&amp;contributionId=1339691" TargetMode="External" Id="Rf92e03d7288240f0" /><Relationship Type="http://schemas.openxmlformats.org/officeDocument/2006/relationships/hyperlink" Target="https://portal.3gpp.org/desktopmodules/Release/ReleaseDetails.aspx?releaseId=192" TargetMode="External" Id="R785788fb23c34c38" /><Relationship Type="http://schemas.openxmlformats.org/officeDocument/2006/relationships/hyperlink" Target="https://portal.3gpp.org/desktopmodules/WorkItem/WorkItemDetails.aspx?workitemId=900061" TargetMode="External" Id="R36c8602694804693" /><Relationship Type="http://schemas.openxmlformats.org/officeDocument/2006/relationships/hyperlink" Target="https://www.3gpp.org/ftp/TSG_RAN/WG2_RL2/TSGR2_118-e/Docs/R2-2206194.zip" TargetMode="External" Id="R68ee71eb43114fd4" /><Relationship Type="http://schemas.openxmlformats.org/officeDocument/2006/relationships/hyperlink" Target="https://webapp.etsi.org/teldir/ListPersDetails.asp?PersId=21609" TargetMode="External" Id="R153957da91c24920" /><Relationship Type="http://schemas.openxmlformats.org/officeDocument/2006/relationships/hyperlink" Target="https://portal.3gpp.org/ngppapp/CreateTdoc.aspx?mode=view&amp;contributionId=1339678" TargetMode="External" Id="R510c9bf77948498f" /><Relationship Type="http://schemas.openxmlformats.org/officeDocument/2006/relationships/hyperlink" Target="https://portal.3gpp.org/desktopmodules/Release/ReleaseDetails.aspx?releaseId=192" TargetMode="External" Id="Ra3877328d87d49aa" /><Relationship Type="http://schemas.openxmlformats.org/officeDocument/2006/relationships/hyperlink" Target="https://portal.3gpp.org/desktopmodules/WorkItem/WorkItemDetails.aspx?workitemId=860146" TargetMode="External" Id="R0e98f2561be74349" /><Relationship Type="http://schemas.openxmlformats.org/officeDocument/2006/relationships/hyperlink" Target="https://www.3gpp.org/ftp/TSG_RAN/WG2_RL2/TSGR2_118-e/Docs/R2-2206195.zip" TargetMode="External" Id="Rebba617e07f344d9" /><Relationship Type="http://schemas.openxmlformats.org/officeDocument/2006/relationships/hyperlink" Target="https://webapp.etsi.org/teldir/ListPersDetails.asp?PersId=21609" TargetMode="External" Id="Red692e4e42fc4a6e" /><Relationship Type="http://schemas.openxmlformats.org/officeDocument/2006/relationships/hyperlink" Target="https://portal.3gpp.org/ngppapp/CreateTdoc.aspx?mode=view&amp;contributionId=1339675" TargetMode="External" Id="R82679d1c2bbe4402" /><Relationship Type="http://schemas.openxmlformats.org/officeDocument/2006/relationships/hyperlink" Target="https://portal.3gpp.org/desktopmodules/Release/ReleaseDetails.aspx?releaseId=192" TargetMode="External" Id="R2ba6eb74d33a43aa" /><Relationship Type="http://schemas.openxmlformats.org/officeDocument/2006/relationships/hyperlink" Target="https://portal.3gpp.org/desktopmodules/WorkItem/WorkItemDetails.aspx?workitemId=900162" TargetMode="External" Id="R81ca23a082f94824" /><Relationship Type="http://schemas.openxmlformats.org/officeDocument/2006/relationships/hyperlink" Target="https://www.3gpp.org/ftp/TSG_RAN/WG2_RL2/TSGR2_118-e/Docs/R2-2206196.zip" TargetMode="External" Id="Rd47a0af6f08e44b6" /><Relationship Type="http://schemas.openxmlformats.org/officeDocument/2006/relationships/hyperlink" Target="https://webapp.etsi.org/teldir/ListPersDetails.asp?PersId=21609" TargetMode="External" Id="R4e29217f66414bc1" /><Relationship Type="http://schemas.openxmlformats.org/officeDocument/2006/relationships/hyperlink" Target="https://portal.3gpp.org/ngppapp/CreateTdoc.aspx?mode=view&amp;contributionId=1339681" TargetMode="External" Id="R864d73b0bccd4841" /><Relationship Type="http://schemas.openxmlformats.org/officeDocument/2006/relationships/hyperlink" Target="https://portal.3gpp.org/desktopmodules/Release/ReleaseDetails.aspx?releaseId=192" TargetMode="External" Id="R698d9deaab294a3c" /><Relationship Type="http://schemas.openxmlformats.org/officeDocument/2006/relationships/hyperlink" Target="https://portal.3gpp.org/desktopmodules/WorkItem/WorkItemDetails.aspx?workitemId=860146" TargetMode="External" Id="R9d243219516c4eaa" /><Relationship Type="http://schemas.openxmlformats.org/officeDocument/2006/relationships/hyperlink" Target="https://www.3gpp.org/ftp/TSG_RAN/WG2_RL2/TSGR2_118-e/Docs/R2-2206197.zip" TargetMode="External" Id="R11ec88d22d3b4394" /><Relationship Type="http://schemas.openxmlformats.org/officeDocument/2006/relationships/hyperlink" Target="https://webapp.etsi.org/teldir/ListPersDetails.asp?PersId=21609" TargetMode="External" Id="R029488738d6f481d" /><Relationship Type="http://schemas.openxmlformats.org/officeDocument/2006/relationships/hyperlink" Target="https://portal.3gpp.org/ngppapp/CreateTdoc.aspx?mode=view&amp;contributionId=1339679" TargetMode="External" Id="Rdda394cee6164925" /><Relationship Type="http://schemas.openxmlformats.org/officeDocument/2006/relationships/hyperlink" Target="https://portal.3gpp.org/desktopmodules/Release/ReleaseDetails.aspx?releaseId=192" TargetMode="External" Id="Rb8a8efa5d65541fc" /><Relationship Type="http://schemas.openxmlformats.org/officeDocument/2006/relationships/hyperlink" Target="https://portal.3gpp.org/desktopmodules/WorkItem/WorkItemDetails.aspx?workitemId=860146" TargetMode="External" Id="R59d295999b41473a" /><Relationship Type="http://schemas.openxmlformats.org/officeDocument/2006/relationships/hyperlink" Target="https://www.3gpp.org/ftp/TSG_RAN/WG2_RL2/TSGR2_118-e/Docs/R2-2206198.zip" TargetMode="External" Id="Rd1a51dcc20924cf0" /><Relationship Type="http://schemas.openxmlformats.org/officeDocument/2006/relationships/hyperlink" Target="https://webapp.etsi.org/teldir/ListPersDetails.asp?PersId=21609" TargetMode="External" Id="R66d2312262c241cb" /><Relationship Type="http://schemas.openxmlformats.org/officeDocument/2006/relationships/hyperlink" Target="https://portal.3gpp.org/ngppapp/CreateTdoc.aspx?mode=view&amp;contributionId=1339682" TargetMode="External" Id="Rf6104c214ccf42a8" /><Relationship Type="http://schemas.openxmlformats.org/officeDocument/2006/relationships/hyperlink" Target="https://portal.3gpp.org/desktopmodules/Release/ReleaseDetails.aspx?releaseId=192" TargetMode="External" Id="Re3e345f569534a3e" /><Relationship Type="http://schemas.openxmlformats.org/officeDocument/2006/relationships/hyperlink" Target="https://portal.3gpp.org/desktopmodules/WorkItem/WorkItemDetails.aspx?workitemId=860146" TargetMode="External" Id="Re5d2a6d2491a4a3e" /><Relationship Type="http://schemas.openxmlformats.org/officeDocument/2006/relationships/hyperlink" Target="https://www.3gpp.org/ftp/TSG_RAN/WG2_RL2/TSGR2_118-e/Docs/R2-2206199.zip" TargetMode="External" Id="R6a172ae8a97c4d36" /><Relationship Type="http://schemas.openxmlformats.org/officeDocument/2006/relationships/hyperlink" Target="https://webapp.etsi.org/teldir/ListPersDetails.asp?PersId=21609" TargetMode="External" Id="R3cc6aa8b510f4478" /><Relationship Type="http://schemas.openxmlformats.org/officeDocument/2006/relationships/hyperlink" Target="https://portal.3gpp.org/ngppapp/CreateTdoc.aspx?mode=view&amp;contributionId=1339676" TargetMode="External" Id="R2a7e0324b9c04350" /><Relationship Type="http://schemas.openxmlformats.org/officeDocument/2006/relationships/hyperlink" Target="https://portal.3gpp.org/desktopmodules/Release/ReleaseDetails.aspx?releaseId=192" TargetMode="External" Id="Rf8091c4bdfc6402b" /><Relationship Type="http://schemas.openxmlformats.org/officeDocument/2006/relationships/hyperlink" Target="https://portal.3gpp.org/desktopmodules/WorkItem/WorkItemDetails.aspx?workitemId=900162" TargetMode="External" Id="R7a1bdad39772439a" /><Relationship Type="http://schemas.openxmlformats.org/officeDocument/2006/relationships/hyperlink" Target="https://www.3gpp.org/ftp/TSG_RAN/WG2_RL2/TSGR2_118-e/Docs/R2-2206200.zip" TargetMode="External" Id="R7c8ee27fc7494048" /><Relationship Type="http://schemas.openxmlformats.org/officeDocument/2006/relationships/hyperlink" Target="https://webapp.etsi.org/teldir/ListPersDetails.asp?PersId=21609" TargetMode="External" Id="Rdebaf7b663ad4ad8" /><Relationship Type="http://schemas.openxmlformats.org/officeDocument/2006/relationships/hyperlink" Target="https://portal.3gpp.org/ngppapp/CreateTdoc.aspx?mode=view&amp;contributionId=1339690" TargetMode="External" Id="R94e86bb8d9064c64" /><Relationship Type="http://schemas.openxmlformats.org/officeDocument/2006/relationships/hyperlink" Target="https://portal.3gpp.org/desktopmodules/Release/ReleaseDetails.aspx?releaseId=192" TargetMode="External" Id="R03e14949c0814b1e" /><Relationship Type="http://schemas.openxmlformats.org/officeDocument/2006/relationships/hyperlink" Target="https://portal.3gpp.org/desktopmodules/WorkItem/WorkItemDetails.aspx?workitemId=900162" TargetMode="External" Id="Rcf26385f7f334e60" /><Relationship Type="http://schemas.openxmlformats.org/officeDocument/2006/relationships/hyperlink" Target="https://www.3gpp.org/ftp/TSG_RAN/WG2_RL2/TSGR2_118-e/Docs/R2-2206201.zip" TargetMode="External" Id="Rc38e255fa4d1451d" /><Relationship Type="http://schemas.openxmlformats.org/officeDocument/2006/relationships/hyperlink" Target="https://webapp.etsi.org/teldir/ListPersDetails.asp?PersId=21609" TargetMode="External" Id="Rb2e88d8ed96c43bd" /><Relationship Type="http://schemas.openxmlformats.org/officeDocument/2006/relationships/hyperlink" Target="https://portal.3gpp.org/desktopmodules/Release/ReleaseDetails.aspx?releaseId=192" TargetMode="External" Id="R46a61f1beede459c" /><Relationship Type="http://schemas.openxmlformats.org/officeDocument/2006/relationships/hyperlink" Target="https://portal.3gpp.org/desktopmodules/WorkItem/WorkItemDetails.aspx?workitemId=860146" TargetMode="External" Id="R4f2ecf20096e481e" /><Relationship Type="http://schemas.openxmlformats.org/officeDocument/2006/relationships/hyperlink" Target="https://www.3gpp.org/ftp/TSG_RAN/WG2_RL2/TSGR2_118-e/Docs/R2-2206202.zip" TargetMode="External" Id="R7b8670783d0a458a" /><Relationship Type="http://schemas.openxmlformats.org/officeDocument/2006/relationships/hyperlink" Target="https://webapp.etsi.org/teldir/ListPersDetails.asp?PersId=21609" TargetMode="External" Id="Re2786b8be49e45be" /><Relationship Type="http://schemas.openxmlformats.org/officeDocument/2006/relationships/hyperlink" Target="https://portal.3gpp.org/ngppapp/CreateTdoc.aspx?mode=view&amp;contributionId=1324327" TargetMode="External" Id="Rdc3c8c54d6db4f26" /><Relationship Type="http://schemas.openxmlformats.org/officeDocument/2006/relationships/hyperlink" Target="https://portal.3gpp.org/ngppapp/CreateTdoc.aspx?mode=view&amp;contributionId=1340075" TargetMode="External" Id="Rdf1af3a5b5974c3c" /><Relationship Type="http://schemas.openxmlformats.org/officeDocument/2006/relationships/hyperlink" Target="https://portal.3gpp.org/desktopmodules/Release/ReleaseDetails.aspx?releaseId=192" TargetMode="External" Id="R66902952b62e4783" /><Relationship Type="http://schemas.openxmlformats.org/officeDocument/2006/relationships/hyperlink" Target="https://portal.3gpp.org/desktopmodules/Specifications/SpecificationDetails.aspx?specificationId=3191" TargetMode="External" Id="R9276093827104648" /><Relationship Type="http://schemas.openxmlformats.org/officeDocument/2006/relationships/hyperlink" Target="https://portal.3gpp.org/desktopmodules/WorkItem/WorkItemDetails.aspx?workitemId=860046" TargetMode="External" Id="R20af7098d40e4462" /><Relationship Type="http://schemas.openxmlformats.org/officeDocument/2006/relationships/hyperlink" Target="https://www.3gpp.org/ftp/TSG_RAN/WG2_RL2/TSGR2_118-e/Docs/R2-2206203.zip" TargetMode="External" Id="Rd0ad1eb89b6041a2" /><Relationship Type="http://schemas.openxmlformats.org/officeDocument/2006/relationships/hyperlink" Target="https://webapp.etsi.org/teldir/ListPersDetails.asp?PersId=21609" TargetMode="External" Id="R03802d47196a4d44" /><Relationship Type="http://schemas.openxmlformats.org/officeDocument/2006/relationships/hyperlink" Target="https://portal.3gpp.org/ngppapp/CreateTdoc.aspx?mode=view&amp;contributionId=1328526" TargetMode="External" Id="R3da0a83b3c68403d" /><Relationship Type="http://schemas.openxmlformats.org/officeDocument/2006/relationships/hyperlink" Target="https://portal.3gpp.org/desktopmodules/Release/ReleaseDetails.aspx?releaseId=192" TargetMode="External" Id="Rb321a98f265b41f4" /><Relationship Type="http://schemas.openxmlformats.org/officeDocument/2006/relationships/hyperlink" Target="https://portal.3gpp.org/desktopmodules/Specifications/SpecificationDetails.aspx?specificationId=3191" TargetMode="External" Id="R97b6f7b1f9024c0f" /><Relationship Type="http://schemas.openxmlformats.org/officeDocument/2006/relationships/hyperlink" Target="https://portal.3gpp.org/desktopmodules/WorkItem/WorkItemDetails.aspx?workitemId=900162" TargetMode="External" Id="Rdbd9207018de4c4a" /><Relationship Type="http://schemas.openxmlformats.org/officeDocument/2006/relationships/hyperlink" Target="https://www.3gpp.org/ftp/TSG_RAN/WG2_RL2/TSGR2_118-e/Docs/R2-2206204.zip" TargetMode="External" Id="Rdb2ed655f6684970" /><Relationship Type="http://schemas.openxmlformats.org/officeDocument/2006/relationships/hyperlink" Target="https://webapp.etsi.org/teldir/ListPersDetails.asp?PersId=21609" TargetMode="External" Id="Rdecd2e95f9584567" /><Relationship Type="http://schemas.openxmlformats.org/officeDocument/2006/relationships/hyperlink" Target="https://portal.3gpp.org/ngppapp/CreateTdoc.aspx?mode=view&amp;contributionId=1339666" TargetMode="External" Id="Rbd5bbad901d04a1b" /><Relationship Type="http://schemas.openxmlformats.org/officeDocument/2006/relationships/hyperlink" Target="https://portal.3gpp.org/ngppapp/CreateTdoc.aspx?mode=view&amp;contributionId=1339829" TargetMode="External" Id="R2c79a880f3b946b2" /><Relationship Type="http://schemas.openxmlformats.org/officeDocument/2006/relationships/hyperlink" Target="https://portal.3gpp.org/desktopmodules/Release/ReleaseDetails.aspx?releaseId=192" TargetMode="External" Id="R9f5391b671d94361" /><Relationship Type="http://schemas.openxmlformats.org/officeDocument/2006/relationships/hyperlink" Target="https://portal.3gpp.org/desktopmodules/WorkItem/WorkItemDetails.aspx?workitemId=900162" TargetMode="External" Id="R9a922f75d49b4b5a" /><Relationship Type="http://schemas.openxmlformats.org/officeDocument/2006/relationships/hyperlink" Target="https://www.3gpp.org/ftp/TSG_RAN/WG2_RL2/TSGR2_118-e/Docs/R2-2206205.zip" TargetMode="External" Id="R768c28d4d0004ad2" /><Relationship Type="http://schemas.openxmlformats.org/officeDocument/2006/relationships/hyperlink" Target="https://webapp.etsi.org/teldir/ListPersDetails.asp?PersId=21609" TargetMode="External" Id="R8cf2a35ee4964eb7" /><Relationship Type="http://schemas.openxmlformats.org/officeDocument/2006/relationships/hyperlink" Target="https://portal.3gpp.org/ngppapp/CreateTdoc.aspx?mode=view&amp;contributionId=1339670" TargetMode="External" Id="Re6b14bc80e4b4f8f" /><Relationship Type="http://schemas.openxmlformats.org/officeDocument/2006/relationships/hyperlink" Target="https://portal.3gpp.org/ngppapp/CreateTdoc.aspx?mode=view&amp;contributionId=1339830" TargetMode="External" Id="Rb95e8c0a520e4187" /><Relationship Type="http://schemas.openxmlformats.org/officeDocument/2006/relationships/hyperlink" Target="https://portal.3gpp.org/desktopmodules/Release/ReleaseDetails.aspx?releaseId=192" TargetMode="External" Id="Redec0d18d6244e9f" /><Relationship Type="http://schemas.openxmlformats.org/officeDocument/2006/relationships/hyperlink" Target="https://portal.3gpp.org/desktopmodules/WorkItem/WorkItemDetails.aspx?workitemId=900162" TargetMode="External" Id="R3b4b29dfc96e44d4" /><Relationship Type="http://schemas.openxmlformats.org/officeDocument/2006/relationships/hyperlink" Target="https://www.3gpp.org/ftp/TSG_RAN/WG2_RL2/TSGR2_118-e/Docs/R2-2206206.zip" TargetMode="External" Id="Rc241989441d84559" /><Relationship Type="http://schemas.openxmlformats.org/officeDocument/2006/relationships/hyperlink" Target="https://webapp.etsi.org/teldir/ListPersDetails.asp?PersId=21609" TargetMode="External" Id="R2eb4ac01b0364b19" /><Relationship Type="http://schemas.openxmlformats.org/officeDocument/2006/relationships/hyperlink" Target="https://portal.3gpp.org/desktopmodules/Release/ReleaseDetails.aspx?releaseId=192" TargetMode="External" Id="R90a33ef2383c4547" /><Relationship Type="http://schemas.openxmlformats.org/officeDocument/2006/relationships/hyperlink" Target="https://portal.3gpp.org/desktopmodules/WorkItem/WorkItemDetails.aspx?workitemId=860146" TargetMode="External" Id="R6bf86795189948c9" /><Relationship Type="http://schemas.openxmlformats.org/officeDocument/2006/relationships/hyperlink" Target="https://www.3gpp.org/ftp/TSG_RAN/WG2_RL2/TSGR2_118-e/Docs/R2-2206207.zip" TargetMode="External" Id="R19f203eaa2514acb" /><Relationship Type="http://schemas.openxmlformats.org/officeDocument/2006/relationships/hyperlink" Target="https://webapp.etsi.org/teldir/ListPersDetails.asp?PersId=21609" TargetMode="External" Id="R2b6c231ab9b64de3" /><Relationship Type="http://schemas.openxmlformats.org/officeDocument/2006/relationships/hyperlink" Target="https://portal.3gpp.org/ngppapp/CreateTdoc.aspx?mode=view&amp;contributionId=1339665" TargetMode="External" Id="Rd048cbd51c9f4df2" /><Relationship Type="http://schemas.openxmlformats.org/officeDocument/2006/relationships/hyperlink" Target="https://portal.3gpp.org/ngppapp/CreateTdoc.aspx?mode=view&amp;contributionId=1339683" TargetMode="External" Id="R2e473ebd0658444f" /><Relationship Type="http://schemas.openxmlformats.org/officeDocument/2006/relationships/hyperlink" Target="https://portal.3gpp.org/desktopmodules/Release/ReleaseDetails.aspx?releaseId=192" TargetMode="External" Id="R2e5e9ceed3294ddf" /><Relationship Type="http://schemas.openxmlformats.org/officeDocument/2006/relationships/hyperlink" Target="https://portal.3gpp.org/desktopmodules/WorkItem/WorkItemDetails.aspx?workitemId=860146" TargetMode="External" Id="R3ceb5c29e3d74d0c" /><Relationship Type="http://schemas.openxmlformats.org/officeDocument/2006/relationships/hyperlink" Target="https://www.3gpp.org/ftp/TSG_RAN/WG2_RL2/TSGR2_118-e/Docs/R2-2206208.zip" TargetMode="External" Id="R239085bb2ddc4a40" /><Relationship Type="http://schemas.openxmlformats.org/officeDocument/2006/relationships/hyperlink" Target="https://webapp.etsi.org/teldir/ListPersDetails.asp?PersId=21609" TargetMode="External" Id="Rf629e0bd0d464036" /><Relationship Type="http://schemas.openxmlformats.org/officeDocument/2006/relationships/hyperlink" Target="https://portal.3gpp.org/ngppapp/CreateTdoc.aspx?mode=view&amp;contributionId=1339668" TargetMode="External" Id="Rac5356c7d1154454" /><Relationship Type="http://schemas.openxmlformats.org/officeDocument/2006/relationships/hyperlink" Target="https://portal.3gpp.org/ngppapp/CreateTdoc.aspx?mode=view&amp;contributionId=1339828" TargetMode="External" Id="Ra86ce7dc0c9e4f1a" /><Relationship Type="http://schemas.openxmlformats.org/officeDocument/2006/relationships/hyperlink" Target="https://portal.3gpp.org/desktopmodules/Release/ReleaseDetails.aspx?releaseId=192" TargetMode="External" Id="Rcb2bef99cbf8497b" /><Relationship Type="http://schemas.openxmlformats.org/officeDocument/2006/relationships/hyperlink" Target="https://portal.3gpp.org/desktopmodules/WorkItem/WorkItemDetails.aspx?workitemId=860146" TargetMode="External" Id="Rea295097475847c2" /><Relationship Type="http://schemas.openxmlformats.org/officeDocument/2006/relationships/hyperlink" Target="https://www.3gpp.org/ftp/TSG_RAN/WG2_RL2/TSGR2_118-e/Docs/R2-2206209.zip" TargetMode="External" Id="Rb98a582d1a5c4d4d" /><Relationship Type="http://schemas.openxmlformats.org/officeDocument/2006/relationships/hyperlink" Target="https://webapp.etsi.org/teldir/ListPersDetails.asp?PersId=21609" TargetMode="External" Id="Rdef6536eecf242a2" /><Relationship Type="http://schemas.openxmlformats.org/officeDocument/2006/relationships/hyperlink" Target="https://portal.3gpp.org/ngppapp/CreateTdoc.aspx?mode=view&amp;contributionId=1339662" TargetMode="External" Id="Rdcd552b38f2a41b9" /><Relationship Type="http://schemas.openxmlformats.org/officeDocument/2006/relationships/hyperlink" Target="https://portal.3gpp.org/ngppapp/CreateTdoc.aspx?mode=view&amp;contributionId=1339923" TargetMode="External" Id="Reda854b50d2d42c3" /><Relationship Type="http://schemas.openxmlformats.org/officeDocument/2006/relationships/hyperlink" Target="https://portal.3gpp.org/desktopmodules/Release/ReleaseDetails.aspx?releaseId=192" TargetMode="External" Id="R2fd7aa7bd16b49bb" /><Relationship Type="http://schemas.openxmlformats.org/officeDocument/2006/relationships/hyperlink" Target="https://portal.3gpp.org/desktopmodules/WorkItem/WorkItemDetails.aspx?workitemId=860146" TargetMode="External" Id="R5ee8d8f738d14ba8" /><Relationship Type="http://schemas.openxmlformats.org/officeDocument/2006/relationships/hyperlink" Target="https://www.3gpp.org/ftp/TSG_RAN/WG2_RL2/TSGR2_118-e/Docs/R2-2206210.zip" TargetMode="External" Id="R5896a828e6f2490d" /><Relationship Type="http://schemas.openxmlformats.org/officeDocument/2006/relationships/hyperlink" Target="https://webapp.etsi.org/teldir/ListPersDetails.asp?PersId=21609" TargetMode="External" Id="R0b56c9d1a2984357" /><Relationship Type="http://schemas.openxmlformats.org/officeDocument/2006/relationships/hyperlink" Target="https://portal.3gpp.org/ngppapp/CreateTdoc.aspx?mode=view&amp;contributionId=1339667" TargetMode="External" Id="Rf505a940aa5945cf" /><Relationship Type="http://schemas.openxmlformats.org/officeDocument/2006/relationships/hyperlink" Target="https://portal.3gpp.org/ngppapp/CreateTdoc.aspx?mode=view&amp;contributionId=1339916" TargetMode="External" Id="R00e94c30e8a5449c" /><Relationship Type="http://schemas.openxmlformats.org/officeDocument/2006/relationships/hyperlink" Target="https://portal.3gpp.org/desktopmodules/Release/ReleaseDetails.aspx?releaseId=192" TargetMode="External" Id="R586b834b7e5347d0" /><Relationship Type="http://schemas.openxmlformats.org/officeDocument/2006/relationships/hyperlink" Target="https://portal.3gpp.org/desktopmodules/WorkItem/WorkItemDetails.aspx?workitemId=860146" TargetMode="External" Id="Rf83c3798f91d4adf" /><Relationship Type="http://schemas.openxmlformats.org/officeDocument/2006/relationships/hyperlink" Target="https://www.3gpp.org/ftp/TSG_RAN/WG2_RL2/TSGR2_118-e/Docs/R2-2206211.zip" TargetMode="External" Id="Ra75fee34a86b49c8" /><Relationship Type="http://schemas.openxmlformats.org/officeDocument/2006/relationships/hyperlink" Target="https://webapp.etsi.org/teldir/ListPersDetails.asp?PersId=21609" TargetMode="External" Id="R80381b9fbdb74be9" /><Relationship Type="http://schemas.openxmlformats.org/officeDocument/2006/relationships/hyperlink" Target="https://portal.3gpp.org/ngppapp/CreateTdoc.aspx?mode=view&amp;contributionId=1339669" TargetMode="External" Id="R520c46e203dd4aa1" /><Relationship Type="http://schemas.openxmlformats.org/officeDocument/2006/relationships/hyperlink" Target="https://portal.3gpp.org/desktopmodules/Release/ReleaseDetails.aspx?releaseId=192" TargetMode="External" Id="R7ce82cccc52b4594" /><Relationship Type="http://schemas.openxmlformats.org/officeDocument/2006/relationships/hyperlink" Target="https://portal.3gpp.org/desktopmodules/WorkItem/WorkItemDetails.aspx?workitemId=860146" TargetMode="External" Id="Rd7edf841f9494cb7" /><Relationship Type="http://schemas.openxmlformats.org/officeDocument/2006/relationships/hyperlink" Target="https://www.3gpp.org/ftp/TSG_RAN/WG2_RL2/TSGR2_118-e/Docs/R2-2206212.zip" TargetMode="External" Id="R06ee291e216b4fa0" /><Relationship Type="http://schemas.openxmlformats.org/officeDocument/2006/relationships/hyperlink" Target="https://webapp.etsi.org/teldir/ListPersDetails.asp?PersId=21609" TargetMode="External" Id="R86f5a33c2fe943de" /><Relationship Type="http://schemas.openxmlformats.org/officeDocument/2006/relationships/hyperlink" Target="https://portal.3gpp.org/ngppapp/CreateTdoc.aspx?mode=view&amp;contributionId=1339678" TargetMode="External" Id="R7d0d63a9fec34680" /><Relationship Type="http://schemas.openxmlformats.org/officeDocument/2006/relationships/hyperlink" Target="https://portal.3gpp.org/desktopmodules/Release/ReleaseDetails.aspx?releaseId=192" TargetMode="External" Id="R130beb3d268e4caa" /><Relationship Type="http://schemas.openxmlformats.org/officeDocument/2006/relationships/hyperlink" Target="https://portal.3gpp.org/desktopmodules/WorkItem/WorkItemDetails.aspx?workitemId=860146" TargetMode="External" Id="R4e154ce6bd004ef1" /><Relationship Type="http://schemas.openxmlformats.org/officeDocument/2006/relationships/hyperlink" Target="https://www.3gpp.org/ftp/TSG_RAN/WG2_RL2/TSGR2_118-e/Docs/R2-2206213.zip" TargetMode="External" Id="Raf2235cb361449fe" /><Relationship Type="http://schemas.openxmlformats.org/officeDocument/2006/relationships/hyperlink" Target="https://webapp.etsi.org/teldir/ListPersDetails.asp?PersId=21609" TargetMode="External" Id="Rf6f3b10480f9499b" /><Relationship Type="http://schemas.openxmlformats.org/officeDocument/2006/relationships/hyperlink" Target="https://portal.3gpp.org/desktopmodules/Release/ReleaseDetails.aspx?releaseId=192" TargetMode="External" Id="R059ebd600d234996" /><Relationship Type="http://schemas.openxmlformats.org/officeDocument/2006/relationships/hyperlink" Target="https://portal.3gpp.org/desktopmodules/WorkItem/WorkItemDetails.aspx?workitemId=900162" TargetMode="External" Id="R5353de455df04b9f" /><Relationship Type="http://schemas.openxmlformats.org/officeDocument/2006/relationships/hyperlink" Target="https://www.3gpp.org/ftp/TSG_RAN/WG2_RL2/TSGR2_118-e/Docs/R2-2206214.zip" TargetMode="External" Id="R2ee791f8befc457c" /><Relationship Type="http://schemas.openxmlformats.org/officeDocument/2006/relationships/hyperlink" Target="https://webapp.etsi.org/teldir/ListPersDetails.asp?PersId=21609" TargetMode="External" Id="R3212e31640654552" /><Relationship Type="http://schemas.openxmlformats.org/officeDocument/2006/relationships/hyperlink" Target="https://portal.3gpp.org/desktopmodules/Release/ReleaseDetails.aspx?releaseId=192" TargetMode="External" Id="R3758eb30e5154894" /><Relationship Type="http://schemas.openxmlformats.org/officeDocument/2006/relationships/hyperlink" Target="https://portal.3gpp.org/desktopmodules/WorkItem/WorkItemDetails.aspx?workitemId=900162" TargetMode="External" Id="Rf3ca03b3a5ee4aed" /><Relationship Type="http://schemas.openxmlformats.org/officeDocument/2006/relationships/hyperlink" Target="https://www.3gpp.org/ftp/TSG_RAN/WG2_RL2/TSGR2_118-e/Docs/R2-2206215.zip" TargetMode="External" Id="R02ec136231314417" /><Relationship Type="http://schemas.openxmlformats.org/officeDocument/2006/relationships/hyperlink" Target="https://webapp.etsi.org/teldir/ListPersDetails.asp?PersId=21609" TargetMode="External" Id="R7d0045509d144f8d" /><Relationship Type="http://schemas.openxmlformats.org/officeDocument/2006/relationships/hyperlink" Target="https://portal.3gpp.org/ngppapp/CreateTdoc.aspx?mode=view&amp;contributionId=1329368" TargetMode="External" Id="R6985533314d94c2f" /><Relationship Type="http://schemas.openxmlformats.org/officeDocument/2006/relationships/hyperlink" Target="https://portal.3gpp.org/desktopmodules/Release/ReleaseDetails.aspx?releaseId=192" TargetMode="External" Id="R60e9151aeede4d56" /><Relationship Type="http://schemas.openxmlformats.org/officeDocument/2006/relationships/hyperlink" Target="https://portal.3gpp.org/desktopmodules/Specifications/SpecificationDetails.aspx?specificationId=3197" TargetMode="External" Id="R59a3cbbdf41645b3" /><Relationship Type="http://schemas.openxmlformats.org/officeDocument/2006/relationships/hyperlink" Target="https://portal.3gpp.org/desktopmodules/WorkItem/WorkItemDetails.aspx?workitemId=900162" TargetMode="External" Id="R43453a4092a34123" /><Relationship Type="http://schemas.openxmlformats.org/officeDocument/2006/relationships/hyperlink" Target="https://www.3gpp.org/ftp/TSG_RAN/WG2_RL2/TSGR2_118-e/Docs/R2-2206216.zip" TargetMode="External" Id="Rda6cf331c1604322" /><Relationship Type="http://schemas.openxmlformats.org/officeDocument/2006/relationships/hyperlink" Target="https://webapp.etsi.org/teldir/ListPersDetails.asp?PersId=21609" TargetMode="External" Id="Rbd0ab3e0b7ce4364" /><Relationship Type="http://schemas.openxmlformats.org/officeDocument/2006/relationships/hyperlink" Target="https://portal.3gpp.org/ngppapp/CreateTdoc.aspx?mode=view&amp;contributionId=1329370" TargetMode="External" Id="Rf71f351f8b75439b" /><Relationship Type="http://schemas.openxmlformats.org/officeDocument/2006/relationships/hyperlink" Target="https://portal.3gpp.org/ngppapp/CreateTdoc.aspx?mode=view&amp;contributionId=1340120" TargetMode="External" Id="Re7ab37da035c4964" /><Relationship Type="http://schemas.openxmlformats.org/officeDocument/2006/relationships/hyperlink" Target="https://portal.3gpp.org/desktopmodules/Release/ReleaseDetails.aspx?releaseId=192" TargetMode="External" Id="R4946903aafef4e0c" /><Relationship Type="http://schemas.openxmlformats.org/officeDocument/2006/relationships/hyperlink" Target="https://portal.3gpp.org/desktopmodules/Specifications/SpecificationDetails.aspx?specificationId=3192" TargetMode="External" Id="R1f69876431734827" /><Relationship Type="http://schemas.openxmlformats.org/officeDocument/2006/relationships/hyperlink" Target="https://portal.3gpp.org/desktopmodules/WorkItem/WorkItemDetails.aspx?workitemId=900162" TargetMode="External" Id="R05da36763b2845bb" /><Relationship Type="http://schemas.openxmlformats.org/officeDocument/2006/relationships/hyperlink" Target="https://www.3gpp.org/ftp/TSG_RAN/WG2_RL2/TSGR2_118-e/Docs/R2-2206217.zip" TargetMode="External" Id="R33df5c6a5d094284" /><Relationship Type="http://schemas.openxmlformats.org/officeDocument/2006/relationships/hyperlink" Target="https://webapp.etsi.org/teldir/ListPersDetails.asp?PersId=21609" TargetMode="External" Id="R5a936a1ebbc3480c" /><Relationship Type="http://schemas.openxmlformats.org/officeDocument/2006/relationships/hyperlink" Target="https://portal.3gpp.org/ngppapp/CreateTdoc.aspx?mode=view&amp;contributionId=1325157" TargetMode="External" Id="Rc06fa15914d14a86" /><Relationship Type="http://schemas.openxmlformats.org/officeDocument/2006/relationships/hyperlink" Target="https://portal.3gpp.org/desktopmodules/Release/ReleaseDetails.aspx?releaseId=192" TargetMode="External" Id="R884894269e8b4f49" /><Relationship Type="http://schemas.openxmlformats.org/officeDocument/2006/relationships/hyperlink" Target="https://portal.3gpp.org/desktopmodules/Specifications/SpecificationDetails.aspx?specificationId=3194" TargetMode="External" Id="Rb2f06c264dcc4ae9" /><Relationship Type="http://schemas.openxmlformats.org/officeDocument/2006/relationships/hyperlink" Target="https://portal.3gpp.org/desktopmodules/WorkItem/WorkItemDetails.aspx?workitemId=900162" TargetMode="External" Id="R68a78662ca5c45a5" /><Relationship Type="http://schemas.openxmlformats.org/officeDocument/2006/relationships/hyperlink" Target="https://www.3gpp.org/ftp/TSG_RAN/WG2_RL2/TSGR2_118-e/Docs/R2-2206218.zip" TargetMode="External" Id="Rd2eba660f9604d9e" /><Relationship Type="http://schemas.openxmlformats.org/officeDocument/2006/relationships/hyperlink" Target="https://webapp.etsi.org/teldir/ListPersDetails.asp?PersId=21609" TargetMode="External" Id="R1dd2cc5601d948b8" /><Relationship Type="http://schemas.openxmlformats.org/officeDocument/2006/relationships/hyperlink" Target="https://portal.3gpp.org/ngppapp/CreateTdoc.aspx?mode=view&amp;contributionId=1339663" TargetMode="External" Id="Rb970dea3c7d64f67" /><Relationship Type="http://schemas.openxmlformats.org/officeDocument/2006/relationships/hyperlink" Target="https://portal.3gpp.org/desktopmodules/Release/ReleaseDetails.aspx?releaseId=192" TargetMode="External" Id="R11c5dddf2a494a0e" /><Relationship Type="http://schemas.openxmlformats.org/officeDocument/2006/relationships/hyperlink" Target="https://portal.3gpp.org/desktopmodules/WorkItem/WorkItemDetails.aspx?workitemId=900162" TargetMode="External" Id="Rdc94a82523904816" /><Relationship Type="http://schemas.openxmlformats.org/officeDocument/2006/relationships/hyperlink" Target="https://www.3gpp.org/ftp/TSG_RAN/WG2_RL2/TSGR2_118-e/Docs/R2-2206219.zip" TargetMode="External" Id="R284bebe479464ffe" /><Relationship Type="http://schemas.openxmlformats.org/officeDocument/2006/relationships/hyperlink" Target="https://webapp.etsi.org/teldir/ListPersDetails.asp?PersId=21609" TargetMode="External" Id="Re279f7d8bfd84f9a" /><Relationship Type="http://schemas.openxmlformats.org/officeDocument/2006/relationships/hyperlink" Target="https://portal.3gpp.org/ngppapp/CreateTdoc.aspx?mode=view&amp;contributionId=1339671" TargetMode="External" Id="R67d575eb0c9a4374" /><Relationship Type="http://schemas.openxmlformats.org/officeDocument/2006/relationships/hyperlink" Target="https://portal.3gpp.org/desktopmodules/Release/ReleaseDetails.aspx?releaseId=192" TargetMode="External" Id="R297c59131a464686" /><Relationship Type="http://schemas.openxmlformats.org/officeDocument/2006/relationships/hyperlink" Target="https://portal.3gpp.org/desktopmodules/WorkItem/WorkItemDetails.aspx?workitemId=900162" TargetMode="External" Id="Rd1c1a2da12764dcc" /><Relationship Type="http://schemas.openxmlformats.org/officeDocument/2006/relationships/hyperlink" Target="https://www.3gpp.org/ftp/TSG_RAN/WG2_RL2/TSGR2_118-e/Docs/R2-2206220.zip" TargetMode="External" Id="Reafbbe3f42084435" /><Relationship Type="http://schemas.openxmlformats.org/officeDocument/2006/relationships/hyperlink" Target="https://webapp.etsi.org/teldir/ListPersDetails.asp?PersId=21609" TargetMode="External" Id="R2489b5f0967d40f6" /><Relationship Type="http://schemas.openxmlformats.org/officeDocument/2006/relationships/hyperlink" Target="https://portal.3gpp.org/ngppapp/CreateTdoc.aspx?mode=view&amp;contributionId=1339664" TargetMode="External" Id="R622ca82763394385" /><Relationship Type="http://schemas.openxmlformats.org/officeDocument/2006/relationships/hyperlink" Target="https://portal.3gpp.org/desktopmodules/Release/ReleaseDetails.aspx?releaseId=192" TargetMode="External" Id="R01ac7443be304694" /><Relationship Type="http://schemas.openxmlformats.org/officeDocument/2006/relationships/hyperlink" Target="https://portal.3gpp.org/desktopmodules/WorkItem/WorkItemDetails.aspx?workitemId=900061" TargetMode="External" Id="Rcfb1421c88d546b2" /><Relationship Type="http://schemas.openxmlformats.org/officeDocument/2006/relationships/hyperlink" Target="https://www.3gpp.org/ftp/TSG_RAN/WG2_RL2/TSGR2_118-e/Docs/R2-2206221.zip" TargetMode="External" Id="R4464e86f85fc43dc" /><Relationship Type="http://schemas.openxmlformats.org/officeDocument/2006/relationships/hyperlink" Target="https://webapp.etsi.org/teldir/ListPersDetails.asp?PersId=21609" TargetMode="External" Id="R9372fbc81df44d58" /><Relationship Type="http://schemas.openxmlformats.org/officeDocument/2006/relationships/hyperlink" Target="https://portal.3gpp.org/desktopmodules/Release/ReleaseDetails.aspx?releaseId=192" TargetMode="External" Id="R02419e1edd18485f" /><Relationship Type="http://schemas.openxmlformats.org/officeDocument/2006/relationships/hyperlink" Target="https://www.3gpp.org/ftp/TSG_RAN/WG2_RL2/TSGR2_118-e/Docs/R2-2206222.zip" TargetMode="External" Id="R1a0dfbea76844361" /><Relationship Type="http://schemas.openxmlformats.org/officeDocument/2006/relationships/hyperlink" Target="https://webapp.etsi.org/teldir/ListPersDetails.asp?PersId=21609" TargetMode="External" Id="R7385347487464891" /><Relationship Type="http://schemas.openxmlformats.org/officeDocument/2006/relationships/hyperlink" Target="https://portal.3gpp.org/desktopmodules/Release/ReleaseDetails.aspx?releaseId=192" TargetMode="External" Id="R26dc1d94f6d449f4" /><Relationship Type="http://schemas.openxmlformats.org/officeDocument/2006/relationships/hyperlink" Target="https://portal.3gpp.org/desktopmodules/WorkItem/WorkItemDetails.aspx?workitemId=860145" TargetMode="External" Id="Rc7d9bc13730a4106" /><Relationship Type="http://schemas.openxmlformats.org/officeDocument/2006/relationships/hyperlink" Target="https://www.3gpp.org/ftp/TSG_RAN/WG2_RL2/TSGR2_118-e/Docs/R2-2206223.zip" TargetMode="External" Id="R8f6c5edd24cb4736" /><Relationship Type="http://schemas.openxmlformats.org/officeDocument/2006/relationships/hyperlink" Target="https://webapp.etsi.org/teldir/ListPersDetails.asp?PersId=21609" TargetMode="External" Id="Rc4c952c7896e4eac" /><Relationship Type="http://schemas.openxmlformats.org/officeDocument/2006/relationships/hyperlink" Target="https://portal.3gpp.org/desktopmodules/Release/ReleaseDetails.aspx?releaseId=192" TargetMode="External" Id="Rdea8e7e5f8f34ae3" /><Relationship Type="http://schemas.openxmlformats.org/officeDocument/2006/relationships/hyperlink" Target="https://portal.3gpp.org/desktopmodules/WorkItem/WorkItemDetails.aspx?workitemId=860145" TargetMode="External" Id="R0f1d71dcf3f14e02" /><Relationship Type="http://schemas.openxmlformats.org/officeDocument/2006/relationships/hyperlink" Target="https://www.3gpp.org/ftp/TSG_RAN/WG2_RL2/TSGR2_118-e/Docs/R2-2206224.zip" TargetMode="External" Id="R92a4a4628e724fd3" /><Relationship Type="http://schemas.openxmlformats.org/officeDocument/2006/relationships/hyperlink" Target="https://webapp.etsi.org/teldir/ListPersDetails.asp?PersId=21609" TargetMode="External" Id="R938884b3c8ff4c9f" /><Relationship Type="http://schemas.openxmlformats.org/officeDocument/2006/relationships/hyperlink" Target="https://portal.3gpp.org/ngppapp/CreateTdoc.aspx?mode=view&amp;contributionId=1329975" TargetMode="External" Id="R742fbd3ed2c1477a" /><Relationship Type="http://schemas.openxmlformats.org/officeDocument/2006/relationships/hyperlink" Target="https://portal.3gpp.org/desktopmodules/Release/ReleaseDetails.aspx?releaseId=192" TargetMode="External" Id="Ra1058b6c923f42e1" /><Relationship Type="http://schemas.openxmlformats.org/officeDocument/2006/relationships/hyperlink" Target="https://portal.3gpp.org/desktopmodules/Specifications/SpecificationDetails.aspx?specificationId=3192" TargetMode="External" Id="R7b8ef2d53cc244fd" /><Relationship Type="http://schemas.openxmlformats.org/officeDocument/2006/relationships/hyperlink" Target="https://portal.3gpp.org/desktopmodules/WorkItem/WorkItemDetails.aspx?workitemId=860151" TargetMode="External" Id="R97e0d781cb03495e" /><Relationship Type="http://schemas.openxmlformats.org/officeDocument/2006/relationships/hyperlink" Target="https://www.3gpp.org/ftp/TSG_RAN/WG2_RL2/TSGR2_118-e/Docs/R2-2206225.zip" TargetMode="External" Id="R1637df3785504df6" /><Relationship Type="http://schemas.openxmlformats.org/officeDocument/2006/relationships/hyperlink" Target="https://webapp.etsi.org/teldir/ListPersDetails.asp?PersId=18830" TargetMode="External" Id="R0705afe6faf648ef" /><Relationship Type="http://schemas.openxmlformats.org/officeDocument/2006/relationships/hyperlink" Target="https://portal.3gpp.org/desktopmodules/Release/ReleaseDetails.aspx?releaseId=192" TargetMode="External" Id="Racd14e7090e54b70" /><Relationship Type="http://schemas.openxmlformats.org/officeDocument/2006/relationships/hyperlink" Target="https://portal.3gpp.org/desktopmodules/WorkItem/WorkItemDetails.aspx?workitemId=850047" TargetMode="External" Id="Rc9277856adf64942" /><Relationship Type="http://schemas.openxmlformats.org/officeDocument/2006/relationships/hyperlink" Target="https://www.3gpp.org/ftp/TSG_RAN/WG2_RL2/TSGR2_118-e/Docs/R2-2206231.zip" TargetMode="External" Id="Rccef2cce0c0f44c4" /><Relationship Type="http://schemas.openxmlformats.org/officeDocument/2006/relationships/hyperlink" Target="https://webapp.etsi.org/teldir/ListPersDetails.asp?PersId=21609" TargetMode="External" Id="R88ef51f4cbd040d4" /><Relationship Type="http://schemas.openxmlformats.org/officeDocument/2006/relationships/hyperlink" Target="https://portal.3gpp.org/ngppapp/CreateTdoc.aspx?mode=view&amp;contributionId=1329250" TargetMode="External" Id="Rb61d9267881e4a68" /><Relationship Type="http://schemas.openxmlformats.org/officeDocument/2006/relationships/hyperlink" Target="https://portal.3gpp.org/ngppapp/CreateTdoc.aspx?mode=view&amp;contributionId=1340237" TargetMode="External" Id="Re380c72066db43ac" /><Relationship Type="http://schemas.openxmlformats.org/officeDocument/2006/relationships/hyperlink" Target="https://portal.3gpp.org/desktopmodules/Release/ReleaseDetails.aspx?releaseId=192" TargetMode="External" Id="Ra7e1c6f250264c74" /><Relationship Type="http://schemas.openxmlformats.org/officeDocument/2006/relationships/hyperlink" Target="https://portal.3gpp.org/desktopmodules/Specifications/SpecificationDetails.aspx?specificationId=3197" TargetMode="External" Id="R96a24e5d7ba24a2d" /><Relationship Type="http://schemas.openxmlformats.org/officeDocument/2006/relationships/hyperlink" Target="https://portal.3gpp.org/desktopmodules/WorkItem/WorkItemDetails.aspx?workitemId=911105" TargetMode="External" Id="R19e8cb4de866444b" /><Relationship Type="http://schemas.openxmlformats.org/officeDocument/2006/relationships/hyperlink" Target="https://www.3gpp.org/ftp/TSG_RAN/WG2_RL2/TSGR2_118-e/Docs/R2-2206232.zip" TargetMode="External" Id="Rf3b2bf8b21fe4266" /><Relationship Type="http://schemas.openxmlformats.org/officeDocument/2006/relationships/hyperlink" Target="https://webapp.etsi.org/teldir/ListPersDetails.asp?PersId=21609" TargetMode="External" Id="R48553f4fd1ce4a80" /><Relationship Type="http://schemas.openxmlformats.org/officeDocument/2006/relationships/hyperlink" Target="https://portal.3gpp.org/ngppapp/CreateTdoc.aspx?mode=view&amp;contributionId=1323240" TargetMode="External" Id="R6e896e7c286746f1" /><Relationship Type="http://schemas.openxmlformats.org/officeDocument/2006/relationships/hyperlink" Target="https://portal.3gpp.org/desktopmodules/Release/ReleaseDetails.aspx?releaseId=192" TargetMode="External" Id="Rfdc895c4dbb349ff" /><Relationship Type="http://schemas.openxmlformats.org/officeDocument/2006/relationships/hyperlink" Target="https://portal.3gpp.org/desktopmodules/Specifications/SpecificationDetails.aspx?specificationId=3191" TargetMode="External" Id="R45e49b286c1f4776" /><Relationship Type="http://schemas.openxmlformats.org/officeDocument/2006/relationships/hyperlink" Target="https://portal.3gpp.org/desktopmodules/WorkItem/WorkItemDetails.aspx?workitemId=911105" TargetMode="External" Id="R1b861405bb3e4822" /><Relationship Type="http://schemas.openxmlformats.org/officeDocument/2006/relationships/hyperlink" Target="https://webapp.etsi.org/teldir/ListPersDetails.asp?PersId=21609" TargetMode="External" Id="Rf95738057d464cbc" /><Relationship Type="http://schemas.openxmlformats.org/officeDocument/2006/relationships/hyperlink" Target="https://portal.3gpp.org/desktopmodules/Release/ReleaseDetails.aspx?releaseId=192" TargetMode="External" Id="R861e61ddf76644a9" /><Relationship Type="http://schemas.openxmlformats.org/officeDocument/2006/relationships/hyperlink" Target="https://portal.3gpp.org/desktopmodules/Specifications/SpecificationDetails.aspx?specificationId=3191" TargetMode="External" Id="Raf2d33b9d55b4fea" /><Relationship Type="http://schemas.openxmlformats.org/officeDocument/2006/relationships/hyperlink" Target="https://portal.3gpp.org/desktopmodules/WorkItem/WorkItemDetails.aspx?workitemId=911105" TargetMode="External" Id="R7683115ed9d749db" /><Relationship Type="http://schemas.openxmlformats.org/officeDocument/2006/relationships/hyperlink" Target="https://www.3gpp.org/ftp/TSG_RAN/WG2_RL2/TSGR2_118-e/Docs/R2-2206234.zip" TargetMode="External" Id="R337b90f9f16a4324" /><Relationship Type="http://schemas.openxmlformats.org/officeDocument/2006/relationships/hyperlink" Target="https://webapp.etsi.org/teldir/ListPersDetails.asp?PersId=21609" TargetMode="External" Id="Rb55e33079e0b430b" /><Relationship Type="http://schemas.openxmlformats.org/officeDocument/2006/relationships/hyperlink" Target="https://portal.3gpp.org/ngppapp/CreateTdoc.aspx?mode=view&amp;contributionId=1328988" TargetMode="External" Id="R9abb9470275242ce" /><Relationship Type="http://schemas.openxmlformats.org/officeDocument/2006/relationships/hyperlink" Target="https://portal.3gpp.org/desktopmodules/Release/ReleaseDetails.aspx?releaseId=192" TargetMode="External" Id="R773e881471104d5b" /><Relationship Type="http://schemas.openxmlformats.org/officeDocument/2006/relationships/hyperlink" Target="https://portal.3gpp.org/desktopmodules/Specifications/SpecificationDetails.aspx?specificationId=3193" TargetMode="External" Id="Re197ef4bbd054f34" /><Relationship Type="http://schemas.openxmlformats.org/officeDocument/2006/relationships/hyperlink" Target="https://portal.3gpp.org/desktopmodules/WorkItem/WorkItemDetails.aspx?workitemId=911105" TargetMode="External" Id="R298b4b3821254a07" /><Relationship Type="http://schemas.openxmlformats.org/officeDocument/2006/relationships/hyperlink" Target="https://www.3gpp.org/ftp/TSG_RAN/WG2_RL2/TSGR2_118-e/Docs/R2-2206235.zip" TargetMode="External" Id="R014535555aea4692" /><Relationship Type="http://schemas.openxmlformats.org/officeDocument/2006/relationships/hyperlink" Target="https://webapp.etsi.org/teldir/ListPersDetails.asp?PersId=21609" TargetMode="External" Id="Rd4337625ddd14ba8" /><Relationship Type="http://schemas.openxmlformats.org/officeDocument/2006/relationships/hyperlink" Target="https://portal.3gpp.org/ngppapp/CreateTdoc.aspx?mode=view&amp;contributionId=1328048" TargetMode="External" Id="Rf8d827c4d5544c0f" /><Relationship Type="http://schemas.openxmlformats.org/officeDocument/2006/relationships/hyperlink" Target="https://portal.3gpp.org/desktopmodules/Release/ReleaseDetails.aspx?releaseId=192" TargetMode="External" Id="R7c984b5a20e54943" /><Relationship Type="http://schemas.openxmlformats.org/officeDocument/2006/relationships/hyperlink" Target="https://portal.3gpp.org/desktopmodules/Specifications/SpecificationDetails.aspx?specificationId=3194" TargetMode="External" Id="R476aa38507104d30" /><Relationship Type="http://schemas.openxmlformats.org/officeDocument/2006/relationships/hyperlink" Target="https://portal.3gpp.org/desktopmodules/WorkItem/WorkItemDetails.aspx?workitemId=911105" TargetMode="External" Id="Rd85e1285ae6b48d8" /><Relationship Type="http://schemas.openxmlformats.org/officeDocument/2006/relationships/hyperlink" Target="https://www.3gpp.org/ftp/TSG_RAN/WG2_RL2/TSGR2_118-e/Docs/R2-2206236.zip" TargetMode="External" Id="R59fbaa6358544fee" /><Relationship Type="http://schemas.openxmlformats.org/officeDocument/2006/relationships/hyperlink" Target="https://webapp.etsi.org/teldir/ListPersDetails.asp?PersId=21609" TargetMode="External" Id="R9af31ba8bde24b70" /><Relationship Type="http://schemas.openxmlformats.org/officeDocument/2006/relationships/hyperlink" Target="https://portal.3gpp.org/ngppapp/CreateTdoc.aspx?mode=view&amp;contributionId=1327959" TargetMode="External" Id="R0cb35467276a42fb" /><Relationship Type="http://schemas.openxmlformats.org/officeDocument/2006/relationships/hyperlink" Target="https://portal.3gpp.org/desktopmodules/Release/ReleaseDetails.aspx?releaseId=192" TargetMode="External" Id="R4be16c4f187b436e" /><Relationship Type="http://schemas.openxmlformats.org/officeDocument/2006/relationships/hyperlink" Target="https://portal.3gpp.org/desktopmodules/Specifications/SpecificationDetails.aspx?specificationId=3195" TargetMode="External" Id="R1c453e3a63b54c1a" /><Relationship Type="http://schemas.openxmlformats.org/officeDocument/2006/relationships/hyperlink" Target="https://portal.3gpp.org/desktopmodules/WorkItem/WorkItemDetails.aspx?workitemId=911105" TargetMode="External" Id="R36de2541b67940af" /><Relationship Type="http://schemas.openxmlformats.org/officeDocument/2006/relationships/hyperlink" Target="https://www.3gpp.org/ftp/TSG_RAN/WG2_RL2/TSGR2_118-e/Docs/R2-2206237.zip" TargetMode="External" Id="Rcf9d51e4c20d412b" /><Relationship Type="http://schemas.openxmlformats.org/officeDocument/2006/relationships/hyperlink" Target="https://webapp.etsi.org/teldir/ListPersDetails.asp?PersId=21609" TargetMode="External" Id="Red11ace985e346e9" /><Relationship Type="http://schemas.openxmlformats.org/officeDocument/2006/relationships/hyperlink" Target="https://portal.3gpp.org/ngppapp/CreateTdoc.aspx?mode=view&amp;contributionId=1327960" TargetMode="External" Id="R0ecf60348d3a43af" /><Relationship Type="http://schemas.openxmlformats.org/officeDocument/2006/relationships/hyperlink" Target="https://portal.3gpp.org/desktopmodules/Release/ReleaseDetails.aspx?releaseId=192" TargetMode="External" Id="Rc8e62c5ae6534b7d" /><Relationship Type="http://schemas.openxmlformats.org/officeDocument/2006/relationships/hyperlink" Target="https://portal.3gpp.org/desktopmodules/Specifications/SpecificationDetails.aspx?specificationId=3196" TargetMode="External" Id="R0a312751005342e6" /><Relationship Type="http://schemas.openxmlformats.org/officeDocument/2006/relationships/hyperlink" Target="https://portal.3gpp.org/desktopmodules/WorkItem/WorkItemDetails.aspx?workitemId=911105" TargetMode="External" Id="Rb4b2f8a029a4462c" /><Relationship Type="http://schemas.openxmlformats.org/officeDocument/2006/relationships/hyperlink" Target="https://www.3gpp.org/ftp/TSG_RAN/WG2_RL2/TSGR2_118-e/Docs/R2-2206238.zip" TargetMode="External" Id="R500ff5c3968f445e" /><Relationship Type="http://schemas.openxmlformats.org/officeDocument/2006/relationships/hyperlink" Target="https://webapp.etsi.org/teldir/ListPersDetails.asp?PersId=21609" TargetMode="External" Id="Rbe430d6091d24b75" /><Relationship Type="http://schemas.openxmlformats.org/officeDocument/2006/relationships/hyperlink" Target="https://portal.3gpp.org/ngppapp/CreateTdoc.aspx?mode=view&amp;contributionId=1324482" TargetMode="External" Id="R9877e1c110524c07" /><Relationship Type="http://schemas.openxmlformats.org/officeDocument/2006/relationships/hyperlink" Target="https://portal.3gpp.org/desktopmodules/Release/ReleaseDetails.aspx?releaseId=192" TargetMode="External" Id="R3aa89a2be1144fbc" /><Relationship Type="http://schemas.openxmlformats.org/officeDocument/2006/relationships/hyperlink" Target="https://portal.3gpp.org/desktopmodules/Specifications/SpecificationDetails.aspx?specificationId=3897" TargetMode="External" Id="Rba0d0a0b379a4600" /><Relationship Type="http://schemas.openxmlformats.org/officeDocument/2006/relationships/hyperlink" Target="https://portal.3gpp.org/desktopmodules/WorkItem/WorkItemDetails.aspx?workitemId=911105" TargetMode="External" Id="Rec95fb1666f24e0b" /><Relationship Type="http://schemas.openxmlformats.org/officeDocument/2006/relationships/hyperlink" Target="https://webapp.etsi.org/teldir/ListPersDetails.asp?PersId=21609" TargetMode="External" Id="Re02a7262d1d5442d" /><Relationship Type="http://schemas.openxmlformats.org/officeDocument/2006/relationships/hyperlink" Target="https://portal.3gpp.org/desktopmodules/Release/ReleaseDetails.aspx?releaseId=192" TargetMode="External" Id="R28437dbb5c1e4746" /><Relationship Type="http://schemas.openxmlformats.org/officeDocument/2006/relationships/hyperlink" Target="https://portal.3gpp.org/desktopmodules/Specifications/SpecificationDetails.aspx?specificationId=3601" TargetMode="External" Id="Rd7fa0d1d5c674923" /><Relationship Type="http://schemas.openxmlformats.org/officeDocument/2006/relationships/hyperlink" Target="https://portal.3gpp.org/desktopmodules/WorkItem/WorkItemDetails.aspx?workitemId=911105" TargetMode="External" Id="Rf52ffe5de1314871" /><Relationship Type="http://schemas.openxmlformats.org/officeDocument/2006/relationships/hyperlink" Target="https://webapp.etsi.org/teldir/ListPersDetails.asp?PersId=21609" TargetMode="External" Id="Rc544a3d567234d43" /><Relationship Type="http://schemas.openxmlformats.org/officeDocument/2006/relationships/hyperlink" Target="https://portal.3gpp.org/desktopmodules/Release/ReleaseDetails.aspx?releaseId=192" TargetMode="External" Id="R1cae406417a6464a" /><Relationship Type="http://schemas.openxmlformats.org/officeDocument/2006/relationships/hyperlink" Target="https://portal.3gpp.org/desktopmodules/WorkItem/WorkItemDetails.aspx?workitemId=911105" TargetMode="External" Id="R7ee80ed14b5e4c8f" /><Relationship Type="http://schemas.openxmlformats.org/officeDocument/2006/relationships/hyperlink" Target="https://www.3gpp.org/ftp/TSG_RAN/WG2_RL2/TSGR2_118-e/Docs/R2-2206242.zip" TargetMode="External" Id="Re1a68e9da6f44f9f" /><Relationship Type="http://schemas.openxmlformats.org/officeDocument/2006/relationships/hyperlink" Target="https://webapp.etsi.org/teldir/ListPersDetails.asp?PersId=21609" TargetMode="External" Id="R5e9f440ad5a94b4b" /><Relationship Type="http://schemas.openxmlformats.org/officeDocument/2006/relationships/hyperlink" Target="https://portal.3gpp.org/desktopmodules/Release/ReleaseDetails.aspx?releaseId=192" TargetMode="External" Id="R5a989b33ecf4497a" /><Relationship Type="http://schemas.openxmlformats.org/officeDocument/2006/relationships/hyperlink" Target="https://portal.3gpp.org/desktopmodules/WorkItem/WorkItemDetails.aspx?workitemId=911105" TargetMode="External" Id="R4496a78143bd4762" /><Relationship Type="http://schemas.openxmlformats.org/officeDocument/2006/relationships/hyperlink" Target="https://www.3gpp.org/ftp/TSG_RAN/WG2_RL2/TSGR2_118-e/Docs/R2-2206243.zip" TargetMode="External" Id="Rb9718e1074844325" /><Relationship Type="http://schemas.openxmlformats.org/officeDocument/2006/relationships/hyperlink" Target="https://webapp.etsi.org/teldir/ListPersDetails.asp?PersId=21609" TargetMode="External" Id="R0d92eb0428f54a62" /><Relationship Type="http://schemas.openxmlformats.org/officeDocument/2006/relationships/hyperlink" Target="https://portal.3gpp.org/desktopmodules/Release/ReleaseDetails.aspx?releaseId=192" TargetMode="External" Id="R16350d85b5c04c20" /><Relationship Type="http://schemas.openxmlformats.org/officeDocument/2006/relationships/hyperlink" Target="https://portal.3gpp.org/desktopmodules/WorkItem/WorkItemDetails.aspx?workitemId=911105" TargetMode="External" Id="R0baefd5eec444a12" /><Relationship Type="http://schemas.openxmlformats.org/officeDocument/2006/relationships/hyperlink" Target="https://www.3gpp.org/ftp/TSG_RAN/WG2_RL2/TSGR2_118-e/Docs/R2-2206244.zip" TargetMode="External" Id="R72b7b20222d34ce2" /><Relationship Type="http://schemas.openxmlformats.org/officeDocument/2006/relationships/hyperlink" Target="https://webapp.etsi.org/teldir/ListPersDetails.asp?PersId=21609" TargetMode="External" Id="R16265ee64cbf4dc5" /><Relationship Type="http://schemas.openxmlformats.org/officeDocument/2006/relationships/hyperlink" Target="https://portal.3gpp.org/desktopmodules/Release/ReleaseDetails.aspx?releaseId=192" TargetMode="External" Id="R251fe83d55d84d22" /><Relationship Type="http://schemas.openxmlformats.org/officeDocument/2006/relationships/hyperlink" Target="https://portal.3gpp.org/desktopmodules/Specifications/SpecificationDetails.aspx?specificationId=3310" TargetMode="External" Id="R3aa893b04fcb4fd9" /><Relationship Type="http://schemas.openxmlformats.org/officeDocument/2006/relationships/hyperlink" Target="https://portal.3gpp.org/desktopmodules/WorkItem/WorkItemDetails.aspx?workitemId=900160" TargetMode="External" Id="Ra9a79b458684438d" /><Relationship Type="http://schemas.openxmlformats.org/officeDocument/2006/relationships/hyperlink" Target="https://www.3gpp.org/ftp/TSG_RAN/WG2_RL2/TSGR2_118-e/Docs/R2-2206245.zip" TargetMode="External" Id="R41c2c70c97f64da9" /><Relationship Type="http://schemas.openxmlformats.org/officeDocument/2006/relationships/hyperlink" Target="https://webapp.etsi.org/teldir/ListPersDetails.asp?PersId=21609" TargetMode="External" Id="Rbe9b3ed410904b33" /><Relationship Type="http://schemas.openxmlformats.org/officeDocument/2006/relationships/hyperlink" Target="https://portal.3gpp.org/desktopmodules/Release/ReleaseDetails.aspx?releaseId=192" TargetMode="External" Id="R7a06c2a842544d83" /><Relationship Type="http://schemas.openxmlformats.org/officeDocument/2006/relationships/hyperlink" Target="https://portal.3gpp.org/desktopmodules/Specifications/SpecificationDetails.aspx?specificationId=2433" TargetMode="External" Id="R66b95a80c5a44189" /><Relationship Type="http://schemas.openxmlformats.org/officeDocument/2006/relationships/hyperlink" Target="https://portal.3gpp.org/desktopmodules/WorkItem/WorkItemDetails.aspx?workitemId=900160" TargetMode="External" Id="R91d0edb0b4c44b1b" /><Relationship Type="http://schemas.openxmlformats.org/officeDocument/2006/relationships/hyperlink" Target="https://www.3gpp.org/ftp/TSG_RAN/WG2_RL2/TSGR2_118-e/Docs/R2-2206246.zip" TargetMode="External" Id="Rc196224215824add" /><Relationship Type="http://schemas.openxmlformats.org/officeDocument/2006/relationships/hyperlink" Target="https://webapp.etsi.org/teldir/ListPersDetails.asp?PersId=21609" TargetMode="External" Id="R4508458063ce48ab" /><Relationship Type="http://schemas.openxmlformats.org/officeDocument/2006/relationships/hyperlink" Target="https://portal.3gpp.org/ngppapp/CreateTdoc.aspx?mode=view&amp;contributionId=1328918" TargetMode="External" Id="Rde46e9db41d34ae7" /><Relationship Type="http://schemas.openxmlformats.org/officeDocument/2006/relationships/hyperlink" Target="https://portal.3gpp.org/ngppapp/CreateTdoc.aspx?mode=view&amp;contributionId=1340228" TargetMode="External" Id="Rfd74af812d85439a" /><Relationship Type="http://schemas.openxmlformats.org/officeDocument/2006/relationships/hyperlink" Target="https://portal.3gpp.org/desktopmodules/Release/ReleaseDetails.aspx?releaseId=192" TargetMode="External" Id="R5e60b6f1a97046d6" /><Relationship Type="http://schemas.openxmlformats.org/officeDocument/2006/relationships/hyperlink" Target="https://portal.3gpp.org/desktopmodules/Specifications/SpecificationDetails.aspx?specificationId=3197" TargetMode="External" Id="Rc498131e17c34908" /><Relationship Type="http://schemas.openxmlformats.org/officeDocument/2006/relationships/hyperlink" Target="https://portal.3gpp.org/desktopmodules/WorkItem/WorkItemDetails.aspx?workitemId=900160" TargetMode="External" Id="R4f4d8937275045cc" /><Relationship Type="http://schemas.openxmlformats.org/officeDocument/2006/relationships/hyperlink" Target="https://www.3gpp.org/ftp/TSG_RAN/WG2_RL2/TSGR2_118-e/Docs/R2-2206247.zip" TargetMode="External" Id="R3edbe08e1a574861" /><Relationship Type="http://schemas.openxmlformats.org/officeDocument/2006/relationships/hyperlink" Target="https://webapp.etsi.org/teldir/ListPersDetails.asp?PersId=21609" TargetMode="External" Id="R0dc6b31b0ef541b9" /><Relationship Type="http://schemas.openxmlformats.org/officeDocument/2006/relationships/hyperlink" Target="https://portal.3gpp.org/ngppapp/CreateTdoc.aspx?mode=view&amp;contributionId=1328607" TargetMode="External" Id="Rb3f74ae8a99448ac" /><Relationship Type="http://schemas.openxmlformats.org/officeDocument/2006/relationships/hyperlink" Target="https://portal.3gpp.org/desktopmodules/Release/ReleaseDetails.aspx?releaseId=192" TargetMode="External" Id="Rcdddfc5f1cad44e5" /><Relationship Type="http://schemas.openxmlformats.org/officeDocument/2006/relationships/hyperlink" Target="https://portal.3gpp.org/desktopmodules/Specifications/SpecificationDetails.aspx?specificationId=3710" TargetMode="External" Id="Rb5eaca6902db4a0d" /><Relationship Type="http://schemas.openxmlformats.org/officeDocument/2006/relationships/hyperlink" Target="https://portal.3gpp.org/desktopmodules/WorkItem/WorkItemDetails.aspx?workitemId=900160" TargetMode="External" Id="Re08f47e3b35c4890" /><Relationship Type="http://schemas.openxmlformats.org/officeDocument/2006/relationships/hyperlink" Target="https://www.3gpp.org/ftp/TSG_RAN/WG2_RL2/TSGR2_118-e/Docs/R2-2206248.zip" TargetMode="External" Id="Rfca46190d93147a3" /><Relationship Type="http://schemas.openxmlformats.org/officeDocument/2006/relationships/hyperlink" Target="https://webapp.etsi.org/teldir/ListPersDetails.asp?PersId=21609" TargetMode="External" Id="Rc9ce1e62f3f34847" /><Relationship Type="http://schemas.openxmlformats.org/officeDocument/2006/relationships/hyperlink" Target="https://portal.3gpp.org/desktopmodules/Release/ReleaseDetails.aspx?releaseId=192" TargetMode="External" Id="R60b1c43a94964535" /><Relationship Type="http://schemas.openxmlformats.org/officeDocument/2006/relationships/hyperlink" Target="https://portal.3gpp.org/desktopmodules/Specifications/SpecificationDetails.aspx?specificationId=3194" TargetMode="External" Id="Rcbc2b324691e4511" /><Relationship Type="http://schemas.openxmlformats.org/officeDocument/2006/relationships/hyperlink" Target="https://portal.3gpp.org/desktopmodules/WorkItem/WorkItemDetails.aspx?workitemId=900160" TargetMode="External" Id="R35cdda654293434d" /><Relationship Type="http://schemas.openxmlformats.org/officeDocument/2006/relationships/hyperlink" Target="https://webapp.etsi.org/teldir/ListPersDetails.asp?PersId=21609" TargetMode="External" Id="R0cc628cc91bd492e" /><Relationship Type="http://schemas.openxmlformats.org/officeDocument/2006/relationships/hyperlink" Target="https://portal.3gpp.org/desktopmodules/Release/ReleaseDetails.aspx?releaseId=192" TargetMode="External" Id="R43d203d236f744a0" /><Relationship Type="http://schemas.openxmlformats.org/officeDocument/2006/relationships/hyperlink" Target="https://webapp.etsi.org/teldir/ListPersDetails.asp?PersId=21609" TargetMode="External" Id="Rf81b745dbc2343b0" /><Relationship Type="http://schemas.openxmlformats.org/officeDocument/2006/relationships/hyperlink" Target="https://portal.3gpp.org/desktopmodules/Release/ReleaseDetails.aspx?releaseId=192" TargetMode="External" Id="R6359fec06efb43d0" /><Relationship Type="http://schemas.openxmlformats.org/officeDocument/2006/relationships/hyperlink" Target="https://portal.3gpp.org/desktopmodules/WorkItem/WorkItemDetails.aspx?workitemId=900160" TargetMode="External" Id="Ra66039fee52c4ca0" /><Relationship Type="http://schemas.openxmlformats.org/officeDocument/2006/relationships/hyperlink" Target="https://www.3gpp.org/ftp/TSG_RAN/WG2_RL2/TSGR2_118-e/Docs/R2-2206252.zip" TargetMode="External" Id="R39c77de98d5e4695" /><Relationship Type="http://schemas.openxmlformats.org/officeDocument/2006/relationships/hyperlink" Target="https://webapp.etsi.org/teldir/ListPersDetails.asp?PersId=21609" TargetMode="External" Id="R56c756e5b9dc48de" /><Relationship Type="http://schemas.openxmlformats.org/officeDocument/2006/relationships/hyperlink" Target="https://portal.3gpp.org/desktopmodules/Release/ReleaseDetails.aspx?releaseId=192" TargetMode="External" Id="R30dd633777ca45d2" /><Relationship Type="http://schemas.openxmlformats.org/officeDocument/2006/relationships/hyperlink" Target="https://portal.3gpp.org/desktopmodules/WorkItem/WorkItemDetails.aspx?workitemId=900160" TargetMode="External" Id="R6e7e94daab3d487f" /><Relationship Type="http://schemas.openxmlformats.org/officeDocument/2006/relationships/hyperlink" Target="https://www.3gpp.org/ftp/TSG_RAN/WG2_RL2/TSGR2_118-e/Docs/R2-2206253.zip" TargetMode="External" Id="R15878cd8d1c54363" /><Relationship Type="http://schemas.openxmlformats.org/officeDocument/2006/relationships/hyperlink" Target="https://webapp.etsi.org/teldir/ListPersDetails.asp?PersId=21609" TargetMode="External" Id="R076d3aee680f4aa9" /><Relationship Type="http://schemas.openxmlformats.org/officeDocument/2006/relationships/hyperlink" Target="https://portal.3gpp.org/desktopmodules/Release/ReleaseDetails.aspx?releaseId=192" TargetMode="External" Id="Red5544d384254643" /><Relationship Type="http://schemas.openxmlformats.org/officeDocument/2006/relationships/hyperlink" Target="https://portal.3gpp.org/desktopmodules/WorkItem/WorkItemDetails.aspx?workitemId=911105" TargetMode="External" Id="R27f6712bf5884c70" /><Relationship Type="http://schemas.openxmlformats.org/officeDocument/2006/relationships/hyperlink" Target="https://www.3gpp.org/ftp/TSG_RAN/WG2_RL2/TSGR2_118-e/Docs/R2-2206254.zip" TargetMode="External" Id="R70afaf0a2674455f" /><Relationship Type="http://schemas.openxmlformats.org/officeDocument/2006/relationships/hyperlink" Target="https://webapp.etsi.org/teldir/ListPersDetails.asp?PersId=21609" TargetMode="External" Id="R71938b6bbd9b49b1" /><Relationship Type="http://schemas.openxmlformats.org/officeDocument/2006/relationships/hyperlink" Target="https://portal.3gpp.org/desktopmodules/Release/ReleaseDetails.aspx?releaseId=192" TargetMode="External" Id="Rde0c7c75efc94c71" /><Relationship Type="http://schemas.openxmlformats.org/officeDocument/2006/relationships/hyperlink" Target="https://portal.3gpp.org/desktopmodules/WorkItem/WorkItemDetails.aspx?workitemId=911105" TargetMode="External" Id="Rf48fe9088bb54db2" /><Relationship Type="http://schemas.openxmlformats.org/officeDocument/2006/relationships/hyperlink" Target="https://www.3gpp.org/ftp/TSG_RAN/WG2_RL2/TSGR2_118-e/Docs/R2-2206255.zip" TargetMode="External" Id="R90b2d18b779f4f65" /><Relationship Type="http://schemas.openxmlformats.org/officeDocument/2006/relationships/hyperlink" Target="https://webapp.etsi.org/teldir/ListPersDetails.asp?PersId=21609" TargetMode="External" Id="R9795e660de7c40f1" /><Relationship Type="http://schemas.openxmlformats.org/officeDocument/2006/relationships/hyperlink" Target="https://portal.3gpp.org/desktopmodules/Release/ReleaseDetails.aspx?releaseId=192" TargetMode="External" Id="R1c7d991f6e814aec" /><Relationship Type="http://schemas.openxmlformats.org/officeDocument/2006/relationships/hyperlink" Target="https://portal.3gpp.org/desktopmodules/WorkItem/WorkItemDetails.aspx?workitemId=900160" TargetMode="External" Id="R637a70c2c8f14eb4" /><Relationship Type="http://schemas.openxmlformats.org/officeDocument/2006/relationships/hyperlink" Target="https://www.3gpp.org/ftp/TSG_RAN/WG2_RL2/TSGR2_118-e/Docs/R2-2206256.zip" TargetMode="External" Id="R2bb4aed7d3174b09" /><Relationship Type="http://schemas.openxmlformats.org/officeDocument/2006/relationships/hyperlink" Target="https://webapp.etsi.org/teldir/ListPersDetails.asp?PersId=21609" TargetMode="External" Id="R051273cbdbab4f5e" /><Relationship Type="http://schemas.openxmlformats.org/officeDocument/2006/relationships/hyperlink" Target="https://portal.3gpp.org/desktopmodules/Release/ReleaseDetails.aspx?releaseId=192" TargetMode="External" Id="R156d4f2a2f694753" /><Relationship Type="http://schemas.openxmlformats.org/officeDocument/2006/relationships/hyperlink" Target="https://portal.3gpp.org/desktopmodules/WorkItem/WorkItemDetails.aspx?workitemId=900160" TargetMode="External" Id="Rb955f47840094a65" /><Relationship Type="http://schemas.openxmlformats.org/officeDocument/2006/relationships/hyperlink" Target="https://www.3gpp.org/ftp/TSG_RAN/WG2_RL2/TSGR2_118-e/Docs/R2-2206257.zip" TargetMode="External" Id="R3a405c8ac1914632" /><Relationship Type="http://schemas.openxmlformats.org/officeDocument/2006/relationships/hyperlink" Target="https://webapp.etsi.org/teldir/ListPersDetails.asp?PersId=21609" TargetMode="External" Id="Rd1ee49fece0f4625" /><Relationship Type="http://schemas.openxmlformats.org/officeDocument/2006/relationships/hyperlink" Target="https://portal.3gpp.org/desktopmodules/Release/ReleaseDetails.aspx?releaseId=192" TargetMode="External" Id="R4e3a63625b084aaa" /><Relationship Type="http://schemas.openxmlformats.org/officeDocument/2006/relationships/hyperlink" Target="https://portal.3gpp.org/desktopmodules/WorkItem/WorkItemDetails.aspx?workitemId=900160" TargetMode="External" Id="R32730a23883b48c4" /><Relationship Type="http://schemas.openxmlformats.org/officeDocument/2006/relationships/hyperlink" Target="https://www.3gpp.org/ftp/TSG_RAN/WG2_RL2/TSGR2_118-e/Docs/R2-2206258.zip" TargetMode="External" Id="Rdbfe0372ca6d4d2d" /><Relationship Type="http://schemas.openxmlformats.org/officeDocument/2006/relationships/hyperlink" Target="https://webapp.etsi.org/teldir/ListPersDetails.asp?PersId=21609" TargetMode="External" Id="R7858b3591d4a4daa" /><Relationship Type="http://schemas.openxmlformats.org/officeDocument/2006/relationships/hyperlink" Target="https://portal.3gpp.org/desktopmodules/Release/ReleaseDetails.aspx?releaseId=192" TargetMode="External" Id="Rad17e300784a4ead" /><Relationship Type="http://schemas.openxmlformats.org/officeDocument/2006/relationships/hyperlink" Target="https://portal.3gpp.org/desktopmodules/WorkItem/WorkItemDetails.aspx?workitemId=900160" TargetMode="External" Id="R007f20d73d4c4a2f" /><Relationship Type="http://schemas.openxmlformats.org/officeDocument/2006/relationships/hyperlink" Target="https://www.3gpp.org/ftp/TSG_RAN/WG2_RL2/TSGR2_118-e/Docs/R2-2206259.zip" TargetMode="External" Id="R20531d7479404a68" /><Relationship Type="http://schemas.openxmlformats.org/officeDocument/2006/relationships/hyperlink" Target="https://webapp.etsi.org/teldir/ListPersDetails.asp?PersId=21609" TargetMode="External" Id="Rb371f4a40aa44d01" /><Relationship Type="http://schemas.openxmlformats.org/officeDocument/2006/relationships/hyperlink" Target="https://portal.3gpp.org/desktopmodules/Release/ReleaseDetails.aspx?releaseId=192" TargetMode="External" Id="Rc538447ab6974c18" /><Relationship Type="http://schemas.openxmlformats.org/officeDocument/2006/relationships/hyperlink" Target="https://portal.3gpp.org/desktopmodules/WorkItem/WorkItemDetails.aspx?workitemId=900160" TargetMode="External" Id="R9a682a06d8d64270" /><Relationship Type="http://schemas.openxmlformats.org/officeDocument/2006/relationships/hyperlink" Target="https://www.3gpp.org/ftp/TSG_RAN/WG2_RL2/TSGR2_118-e/Docs/R2-2206260.zip" TargetMode="External" Id="Rc22ba0fdd7de4517" /><Relationship Type="http://schemas.openxmlformats.org/officeDocument/2006/relationships/hyperlink" Target="https://webapp.etsi.org/teldir/ListPersDetails.asp?PersId=21609" TargetMode="External" Id="Rc658260155aa4dc1" /><Relationship Type="http://schemas.openxmlformats.org/officeDocument/2006/relationships/hyperlink" Target="https://portal.3gpp.org/ngppapp/CreateTdoc.aspx?mode=view&amp;contributionId=1340095" TargetMode="External" Id="R73a59a363f6d4c54" /><Relationship Type="http://schemas.openxmlformats.org/officeDocument/2006/relationships/hyperlink" Target="https://portal.3gpp.org/desktopmodules/Release/ReleaseDetails.aspx?releaseId=192" TargetMode="External" Id="R1f0c405933284c3b" /><Relationship Type="http://schemas.openxmlformats.org/officeDocument/2006/relationships/hyperlink" Target="https://portal.3gpp.org/desktopmodules/WorkItem/WorkItemDetails.aspx?workitemId=900160" TargetMode="External" Id="Ra8742a7cbbe94cc4" /><Relationship Type="http://schemas.openxmlformats.org/officeDocument/2006/relationships/hyperlink" Target="https://www.3gpp.org/ftp/TSG_RAN/WG2_RL2/TSGR2_118-e/Docs/R2-2206261.zip" TargetMode="External" Id="Rf96f1e91663d421c" /><Relationship Type="http://schemas.openxmlformats.org/officeDocument/2006/relationships/hyperlink" Target="https://webapp.etsi.org/teldir/ListPersDetails.asp?PersId=21609" TargetMode="External" Id="Rf1c7b99f964447a5" /><Relationship Type="http://schemas.openxmlformats.org/officeDocument/2006/relationships/hyperlink" Target="https://portal.3gpp.org/desktopmodules/Release/ReleaseDetails.aspx?releaseId=192" TargetMode="External" Id="Rcdf2e280a666463d" /><Relationship Type="http://schemas.openxmlformats.org/officeDocument/2006/relationships/hyperlink" Target="https://portal.3gpp.org/desktopmodules/WorkItem/WorkItemDetails.aspx?workitemId=860151" TargetMode="External" Id="Rc1bdbf4924494323" /><Relationship Type="http://schemas.openxmlformats.org/officeDocument/2006/relationships/hyperlink" Target="https://www.3gpp.org/ftp/TSG_RAN/WG2_RL2/TSGR2_118-e/Docs/R2-2206262.zip" TargetMode="External" Id="Rb2d4c63554544156" /><Relationship Type="http://schemas.openxmlformats.org/officeDocument/2006/relationships/hyperlink" Target="https://webapp.etsi.org/teldir/ListPersDetails.asp?PersId=21609" TargetMode="External" Id="Rcd9a082507124e93" /><Relationship Type="http://schemas.openxmlformats.org/officeDocument/2006/relationships/hyperlink" Target="https://portal.3gpp.org/desktopmodules/Release/ReleaseDetails.aspx?releaseId=191" TargetMode="External" Id="R854fbe560ecf45b3" /><Relationship Type="http://schemas.openxmlformats.org/officeDocument/2006/relationships/hyperlink" Target="https://portal.3gpp.org/desktopmodules/Specifications/SpecificationDetails.aspx?specificationId=3197" TargetMode="External" Id="Rd6253aec657c4a8d" /><Relationship Type="http://schemas.openxmlformats.org/officeDocument/2006/relationships/hyperlink" Target="https://portal.3gpp.org/desktopmodules/WorkItem/WorkItemDetails.aspx?workitemId=830178" TargetMode="External" Id="R8a79b33b15d440d2" /><Relationship Type="http://schemas.openxmlformats.org/officeDocument/2006/relationships/hyperlink" Target="https://www.3gpp.org/ftp/TSG_RAN/WG2_RL2/TSGR2_118-e/Docs/R2-2206263.zip" TargetMode="External" Id="R940482b6cb0749d9" /><Relationship Type="http://schemas.openxmlformats.org/officeDocument/2006/relationships/hyperlink" Target="https://webapp.etsi.org/teldir/ListPersDetails.asp?PersId=21609" TargetMode="External" Id="Re3457978ffa64c25" /><Relationship Type="http://schemas.openxmlformats.org/officeDocument/2006/relationships/hyperlink" Target="https://portal.3gpp.org/desktopmodules/Release/ReleaseDetails.aspx?releaseId=192" TargetMode="External" Id="R32b46b095c6143fd" /><Relationship Type="http://schemas.openxmlformats.org/officeDocument/2006/relationships/hyperlink" Target="https://portal.3gpp.org/desktopmodules/Specifications/SpecificationDetails.aspx?specificationId=3197" TargetMode="External" Id="Rdc83c6634a79419e" /><Relationship Type="http://schemas.openxmlformats.org/officeDocument/2006/relationships/hyperlink" Target="https://portal.3gpp.org/desktopmodules/WorkItem/WorkItemDetails.aspx?workitemId=830178" TargetMode="External" Id="Ra02755ff501c4df5" /><Relationship Type="http://schemas.openxmlformats.org/officeDocument/2006/relationships/hyperlink" Target="https://www.3gpp.org/ftp/TSG_RAN/WG2_RL2/TSGR2_118-e/Docs/R2-2206264.zip" TargetMode="External" Id="R6d4e8d0606604118" /><Relationship Type="http://schemas.openxmlformats.org/officeDocument/2006/relationships/hyperlink" Target="https://webapp.etsi.org/teldir/ListPersDetails.asp?PersId=21609" TargetMode="External" Id="Ra01e86beda2d45a1" /><Relationship Type="http://schemas.openxmlformats.org/officeDocument/2006/relationships/hyperlink" Target="https://portal.3gpp.org/desktopmodules/Release/ReleaseDetails.aspx?releaseId=192" TargetMode="External" Id="Rd70fb605025c41e8" /><Relationship Type="http://schemas.openxmlformats.org/officeDocument/2006/relationships/hyperlink" Target="https://portal.3gpp.org/desktopmodules/WorkItem/WorkItemDetails.aspx?workitemId=860148" TargetMode="External" Id="Rcf75f40070464a54" /><Relationship Type="http://schemas.openxmlformats.org/officeDocument/2006/relationships/hyperlink" Target="https://www.3gpp.org/ftp/TSG_RAN/WG2_RL2/TSGR2_118-e/Docs/R2-2206265.zip" TargetMode="External" Id="R3e8f3e88fc344cf1" /><Relationship Type="http://schemas.openxmlformats.org/officeDocument/2006/relationships/hyperlink" Target="https://webapp.etsi.org/teldir/ListPersDetails.asp?PersId=21609" TargetMode="External" Id="Rb7b8d1dd866c4fe0" /><Relationship Type="http://schemas.openxmlformats.org/officeDocument/2006/relationships/hyperlink" Target="https://portal.3gpp.org/ngppapp/CreateTdoc.aspx?mode=view&amp;contributionId=1333340" TargetMode="External" Id="R2fd2f22cf82a4c3c" /><Relationship Type="http://schemas.openxmlformats.org/officeDocument/2006/relationships/hyperlink" Target="https://portal.3gpp.org/desktopmodules/Release/ReleaseDetails.aspx?releaseId=192" TargetMode="External" Id="R8f7fcb911ae443cd" /><Relationship Type="http://schemas.openxmlformats.org/officeDocument/2006/relationships/hyperlink" Target="https://portal.3gpp.org/desktopmodules/Specifications/SpecificationDetails.aspx?specificationId=2440" TargetMode="External" Id="Rbd351aa5399d4d08" /><Relationship Type="http://schemas.openxmlformats.org/officeDocument/2006/relationships/hyperlink" Target="https://portal.3gpp.org/desktopmodules/WorkItem/WorkItemDetails.aspx?workitemId=860149" TargetMode="External" Id="R6e6bf9ce403c4295" /><Relationship Type="http://schemas.openxmlformats.org/officeDocument/2006/relationships/hyperlink" Target="https://www.3gpp.org/ftp/TSG_RAN/WG2_RL2/TSGR2_118-e/Docs/R2-2206266.zip" TargetMode="External" Id="R64332ca121034ed1" /><Relationship Type="http://schemas.openxmlformats.org/officeDocument/2006/relationships/hyperlink" Target="https://webapp.etsi.org/teldir/ListPersDetails.asp?PersId=21609" TargetMode="External" Id="R8be723bb394a4afa" /><Relationship Type="http://schemas.openxmlformats.org/officeDocument/2006/relationships/hyperlink" Target="https://portal.3gpp.org/ngppapp/CreateTdoc.aspx?mode=view&amp;contributionId=1339634" TargetMode="External" Id="R5388b04fd4564385" /><Relationship Type="http://schemas.openxmlformats.org/officeDocument/2006/relationships/hyperlink" Target="https://portal.3gpp.org/desktopmodules/Release/ReleaseDetails.aspx?releaseId=192" TargetMode="External" Id="R0af16e51a90d45ac" /><Relationship Type="http://schemas.openxmlformats.org/officeDocument/2006/relationships/hyperlink" Target="https://portal.3gpp.org/desktopmodules/Specifications/SpecificationDetails.aspx?specificationId=3197" TargetMode="External" Id="R035b2d20fdb344bb" /><Relationship Type="http://schemas.openxmlformats.org/officeDocument/2006/relationships/hyperlink" Target="https://portal.3gpp.org/desktopmodules/WorkItem/WorkItemDetails.aspx?workitemId=860149" TargetMode="External" Id="Ra9ae25af3bf8464b" /><Relationship Type="http://schemas.openxmlformats.org/officeDocument/2006/relationships/hyperlink" Target="https://www.3gpp.org/ftp/TSG_RAN/WG2_RL2/TSGR2_118-e/Docs/R2-2206267.zip" TargetMode="External" Id="R43accce545ab42eb" /><Relationship Type="http://schemas.openxmlformats.org/officeDocument/2006/relationships/hyperlink" Target="https://webapp.etsi.org/teldir/ListPersDetails.asp?PersId=21609" TargetMode="External" Id="R31594373480b46d8" /><Relationship Type="http://schemas.openxmlformats.org/officeDocument/2006/relationships/hyperlink" Target="https://portal.3gpp.org/desktopmodules/Release/ReleaseDetails.aspx?releaseId=192" TargetMode="External" Id="Rbdf1c4e725954e83" /><Relationship Type="http://schemas.openxmlformats.org/officeDocument/2006/relationships/hyperlink" Target="https://portal.3gpp.org/desktopmodules/WorkItem/WorkItemDetails.aspx?workitemId=900162" TargetMode="External" Id="Rfe70ec63d0a946bc" /><Relationship Type="http://schemas.openxmlformats.org/officeDocument/2006/relationships/hyperlink" Target="https://www.3gpp.org/ftp/TSG_RAN/WG2_RL2/TSGR2_118-e/Docs/R2-2206271.zip" TargetMode="External" Id="Ra4459458d8e84807" /><Relationship Type="http://schemas.openxmlformats.org/officeDocument/2006/relationships/hyperlink" Target="https://webapp.etsi.org/teldir/ListPersDetails.asp?PersId=21609" TargetMode="External" Id="Rf47fc2a390d94aba" /><Relationship Type="http://schemas.openxmlformats.org/officeDocument/2006/relationships/hyperlink" Target="https://portal.3gpp.org/ngppapp/CreateTdoc.aspx?mode=view&amp;contributionId=1327728" TargetMode="External" Id="Rde9f33a356ab4980" /><Relationship Type="http://schemas.openxmlformats.org/officeDocument/2006/relationships/hyperlink" Target="https://portal.3gpp.org/desktopmodules/Release/ReleaseDetails.aspx?releaseId=192" TargetMode="External" Id="Re6e364a72ff84d50" /><Relationship Type="http://schemas.openxmlformats.org/officeDocument/2006/relationships/hyperlink" Target="https://portal.3gpp.org/desktopmodules/Specifications/SpecificationDetails.aspx?specificationId=2440" TargetMode="External" Id="R37d796918d724ae5" /><Relationship Type="http://schemas.openxmlformats.org/officeDocument/2006/relationships/hyperlink" Target="https://portal.3gpp.org/desktopmodules/WorkItem/WorkItemDetails.aspx?workitemId=860144" TargetMode="External" Id="Rd229fa010c5945f6" /><Relationship Type="http://schemas.openxmlformats.org/officeDocument/2006/relationships/hyperlink" Target="https://www.3gpp.org/ftp/TSG_RAN/WG2_RL2/TSGR2_118-e/Docs/R2-2206272.zip" TargetMode="External" Id="Ra21a2bf16daa4e4a" /><Relationship Type="http://schemas.openxmlformats.org/officeDocument/2006/relationships/hyperlink" Target="https://webapp.etsi.org/teldir/ListPersDetails.asp?PersId=21609" TargetMode="External" Id="R7603baa107b74791" /><Relationship Type="http://schemas.openxmlformats.org/officeDocument/2006/relationships/hyperlink" Target="https://portal.3gpp.org/ngppapp/CreateTdoc.aspx?mode=view&amp;contributionId=1341043" TargetMode="External" Id="Ra4fc0cdd07794a13" /><Relationship Type="http://schemas.openxmlformats.org/officeDocument/2006/relationships/hyperlink" Target="https://portal.3gpp.org/desktopmodules/Release/ReleaseDetails.aspx?releaseId=192" TargetMode="External" Id="R394a5174359e42c2" /><Relationship Type="http://schemas.openxmlformats.org/officeDocument/2006/relationships/hyperlink" Target="https://portal.3gpp.org/desktopmodules/Specifications/SpecificationDetails.aspx?specificationId=2432" TargetMode="External" Id="R4fdbb9c7dd1e4e61" /><Relationship Type="http://schemas.openxmlformats.org/officeDocument/2006/relationships/hyperlink" Target="https://portal.3gpp.org/desktopmodules/WorkItem/WorkItemDetails.aspx?workitemId=860144" TargetMode="External" Id="Rdb2551fb1aec4343" /><Relationship Type="http://schemas.openxmlformats.org/officeDocument/2006/relationships/hyperlink" Target="https://www.3gpp.org/ftp/TSG_RAN/WG2_RL2/TSGR2_118-e/Docs/R2-2206281.zip" TargetMode="External" Id="R46a6f5025782430c" /><Relationship Type="http://schemas.openxmlformats.org/officeDocument/2006/relationships/hyperlink" Target="https://webapp.etsi.org/teldir/ListPersDetails.asp?PersId=21609" TargetMode="External" Id="Re9fe8548166c44cd" /><Relationship Type="http://schemas.openxmlformats.org/officeDocument/2006/relationships/hyperlink" Target="https://portal.3gpp.org/ngppapp/CreateTdoc.aspx?mode=view&amp;contributionId=1323185" TargetMode="External" Id="R4aa6edfddba14cc8" /><Relationship Type="http://schemas.openxmlformats.org/officeDocument/2006/relationships/hyperlink" Target="https://portal.3gpp.org/ngppapp/CreateTdoc.aspx?mode=view&amp;contributionId=1340044" TargetMode="External" Id="R0b01de3b70b4490d" /><Relationship Type="http://schemas.openxmlformats.org/officeDocument/2006/relationships/hyperlink" Target="https://portal.3gpp.org/desktopmodules/Release/ReleaseDetails.aspx?releaseId=191" TargetMode="External" Id="R17ea0791fb214e50" /><Relationship Type="http://schemas.openxmlformats.org/officeDocument/2006/relationships/hyperlink" Target="https://portal.3gpp.org/desktopmodules/Specifications/SpecificationDetails.aspx?specificationId=3197" TargetMode="External" Id="R66f3f57d94d4463f" /><Relationship Type="http://schemas.openxmlformats.org/officeDocument/2006/relationships/hyperlink" Target="https://portal.3gpp.org/desktopmodules/WorkItem/WorkItemDetails.aspx?workitemId=830178" TargetMode="External" Id="R55113a6019594b90" /><Relationship Type="http://schemas.openxmlformats.org/officeDocument/2006/relationships/hyperlink" Target="https://www.3gpp.org/ftp/TSG_RAN/WG2_RL2/TSGR2_118-e/Docs/R2-2206282.zip" TargetMode="External" Id="R712a3342c6754fdb" /><Relationship Type="http://schemas.openxmlformats.org/officeDocument/2006/relationships/hyperlink" Target="https://webapp.etsi.org/teldir/ListPersDetails.asp?PersId=21609" TargetMode="External" Id="R62f1039f9008458e" /><Relationship Type="http://schemas.openxmlformats.org/officeDocument/2006/relationships/hyperlink" Target="https://portal.3gpp.org/ngppapp/CreateTdoc.aspx?mode=view&amp;contributionId=1323186" TargetMode="External" Id="Rea627d7a0c1344dc" /><Relationship Type="http://schemas.openxmlformats.org/officeDocument/2006/relationships/hyperlink" Target="https://portal.3gpp.org/ngppapp/CreateTdoc.aspx?mode=view&amp;contributionId=1340045" TargetMode="External" Id="R1ccfad48557a4d8d" /><Relationship Type="http://schemas.openxmlformats.org/officeDocument/2006/relationships/hyperlink" Target="https://portal.3gpp.org/desktopmodules/Release/ReleaseDetails.aspx?releaseId=192" TargetMode="External" Id="R2ca598b439374bdd" /><Relationship Type="http://schemas.openxmlformats.org/officeDocument/2006/relationships/hyperlink" Target="https://portal.3gpp.org/desktopmodules/Specifications/SpecificationDetails.aspx?specificationId=3197" TargetMode="External" Id="R0eab795665754564" /><Relationship Type="http://schemas.openxmlformats.org/officeDocument/2006/relationships/hyperlink" Target="https://portal.3gpp.org/desktopmodules/WorkItem/WorkItemDetails.aspx?workitemId=830178" TargetMode="External" Id="R0bbff456f5bc4a88" /><Relationship Type="http://schemas.openxmlformats.org/officeDocument/2006/relationships/hyperlink" Target="https://www.3gpp.org/ftp/TSG_RAN/WG2_RL2/TSGR2_118-e/Docs/R2-2206283.zip" TargetMode="External" Id="R022734826df4462f" /><Relationship Type="http://schemas.openxmlformats.org/officeDocument/2006/relationships/hyperlink" Target="https://webapp.etsi.org/teldir/ListPersDetails.asp?PersId=21609" TargetMode="External" Id="R01948ff029fa47c1" /><Relationship Type="http://schemas.openxmlformats.org/officeDocument/2006/relationships/hyperlink" Target="https://portal.3gpp.org/ngppapp/CreateTdoc.aspx?mode=view&amp;contributionId=1324495" TargetMode="External" Id="Re45d7aba61214ed2" /><Relationship Type="http://schemas.openxmlformats.org/officeDocument/2006/relationships/hyperlink" Target="https://portal.3gpp.org/desktopmodules/Release/ReleaseDetails.aspx?releaseId=191" TargetMode="External" Id="Rac348d013bef4b8e" /><Relationship Type="http://schemas.openxmlformats.org/officeDocument/2006/relationships/hyperlink" Target="https://portal.3gpp.org/desktopmodules/Specifications/SpecificationDetails.aspx?specificationId=2440" TargetMode="External" Id="R8981fa3de8244cf5" /><Relationship Type="http://schemas.openxmlformats.org/officeDocument/2006/relationships/hyperlink" Target="https://portal.3gpp.org/desktopmodules/WorkItem/WorkItemDetails.aspx?workitemId=830178" TargetMode="External" Id="R3eedd072240c4ff7" /><Relationship Type="http://schemas.openxmlformats.org/officeDocument/2006/relationships/hyperlink" Target="https://webapp.etsi.org/teldir/ListPersDetails.asp?PersId=21609" TargetMode="External" Id="Rb50653171feb4a73" /><Relationship Type="http://schemas.openxmlformats.org/officeDocument/2006/relationships/hyperlink" Target="https://portal.3gpp.org/ngppapp/CreateTdoc.aspx?mode=view&amp;contributionId=1324496" TargetMode="External" Id="Rd1d5ac9079ac481b" /><Relationship Type="http://schemas.openxmlformats.org/officeDocument/2006/relationships/hyperlink" Target="https://portal.3gpp.org/desktopmodules/Release/ReleaseDetails.aspx?releaseId=192" TargetMode="External" Id="R597bf1ac433c4efd" /><Relationship Type="http://schemas.openxmlformats.org/officeDocument/2006/relationships/hyperlink" Target="https://portal.3gpp.org/desktopmodules/Specifications/SpecificationDetails.aspx?specificationId=2440" TargetMode="External" Id="R715714fb2da44661" /><Relationship Type="http://schemas.openxmlformats.org/officeDocument/2006/relationships/hyperlink" Target="https://portal.3gpp.org/desktopmodules/WorkItem/WorkItemDetails.aspx?workitemId=830178" TargetMode="External" Id="R904b326bdb7741b9" /><Relationship Type="http://schemas.openxmlformats.org/officeDocument/2006/relationships/hyperlink" Target="https://www.3gpp.org/ftp/TSG_RAN/WG2_RL2/TSGR2_118-e/Docs/R2-2206285.zip" TargetMode="External" Id="Raa5072d1313a4fa1" /><Relationship Type="http://schemas.openxmlformats.org/officeDocument/2006/relationships/hyperlink" Target="https://webapp.etsi.org/teldir/ListPersDetails.asp?PersId=21609" TargetMode="External" Id="R77c8cac05bb446ae" /><Relationship Type="http://schemas.openxmlformats.org/officeDocument/2006/relationships/hyperlink" Target="https://portal.3gpp.org/desktopmodules/Release/ReleaseDetails.aspx?releaseId=191" TargetMode="External" Id="R3e2900ac1b1b4539" /><Relationship Type="http://schemas.openxmlformats.org/officeDocument/2006/relationships/hyperlink" Target="https://portal.3gpp.org/desktopmodules/WorkItem/WorkItemDetails.aspx?workitemId=830178" TargetMode="External" Id="R33a854c8d72e4bdc" /><Relationship Type="http://schemas.openxmlformats.org/officeDocument/2006/relationships/hyperlink" Target="https://www.3gpp.org/ftp/TSG_RAN/WG2_RL2/TSGR2_118-e/Docs/R2-2206286.zip" TargetMode="External" Id="Rd1e1f3bc4c1041ee" /><Relationship Type="http://schemas.openxmlformats.org/officeDocument/2006/relationships/hyperlink" Target="https://webapp.etsi.org/teldir/ListPersDetails.asp?PersId=21609" TargetMode="External" Id="R697ed8d520194002" /><Relationship Type="http://schemas.openxmlformats.org/officeDocument/2006/relationships/hyperlink" Target="https://portal.3gpp.org/ngppapp/CreateTdoc.aspx?mode=view&amp;contributionId=1324931" TargetMode="External" Id="R1aa739700aa74899" /><Relationship Type="http://schemas.openxmlformats.org/officeDocument/2006/relationships/hyperlink" Target="https://portal.3gpp.org/desktopmodules/Release/ReleaseDetails.aspx?releaseId=191" TargetMode="External" Id="R1387c1a5e5524031" /><Relationship Type="http://schemas.openxmlformats.org/officeDocument/2006/relationships/hyperlink" Target="https://portal.3gpp.org/desktopmodules/Specifications/SpecificationDetails.aspx?specificationId=3194" TargetMode="External" Id="R22e1b4c738984564" /><Relationship Type="http://schemas.openxmlformats.org/officeDocument/2006/relationships/hyperlink" Target="https://portal.3gpp.org/desktopmodules/WorkItem/WorkItemDetails.aspx?workitemId=830178" TargetMode="External" Id="R4c08dc821e2e4fb7" /><Relationship Type="http://schemas.openxmlformats.org/officeDocument/2006/relationships/hyperlink" Target="https://www.3gpp.org/ftp/TSG_RAN/WG2_RL2/TSGR2_118-e/Docs/R2-2206287.zip" TargetMode="External" Id="R9effb701e7224471" /><Relationship Type="http://schemas.openxmlformats.org/officeDocument/2006/relationships/hyperlink" Target="https://webapp.etsi.org/teldir/ListPersDetails.asp?PersId=21609" TargetMode="External" Id="R3d92ea2deed44221" /><Relationship Type="http://schemas.openxmlformats.org/officeDocument/2006/relationships/hyperlink" Target="https://portal.3gpp.org/desktopmodules/Release/ReleaseDetails.aspx?releaseId=192" TargetMode="External" Id="R2720f891f45c499b" /><Relationship Type="http://schemas.openxmlformats.org/officeDocument/2006/relationships/hyperlink" Target="https://portal.3gpp.org/desktopmodules/Specifications/SpecificationDetails.aspx?specificationId=3194" TargetMode="External" Id="R3337ad4a108c4d5b" /><Relationship Type="http://schemas.openxmlformats.org/officeDocument/2006/relationships/hyperlink" Target="https://portal.3gpp.org/desktopmodules/WorkItem/WorkItemDetails.aspx?workitemId=830178" TargetMode="External" Id="R602fe0a8a63241d6" /><Relationship Type="http://schemas.openxmlformats.org/officeDocument/2006/relationships/hyperlink" Target="https://www.3gpp.org/ftp/TSG_RAN/WG2_RL2/TSGR2_118-e/Docs/R2-2206288.zip" TargetMode="External" Id="Rffce87b16072435c" /><Relationship Type="http://schemas.openxmlformats.org/officeDocument/2006/relationships/hyperlink" Target="https://webapp.etsi.org/teldir/ListPersDetails.asp?PersId=21609" TargetMode="External" Id="Rc6d48bb3e04547a7" /><Relationship Type="http://schemas.openxmlformats.org/officeDocument/2006/relationships/hyperlink" Target="https://portal.3gpp.org/ngppapp/CreateTdoc.aspx?mode=view&amp;contributionId=1324932" TargetMode="External" Id="R96a5f18eb0814c6b" /><Relationship Type="http://schemas.openxmlformats.org/officeDocument/2006/relationships/hyperlink" Target="https://portal.3gpp.org/desktopmodules/Release/ReleaseDetails.aspx?releaseId=191" TargetMode="External" Id="Rd9bf5e9ef1154178" /><Relationship Type="http://schemas.openxmlformats.org/officeDocument/2006/relationships/hyperlink" Target="https://portal.3gpp.org/desktopmodules/Specifications/SpecificationDetails.aspx?specificationId=3195" TargetMode="External" Id="Re72c4716f13448da" /><Relationship Type="http://schemas.openxmlformats.org/officeDocument/2006/relationships/hyperlink" Target="https://portal.3gpp.org/desktopmodules/WorkItem/WorkItemDetails.aspx?workitemId=830178" TargetMode="External" Id="R28eced6e6aa74b98" /><Relationship Type="http://schemas.openxmlformats.org/officeDocument/2006/relationships/hyperlink" Target="https://www.3gpp.org/ftp/TSG_RAN/WG2_RL2/TSGR2_118-e/Docs/R2-2206289.zip" TargetMode="External" Id="Rbacc8f09cb3a4664" /><Relationship Type="http://schemas.openxmlformats.org/officeDocument/2006/relationships/hyperlink" Target="https://webapp.etsi.org/teldir/ListPersDetails.asp?PersId=21609" TargetMode="External" Id="Rce6f46d86982466e" /><Relationship Type="http://schemas.openxmlformats.org/officeDocument/2006/relationships/hyperlink" Target="https://portal.3gpp.org/desktopmodules/Release/ReleaseDetails.aspx?releaseId=192" TargetMode="External" Id="R53fda6e6f4274e4d" /><Relationship Type="http://schemas.openxmlformats.org/officeDocument/2006/relationships/hyperlink" Target="https://portal.3gpp.org/desktopmodules/Specifications/SpecificationDetails.aspx?specificationId=3195" TargetMode="External" Id="R8ee7c7669f3f418a" /><Relationship Type="http://schemas.openxmlformats.org/officeDocument/2006/relationships/hyperlink" Target="https://portal.3gpp.org/desktopmodules/WorkItem/WorkItemDetails.aspx?workitemId=830178" TargetMode="External" Id="R21b06623687c4f1a" /><Relationship Type="http://schemas.openxmlformats.org/officeDocument/2006/relationships/hyperlink" Target="https://www.3gpp.org/ftp/TSG_RAN/WG2_RL2/TSGR2_118-e/Docs/R2-2206290.zip" TargetMode="External" Id="Ref666507e17a401a" /><Relationship Type="http://schemas.openxmlformats.org/officeDocument/2006/relationships/hyperlink" Target="https://webapp.etsi.org/teldir/ListPersDetails.asp?PersId=21609" TargetMode="External" Id="Re872b6bfa0864c6f" /><Relationship Type="http://schemas.openxmlformats.org/officeDocument/2006/relationships/hyperlink" Target="https://portal.3gpp.org/ngppapp/CreateTdoc.aspx?mode=view&amp;contributionId=1324933" TargetMode="External" Id="Rd62d7863aa40408e" /><Relationship Type="http://schemas.openxmlformats.org/officeDocument/2006/relationships/hyperlink" Target="https://portal.3gpp.org/desktopmodules/Release/ReleaseDetails.aspx?releaseId=191" TargetMode="External" Id="R1431a4794d2a49a6" /><Relationship Type="http://schemas.openxmlformats.org/officeDocument/2006/relationships/hyperlink" Target="https://portal.3gpp.org/desktopmodules/Specifications/SpecificationDetails.aspx?specificationId=3196" TargetMode="External" Id="R73a086d07ff24a65" /><Relationship Type="http://schemas.openxmlformats.org/officeDocument/2006/relationships/hyperlink" Target="https://portal.3gpp.org/desktopmodules/WorkItem/WorkItemDetails.aspx?workitemId=830178" TargetMode="External" Id="R0a8d4afd00eb4387" /><Relationship Type="http://schemas.openxmlformats.org/officeDocument/2006/relationships/hyperlink" Target="https://www.3gpp.org/ftp/TSG_RAN/WG2_RL2/TSGR2_118-e/Docs/R2-2206291.zip" TargetMode="External" Id="R9aeece9151aa4126" /><Relationship Type="http://schemas.openxmlformats.org/officeDocument/2006/relationships/hyperlink" Target="https://webapp.etsi.org/teldir/ListPersDetails.asp?PersId=21609" TargetMode="External" Id="R60ad65ff9ab840b9" /><Relationship Type="http://schemas.openxmlformats.org/officeDocument/2006/relationships/hyperlink" Target="https://portal.3gpp.org/desktopmodules/Release/ReleaseDetails.aspx?releaseId=192" TargetMode="External" Id="Ra6165c1b0dce4134" /><Relationship Type="http://schemas.openxmlformats.org/officeDocument/2006/relationships/hyperlink" Target="https://portal.3gpp.org/desktopmodules/Specifications/SpecificationDetails.aspx?specificationId=3196" TargetMode="External" Id="R1d3f10194f6d4c01" /><Relationship Type="http://schemas.openxmlformats.org/officeDocument/2006/relationships/hyperlink" Target="https://portal.3gpp.org/desktopmodules/WorkItem/WorkItemDetails.aspx?workitemId=830178" TargetMode="External" Id="R298ef62096184532" /><Relationship Type="http://schemas.openxmlformats.org/officeDocument/2006/relationships/hyperlink" Target="https://webapp.etsi.org/teldir/ListPersDetails.asp?PersId=21609" TargetMode="External" Id="Rfe3e95e7926f4ca3" /><Relationship Type="http://schemas.openxmlformats.org/officeDocument/2006/relationships/hyperlink" Target="https://portal.3gpp.org/desktopmodules/Release/ReleaseDetails.aspx?releaseId=191" TargetMode="External" Id="Ra77cfad3c0f54b40" /><Relationship Type="http://schemas.openxmlformats.org/officeDocument/2006/relationships/hyperlink" Target="https://portal.3gpp.org/desktopmodules/WorkItem/WorkItemDetails.aspx?workitemId=830178" TargetMode="External" Id="R10b2242b13de4fcb" /><Relationship Type="http://schemas.openxmlformats.org/officeDocument/2006/relationships/hyperlink" Target="https://www.3gpp.org/ftp/TSG_RAN/WG2_RL2/TSGR2_118-e/Docs/R2-2206293.zip" TargetMode="External" Id="Ra55825e9186d45b7" /><Relationship Type="http://schemas.openxmlformats.org/officeDocument/2006/relationships/hyperlink" Target="https://webapp.etsi.org/teldir/ListPersDetails.asp?PersId=21609" TargetMode="External" Id="Rf1a56bc64e0a4080" /><Relationship Type="http://schemas.openxmlformats.org/officeDocument/2006/relationships/hyperlink" Target="https://portal.3gpp.org/ngppapp/CreateTdoc.aspx?mode=view&amp;contributionId=1325915" TargetMode="External" Id="R97154f75b2f34211" /><Relationship Type="http://schemas.openxmlformats.org/officeDocument/2006/relationships/hyperlink" Target="https://portal.3gpp.org/desktopmodules/Release/ReleaseDetails.aspx?releaseId=191" TargetMode="External" Id="R7dd7a6597775414c" /><Relationship Type="http://schemas.openxmlformats.org/officeDocument/2006/relationships/hyperlink" Target="https://portal.3gpp.org/desktopmodules/Specifications/SpecificationDetails.aspx?specificationId=3194" TargetMode="External" Id="R4d984cf1fe8445fd" /><Relationship Type="http://schemas.openxmlformats.org/officeDocument/2006/relationships/hyperlink" Target="https://portal.3gpp.org/desktopmodules/WorkItem/WorkItemDetails.aspx?workitemId=830178" TargetMode="External" Id="R2007710cc9b24cf4" /><Relationship Type="http://schemas.openxmlformats.org/officeDocument/2006/relationships/hyperlink" Target="https://www.3gpp.org/ftp/TSG_RAN/WG2_RL2/TSGR2_118-e/Docs/R2-2206294.zip" TargetMode="External" Id="R3e915a4cfbec44fe" /><Relationship Type="http://schemas.openxmlformats.org/officeDocument/2006/relationships/hyperlink" Target="https://webapp.etsi.org/teldir/ListPersDetails.asp?PersId=21609" TargetMode="External" Id="R16a02c06b2f449a0" /><Relationship Type="http://schemas.openxmlformats.org/officeDocument/2006/relationships/hyperlink" Target="https://portal.3gpp.org/desktopmodules/Release/ReleaseDetails.aspx?releaseId=192" TargetMode="External" Id="R72f0d6a892d64607" /><Relationship Type="http://schemas.openxmlformats.org/officeDocument/2006/relationships/hyperlink" Target="https://portal.3gpp.org/desktopmodules/Specifications/SpecificationDetails.aspx?specificationId=3194" TargetMode="External" Id="Rb0589119794248eb" /><Relationship Type="http://schemas.openxmlformats.org/officeDocument/2006/relationships/hyperlink" Target="https://portal.3gpp.org/desktopmodules/WorkItem/WorkItemDetails.aspx?workitemId=830178" TargetMode="External" Id="R9e60db748529459a" /><Relationship Type="http://schemas.openxmlformats.org/officeDocument/2006/relationships/hyperlink" Target="https://www.3gpp.org/ftp/TSG_RAN/WG2_RL2/TSGR2_118-e/Docs/R2-2206295.zip" TargetMode="External" Id="R4a74a0113756421d" /><Relationship Type="http://schemas.openxmlformats.org/officeDocument/2006/relationships/hyperlink" Target="https://webapp.etsi.org/teldir/ListPersDetails.asp?PersId=21609" TargetMode="External" Id="Rb19ec4ad9f564fcf" /><Relationship Type="http://schemas.openxmlformats.org/officeDocument/2006/relationships/hyperlink" Target="https://portal.3gpp.org/desktopmodules/Release/ReleaseDetails.aspx?releaseId=191" TargetMode="External" Id="R2c82c283320e4865" /><Relationship Type="http://schemas.openxmlformats.org/officeDocument/2006/relationships/hyperlink" Target="https://portal.3gpp.org/desktopmodules/WorkItem/WorkItemDetails.aspx?workitemId=830178" TargetMode="External" Id="R77edc66389e24b94" /><Relationship Type="http://schemas.openxmlformats.org/officeDocument/2006/relationships/hyperlink" Target="https://www.3gpp.org/ftp/TSG_RAN/WG2_RL2/TSGR2_118-e/Docs/R2-2206298.zip" TargetMode="External" Id="R337b9176e5be4407" /><Relationship Type="http://schemas.openxmlformats.org/officeDocument/2006/relationships/hyperlink" Target="https://webapp.etsi.org/teldir/ListPersDetails.asp?PersId=21609" TargetMode="External" Id="Rc91512022fdc4a8c" /><Relationship Type="http://schemas.openxmlformats.org/officeDocument/2006/relationships/hyperlink" Target="https://portal.3gpp.org/desktopmodules/Release/ReleaseDetails.aspx?releaseId=191" TargetMode="External" Id="R898a1f5184fc49f1" /><Relationship Type="http://schemas.openxmlformats.org/officeDocument/2006/relationships/hyperlink" Target="https://portal.3gpp.org/desktopmodules/WorkItem/WorkItemDetails.aspx?workitemId=830178" TargetMode="External" Id="Rf32bbf255f394f41" /><Relationship Type="http://schemas.openxmlformats.org/officeDocument/2006/relationships/hyperlink" Target="https://www.3gpp.org/ftp/TSG_RAN/WG2_RL2/TSGR2_118-e/Docs/R2-2206299.zip" TargetMode="External" Id="R816d7e9412cd422e" /><Relationship Type="http://schemas.openxmlformats.org/officeDocument/2006/relationships/hyperlink" Target="https://webapp.etsi.org/teldir/ListPersDetails.asp?PersId=21609" TargetMode="External" Id="Rf242e0477b9b4008" /><Relationship Type="http://schemas.openxmlformats.org/officeDocument/2006/relationships/hyperlink" Target="https://portal.3gpp.org/desktopmodules/Release/ReleaseDetails.aspx?releaseId=192" TargetMode="External" Id="R4ea79417c6934531" /><Relationship Type="http://schemas.openxmlformats.org/officeDocument/2006/relationships/hyperlink" Target="https://www.3gpp.org/ftp/TSG_RAN/WG2_RL2/TSGR2_118-e/Docs/R2-2206300.zip" TargetMode="External" Id="R9bec749f4d0f4a37" /><Relationship Type="http://schemas.openxmlformats.org/officeDocument/2006/relationships/hyperlink" Target="https://webapp.etsi.org/teldir/ListPersDetails.asp?PersId=21609" TargetMode="External" Id="R201445e871584e77" /><Relationship Type="http://schemas.openxmlformats.org/officeDocument/2006/relationships/hyperlink" Target="https://portal.3gpp.org/desktopmodules/Release/ReleaseDetails.aspx?releaseId=192" TargetMode="External" Id="Rbd1f7ae3b45b41b7" /><Relationship Type="http://schemas.openxmlformats.org/officeDocument/2006/relationships/hyperlink" Target="https://portal.3gpp.org/desktopmodules/WorkItem/WorkItemDetails.aspx?workitemId=860142" TargetMode="External" Id="R23e27beca0d245f8" /><Relationship Type="http://schemas.openxmlformats.org/officeDocument/2006/relationships/hyperlink" Target="https://www.3gpp.org/ftp/TSG_RAN/WG2_RL2/TSGR2_118-e/Docs/R2-2206301.zip" TargetMode="External" Id="R86b8fcc64e3e4bfd" /><Relationship Type="http://schemas.openxmlformats.org/officeDocument/2006/relationships/hyperlink" Target="https://webapp.etsi.org/teldir/ListPersDetails.asp?PersId=21609" TargetMode="External" Id="R3cae276fc8c24652" /><Relationship Type="http://schemas.openxmlformats.org/officeDocument/2006/relationships/hyperlink" Target="https://portal.3gpp.org/ngppapp/CreateTdoc.aspx?mode=view&amp;contributionId=1339757" TargetMode="External" Id="R7d58e968d9cd4dd9" /><Relationship Type="http://schemas.openxmlformats.org/officeDocument/2006/relationships/hyperlink" Target="https://portal.3gpp.org/desktopmodules/Release/ReleaseDetails.aspx?releaseId=192" TargetMode="External" Id="R596cfbb375474096" /><Relationship Type="http://schemas.openxmlformats.org/officeDocument/2006/relationships/hyperlink" Target="https://portal.3gpp.org/desktopmodules/Specifications/SpecificationDetails.aspx?specificationId=3197" TargetMode="External" Id="Racea527a97444112" /><Relationship Type="http://schemas.openxmlformats.org/officeDocument/2006/relationships/hyperlink" Target="https://portal.3gpp.org/desktopmodules/WorkItem/WorkItemDetails.aspx?workitemId=860142" TargetMode="External" Id="Rdfb8d6aa4a2e4cca" /><Relationship Type="http://schemas.openxmlformats.org/officeDocument/2006/relationships/hyperlink" Target="https://www.3gpp.org/ftp/TSG_RAN/WG2_RL2/TSGR2_118-e/Docs/R2-2206302.zip" TargetMode="External" Id="Rdc5c961632e04c55" /><Relationship Type="http://schemas.openxmlformats.org/officeDocument/2006/relationships/hyperlink" Target="https://webapp.etsi.org/teldir/ListPersDetails.asp?PersId=21609" TargetMode="External" Id="Re6b8ffa8d69d4c0d" /><Relationship Type="http://schemas.openxmlformats.org/officeDocument/2006/relationships/hyperlink" Target="https://portal.3gpp.org/desktopmodules/Release/ReleaseDetails.aspx?releaseId=192" TargetMode="External" Id="R3c95a9b155de4192" /><Relationship Type="http://schemas.openxmlformats.org/officeDocument/2006/relationships/hyperlink" Target="https://portal.3gpp.org/desktopmodules/WorkItem/WorkItemDetails.aspx?workitemId=860142" TargetMode="External" Id="Rd3b33696506d4c0a" /><Relationship Type="http://schemas.openxmlformats.org/officeDocument/2006/relationships/hyperlink" Target="https://www.3gpp.org/ftp/TSG_RAN/WG2_RL2/TSGR2_118-e/Docs/R2-2206303.zip" TargetMode="External" Id="Rcb5cd688dd6c45b0" /><Relationship Type="http://schemas.openxmlformats.org/officeDocument/2006/relationships/hyperlink" Target="https://webapp.etsi.org/teldir/ListPersDetails.asp?PersId=21609" TargetMode="External" Id="R3584b07b14624ca6" /><Relationship Type="http://schemas.openxmlformats.org/officeDocument/2006/relationships/hyperlink" Target="https://portal.3gpp.org/desktopmodules/Release/ReleaseDetails.aspx?releaseId=192" TargetMode="External" Id="R5572a3062ad748fd" /><Relationship Type="http://schemas.openxmlformats.org/officeDocument/2006/relationships/hyperlink" Target="https://portal.3gpp.org/desktopmodules/Specifications/SpecificationDetails.aspx?specificationId=3194" TargetMode="External" Id="Rbefc193d1dde4011" /><Relationship Type="http://schemas.openxmlformats.org/officeDocument/2006/relationships/hyperlink" Target="https://portal.3gpp.org/desktopmodules/WorkItem/WorkItemDetails.aspx?workitemId=860142" TargetMode="External" Id="Rfc986106060d4ef1" /><Relationship Type="http://schemas.openxmlformats.org/officeDocument/2006/relationships/hyperlink" Target="https://www.3gpp.org/ftp/TSG_RAN/WG2_RL2/TSGR2_118-e/Docs/R2-2206304.zip" TargetMode="External" Id="R45e201ea278242e5" /><Relationship Type="http://schemas.openxmlformats.org/officeDocument/2006/relationships/hyperlink" Target="https://webapp.etsi.org/teldir/ListPersDetails.asp?PersId=21609" TargetMode="External" Id="Red4186cef1bd4755" /><Relationship Type="http://schemas.openxmlformats.org/officeDocument/2006/relationships/hyperlink" Target="https://portal.3gpp.org/desktopmodules/Release/ReleaseDetails.aspx?releaseId=192" TargetMode="External" Id="Rc442767ff3e04d3b" /><Relationship Type="http://schemas.openxmlformats.org/officeDocument/2006/relationships/hyperlink" Target="https://portal.3gpp.org/desktopmodules/WorkItem/WorkItemDetails.aspx?workitemId=860142" TargetMode="External" Id="R410f2730cc2748a1" /><Relationship Type="http://schemas.openxmlformats.org/officeDocument/2006/relationships/hyperlink" Target="https://www.3gpp.org/ftp/TSG_RAN/WG2_RL2/TSGR2_118-e/Docs/R2-2206305.zip" TargetMode="External" Id="Reead7dbc3685428e" /><Relationship Type="http://schemas.openxmlformats.org/officeDocument/2006/relationships/hyperlink" Target="https://webapp.etsi.org/teldir/ListPersDetails.asp?PersId=21609" TargetMode="External" Id="R5febdccb3de944cc" /><Relationship Type="http://schemas.openxmlformats.org/officeDocument/2006/relationships/hyperlink" Target="https://portal.3gpp.org/desktopmodules/Release/ReleaseDetails.aspx?releaseId=192" TargetMode="External" Id="R1ec3266ca4744f20" /><Relationship Type="http://schemas.openxmlformats.org/officeDocument/2006/relationships/hyperlink" Target="https://portal.3gpp.org/desktopmodules/WorkItem/WorkItemDetails.aspx?workitemId=860142" TargetMode="External" Id="R7f7f9f6b67cf4085" /><Relationship Type="http://schemas.openxmlformats.org/officeDocument/2006/relationships/hyperlink" Target="https://webapp.etsi.org/teldir/ListPersDetails.asp?PersId=21609" TargetMode="External" Id="R7923070b023d463d" /><Relationship Type="http://schemas.openxmlformats.org/officeDocument/2006/relationships/hyperlink" Target="https://portal.3gpp.org/desktopmodules/Release/ReleaseDetails.aspx?releaseId=192" TargetMode="External" Id="R05ceadf8704d4fea" /><Relationship Type="http://schemas.openxmlformats.org/officeDocument/2006/relationships/hyperlink" Target="https://portal.3gpp.org/desktopmodules/Specifications/SpecificationDetails.aspx?specificationId=3197" TargetMode="External" Id="Rfc692e33f0054c4e" /><Relationship Type="http://schemas.openxmlformats.org/officeDocument/2006/relationships/hyperlink" Target="https://portal.3gpp.org/desktopmodules/WorkItem/WorkItemDetails.aspx?workitemId=860142" TargetMode="External" Id="Rd6ce8abd8463416b" /><Relationship Type="http://schemas.openxmlformats.org/officeDocument/2006/relationships/hyperlink" Target="https://www.3gpp.org/ftp/TSG_RAN/WG2_RL2/TSGR2_118-e/Docs/R2-2206307.zip" TargetMode="External" Id="R25d49d2e9b3043cb" /><Relationship Type="http://schemas.openxmlformats.org/officeDocument/2006/relationships/hyperlink" Target="https://webapp.etsi.org/teldir/ListPersDetails.asp?PersId=21609" TargetMode="External" Id="R0f0326f68c2f4456" /><Relationship Type="http://schemas.openxmlformats.org/officeDocument/2006/relationships/hyperlink" Target="https://portal.3gpp.org/ngppapp/CreateTdoc.aspx?mode=view&amp;contributionId=1324494" TargetMode="External" Id="R7eef783c5b804622" /><Relationship Type="http://schemas.openxmlformats.org/officeDocument/2006/relationships/hyperlink" Target="https://portal.3gpp.org/ngppapp/CreateTdoc.aspx?mode=view&amp;contributionId=1339761" TargetMode="External" Id="R7911ce6d12624280" /><Relationship Type="http://schemas.openxmlformats.org/officeDocument/2006/relationships/hyperlink" Target="https://portal.3gpp.org/desktopmodules/Release/ReleaseDetails.aspx?releaseId=192" TargetMode="External" Id="Rd04c127a0fe046d2" /><Relationship Type="http://schemas.openxmlformats.org/officeDocument/2006/relationships/hyperlink" Target="https://portal.3gpp.org/desktopmodules/Specifications/SpecificationDetails.aspx?specificationId=2440" TargetMode="External" Id="Rb1eb1f3fe66d4e70" /><Relationship Type="http://schemas.openxmlformats.org/officeDocument/2006/relationships/hyperlink" Target="https://portal.3gpp.org/desktopmodules/WorkItem/WorkItemDetails.aspx?workitemId=860142" TargetMode="External" Id="R0738d8f1c8604bf1" /><Relationship Type="http://schemas.openxmlformats.org/officeDocument/2006/relationships/hyperlink" Target="https://www.3gpp.org/ftp/TSG_RAN/WG2_RL2/TSGR2_118-e/Docs/R2-2206308.zip" TargetMode="External" Id="R7a7a86344a8d4854" /><Relationship Type="http://schemas.openxmlformats.org/officeDocument/2006/relationships/hyperlink" Target="https://webapp.etsi.org/teldir/ListPersDetails.asp?PersId=21609" TargetMode="External" Id="Ra833558232b24ba6" /><Relationship Type="http://schemas.openxmlformats.org/officeDocument/2006/relationships/hyperlink" Target="https://portal.3gpp.org/desktopmodules/Release/ReleaseDetails.aspx?releaseId=192" TargetMode="External" Id="R6adaa3e0e073465a" /><Relationship Type="http://schemas.openxmlformats.org/officeDocument/2006/relationships/hyperlink" Target="https://portal.3gpp.org/desktopmodules/WorkItem/WorkItemDetails.aspx?workitemId=860142" TargetMode="External" Id="R231803d0f550423b" /><Relationship Type="http://schemas.openxmlformats.org/officeDocument/2006/relationships/hyperlink" Target="https://www.3gpp.org/ftp/TSG_RAN/WG2_RL2/TSGR2_118-e/Docs/R2-2206309.zip" TargetMode="External" Id="R55f48e5e48f040f0" /><Relationship Type="http://schemas.openxmlformats.org/officeDocument/2006/relationships/hyperlink" Target="https://webapp.etsi.org/teldir/ListPersDetails.asp?PersId=21609" TargetMode="External" Id="Rb26b12ccb09c4217" /><Relationship Type="http://schemas.openxmlformats.org/officeDocument/2006/relationships/hyperlink" Target="https://portal.3gpp.org/desktopmodules/Release/ReleaseDetails.aspx?releaseId=192" TargetMode="External" Id="R2122b85fc3a444d5" /><Relationship Type="http://schemas.openxmlformats.org/officeDocument/2006/relationships/hyperlink" Target="https://portal.3gpp.org/desktopmodules/WorkItem/WorkItemDetails.aspx?workitemId=860142" TargetMode="External" Id="R1f74f125c7934d9f" /><Relationship Type="http://schemas.openxmlformats.org/officeDocument/2006/relationships/hyperlink" Target="https://www.3gpp.org/ftp/TSG_RAN/WG2_RL2/TSGR2_118-e/Docs/R2-2206310.zip" TargetMode="External" Id="Rbd628afe53664a62" /><Relationship Type="http://schemas.openxmlformats.org/officeDocument/2006/relationships/hyperlink" Target="https://webapp.etsi.org/teldir/ListPersDetails.asp?PersId=21609" TargetMode="External" Id="R6b78776cb4f346bf" /><Relationship Type="http://schemas.openxmlformats.org/officeDocument/2006/relationships/hyperlink" Target="https://portal.3gpp.org/desktopmodules/Release/ReleaseDetails.aspx?releaseId=192" TargetMode="External" Id="R6621c44f96df4aef" /><Relationship Type="http://schemas.openxmlformats.org/officeDocument/2006/relationships/hyperlink" Target="https://portal.3gpp.org/desktopmodules/WorkItem/WorkItemDetails.aspx?workitemId=860142" TargetMode="External" Id="Rdd4ec47e693446e9" /><Relationship Type="http://schemas.openxmlformats.org/officeDocument/2006/relationships/hyperlink" Target="https://www.3gpp.org/ftp/TSG_RAN/WG2_RL2/TSGR2_118-e/Docs/R2-2206311.zip" TargetMode="External" Id="R72fe768fe31c4a72" /><Relationship Type="http://schemas.openxmlformats.org/officeDocument/2006/relationships/hyperlink" Target="https://webapp.etsi.org/teldir/ListPersDetails.asp?PersId=21609" TargetMode="External" Id="Re9c4b60cac494c70" /><Relationship Type="http://schemas.openxmlformats.org/officeDocument/2006/relationships/hyperlink" Target="https://portal.3gpp.org/ngppapp/CreateTdoc.aspx?mode=view&amp;contributionId=1339747" TargetMode="External" Id="R43dbbc880acf4222" /><Relationship Type="http://schemas.openxmlformats.org/officeDocument/2006/relationships/hyperlink" Target="https://portal.3gpp.org/ngppapp/CreateTdoc.aspx?mode=view&amp;contributionId=1340535" TargetMode="External" Id="R20a3dba31d0a4f5f" /><Relationship Type="http://schemas.openxmlformats.org/officeDocument/2006/relationships/hyperlink" Target="https://portal.3gpp.org/desktopmodules/Release/ReleaseDetails.aspx?releaseId=192" TargetMode="External" Id="R698ad7c701e44e71" /><Relationship Type="http://schemas.openxmlformats.org/officeDocument/2006/relationships/hyperlink" Target="https://portal.3gpp.org/desktopmodules/Specifications/SpecificationDetails.aspx?specificationId=3197" TargetMode="External" Id="Rce9c98120cd347b3" /><Relationship Type="http://schemas.openxmlformats.org/officeDocument/2006/relationships/hyperlink" Target="https://portal.3gpp.org/desktopmodules/WorkItem/WorkItemDetails.aspx?workitemId=860142" TargetMode="External" Id="Rd40e4d98e670491f" /><Relationship Type="http://schemas.openxmlformats.org/officeDocument/2006/relationships/hyperlink" Target="https://www.3gpp.org/ftp/TSG_RAN/WG2_RL2/TSGR2_118-e/Docs/R2-2206312.zip" TargetMode="External" Id="R75e4e228643b4d80" /><Relationship Type="http://schemas.openxmlformats.org/officeDocument/2006/relationships/hyperlink" Target="https://webapp.etsi.org/teldir/ListPersDetails.asp?PersId=21609" TargetMode="External" Id="R19d3bd5d3dc34ca6" /><Relationship Type="http://schemas.openxmlformats.org/officeDocument/2006/relationships/hyperlink" Target="https://portal.3gpp.org/desktopmodules/Release/ReleaseDetails.aspx?releaseId=192" TargetMode="External" Id="R718cbd2f455543b1" /><Relationship Type="http://schemas.openxmlformats.org/officeDocument/2006/relationships/hyperlink" Target="https://portal.3gpp.org/desktopmodules/WorkItem/WorkItemDetails.aspx?workitemId=860142" TargetMode="External" Id="Rd20fd951f50b4f12" /><Relationship Type="http://schemas.openxmlformats.org/officeDocument/2006/relationships/hyperlink" Target="https://www.3gpp.org/ftp/TSG_RAN/WG2_RL2/TSGR2_118-e/Docs/R2-2206313.zip" TargetMode="External" Id="Re2d07ed779cb4300" /><Relationship Type="http://schemas.openxmlformats.org/officeDocument/2006/relationships/hyperlink" Target="https://webapp.etsi.org/teldir/ListPersDetails.asp?PersId=21609" TargetMode="External" Id="R28d762d0b1204ae7" /><Relationship Type="http://schemas.openxmlformats.org/officeDocument/2006/relationships/hyperlink" Target="https://portal.3gpp.org/desktopmodules/Release/ReleaseDetails.aspx?releaseId=192" TargetMode="External" Id="R1406a3bf990a4492" /><Relationship Type="http://schemas.openxmlformats.org/officeDocument/2006/relationships/hyperlink" Target="https://portal.3gpp.org/desktopmodules/WorkItem/WorkItemDetails.aspx?workitemId=860142" TargetMode="External" Id="R4dcb292745274f0d" /><Relationship Type="http://schemas.openxmlformats.org/officeDocument/2006/relationships/hyperlink" Target="https://www.3gpp.org/ftp/TSG_RAN/WG2_RL2/TSGR2_118-e/Docs/R2-2206314.zip" TargetMode="External" Id="R168bcb9810a5432f" /><Relationship Type="http://schemas.openxmlformats.org/officeDocument/2006/relationships/hyperlink" Target="https://webapp.etsi.org/teldir/ListPersDetails.asp?PersId=21609" TargetMode="External" Id="R703dd28e17104af2" /><Relationship Type="http://schemas.openxmlformats.org/officeDocument/2006/relationships/hyperlink" Target="https://portal.3gpp.org/desktopmodules/Release/ReleaseDetails.aspx?releaseId=192" TargetMode="External" Id="R8f45d5612f2d4664" /><Relationship Type="http://schemas.openxmlformats.org/officeDocument/2006/relationships/hyperlink" Target="https://portal.3gpp.org/desktopmodules/WorkItem/WorkItemDetails.aspx?workitemId=860142" TargetMode="External" Id="R4b0668d69cf24379" /><Relationship Type="http://schemas.openxmlformats.org/officeDocument/2006/relationships/hyperlink" Target="https://www.3gpp.org/ftp/TSG_RAN/WG2_RL2/TSGR2_118-e/Docs/R2-2206315.zip" TargetMode="External" Id="R330fea07ad164a30" /><Relationship Type="http://schemas.openxmlformats.org/officeDocument/2006/relationships/hyperlink" Target="https://webapp.etsi.org/teldir/ListPersDetails.asp?PersId=21609" TargetMode="External" Id="Rce070d600a214c13" /><Relationship Type="http://schemas.openxmlformats.org/officeDocument/2006/relationships/hyperlink" Target="https://portal.3gpp.org/ngppapp/CreateTdoc.aspx?mode=view&amp;contributionId=1339753" TargetMode="External" Id="R77576bc7b5014c9b" /><Relationship Type="http://schemas.openxmlformats.org/officeDocument/2006/relationships/hyperlink" Target="https://portal.3gpp.org/desktopmodules/Release/ReleaseDetails.aspx?releaseId=192" TargetMode="External" Id="R121afa3037424c3d" /><Relationship Type="http://schemas.openxmlformats.org/officeDocument/2006/relationships/hyperlink" Target="https://portal.3gpp.org/desktopmodules/Specifications/SpecificationDetails.aspx?specificationId=2440" TargetMode="External" Id="R7d21856130e146c0" /><Relationship Type="http://schemas.openxmlformats.org/officeDocument/2006/relationships/hyperlink" Target="https://portal.3gpp.org/desktopmodules/WorkItem/WorkItemDetails.aspx?workitemId=860142" TargetMode="External" Id="Rd2f8088718b743d7" /><Relationship Type="http://schemas.openxmlformats.org/officeDocument/2006/relationships/hyperlink" Target="https://www.3gpp.org/ftp/TSG_RAN/WG2_RL2/TSGR2_118-e/Docs/R2-2206316.zip" TargetMode="External" Id="Rc3dc1e32db7345b8" /><Relationship Type="http://schemas.openxmlformats.org/officeDocument/2006/relationships/hyperlink" Target="https://webapp.etsi.org/teldir/ListPersDetails.asp?PersId=21609" TargetMode="External" Id="Rd096f9345015403e" /><Relationship Type="http://schemas.openxmlformats.org/officeDocument/2006/relationships/hyperlink" Target="https://portal.3gpp.org/desktopmodules/Release/ReleaseDetails.aspx?releaseId=192" TargetMode="External" Id="R87825dd798454272" /><Relationship Type="http://schemas.openxmlformats.org/officeDocument/2006/relationships/hyperlink" Target="https://portal.3gpp.org/desktopmodules/WorkItem/WorkItemDetails.aspx?workitemId=860142" TargetMode="External" Id="R5cac4e60fb7e463a" /><Relationship Type="http://schemas.openxmlformats.org/officeDocument/2006/relationships/hyperlink" Target="https://www.3gpp.org/ftp/TSG_RAN/WG2_RL2/TSGR2_118-e/Docs/R2-2206317.zip" TargetMode="External" Id="R825cd2e593074300" /><Relationship Type="http://schemas.openxmlformats.org/officeDocument/2006/relationships/hyperlink" Target="https://webapp.etsi.org/teldir/ListPersDetails.asp?PersId=21609" TargetMode="External" Id="R5b2f9b7f90f8454d" /><Relationship Type="http://schemas.openxmlformats.org/officeDocument/2006/relationships/hyperlink" Target="https://portal.3gpp.org/desktopmodules/Release/ReleaseDetails.aspx?releaseId=192" TargetMode="External" Id="R61abcbaae37949d0" /><Relationship Type="http://schemas.openxmlformats.org/officeDocument/2006/relationships/hyperlink" Target="https://portal.3gpp.org/desktopmodules/Specifications/SpecificationDetails.aspx?specificationId=2440" TargetMode="External" Id="Rf7b250be17fe45b4" /><Relationship Type="http://schemas.openxmlformats.org/officeDocument/2006/relationships/hyperlink" Target="https://portal.3gpp.org/desktopmodules/WorkItem/WorkItemDetails.aspx?workitemId=860142" TargetMode="External" Id="R2c69831d79194773" /><Relationship Type="http://schemas.openxmlformats.org/officeDocument/2006/relationships/hyperlink" Target="https://www.3gpp.org/ftp/TSG_RAN/WG2_RL2/TSGR2_118-e/Docs/R2-2206318.zip" TargetMode="External" Id="R7530d7e474de4193" /><Relationship Type="http://schemas.openxmlformats.org/officeDocument/2006/relationships/hyperlink" Target="https://webapp.etsi.org/teldir/ListPersDetails.asp?PersId=21609" TargetMode="External" Id="Rc298cd93a3f74d51" /><Relationship Type="http://schemas.openxmlformats.org/officeDocument/2006/relationships/hyperlink" Target="https://portal.3gpp.org/ngppapp/CreateTdoc.aspx?mode=view&amp;contributionId=1339757" TargetMode="External" Id="R7b173532485b438d" /><Relationship Type="http://schemas.openxmlformats.org/officeDocument/2006/relationships/hyperlink" Target="https://portal.3gpp.org/ngppapp/CreateTdoc.aspx?mode=view&amp;contributionId=1340536" TargetMode="External" Id="R2236b9e871b54e5a" /><Relationship Type="http://schemas.openxmlformats.org/officeDocument/2006/relationships/hyperlink" Target="https://portal.3gpp.org/desktopmodules/Release/ReleaseDetails.aspx?releaseId=192" TargetMode="External" Id="R2b0e985b451e4b13" /><Relationship Type="http://schemas.openxmlformats.org/officeDocument/2006/relationships/hyperlink" Target="https://portal.3gpp.org/desktopmodules/Specifications/SpecificationDetails.aspx?specificationId=3197" TargetMode="External" Id="Rb9e606f74431449d" /><Relationship Type="http://schemas.openxmlformats.org/officeDocument/2006/relationships/hyperlink" Target="https://portal.3gpp.org/desktopmodules/WorkItem/WorkItemDetails.aspx?workitemId=860142" TargetMode="External" Id="R374488202c594d20" /><Relationship Type="http://schemas.openxmlformats.org/officeDocument/2006/relationships/hyperlink" Target="https://www.3gpp.org/ftp/TSG_RAN/WG2_RL2/TSGR2_118-e/Docs/R2-2206319.zip" TargetMode="External" Id="R468c9c206b184c5d" /><Relationship Type="http://schemas.openxmlformats.org/officeDocument/2006/relationships/hyperlink" Target="https://webapp.etsi.org/teldir/ListPersDetails.asp?PersId=21609" TargetMode="External" Id="Rebf2c2b6f0474128" /><Relationship Type="http://schemas.openxmlformats.org/officeDocument/2006/relationships/hyperlink" Target="https://portal.3gpp.org/desktopmodules/Release/ReleaseDetails.aspx?releaseId=192" TargetMode="External" Id="Reff38062021e4534" /><Relationship Type="http://schemas.openxmlformats.org/officeDocument/2006/relationships/hyperlink" Target="https://portal.3gpp.org/desktopmodules/Specifications/SpecificationDetails.aspx?specificationId=3194" TargetMode="External" Id="Re0f3a43f153043da" /><Relationship Type="http://schemas.openxmlformats.org/officeDocument/2006/relationships/hyperlink" Target="https://portal.3gpp.org/desktopmodules/WorkItem/WorkItemDetails.aspx?workitemId=860142" TargetMode="External" Id="R949fc228aa67446d" /><Relationship Type="http://schemas.openxmlformats.org/officeDocument/2006/relationships/hyperlink" Target="https://www.3gpp.org/ftp/TSG_RAN/WG2_RL2/TSGR2_118-e/Docs/R2-2206320.zip" TargetMode="External" Id="R78b75ee6c0904395" /><Relationship Type="http://schemas.openxmlformats.org/officeDocument/2006/relationships/hyperlink" Target="https://webapp.etsi.org/teldir/ListPersDetails.asp?PersId=92683" TargetMode="External" Id="R136defdc613e4c7d" /><Relationship Type="http://schemas.openxmlformats.org/officeDocument/2006/relationships/hyperlink" Target="https://portal.3gpp.org/ngppapp/CreateTdoc.aspx?mode=view&amp;contributionId=1329121" TargetMode="External" Id="R879b129922f34037" /><Relationship Type="http://schemas.openxmlformats.org/officeDocument/2006/relationships/hyperlink" Target="https://portal.3gpp.org/ngppapp/CreateTdoc.aspx?mode=view&amp;contributionId=1340912" TargetMode="External" Id="Re502aaa9894a4fae" /><Relationship Type="http://schemas.openxmlformats.org/officeDocument/2006/relationships/hyperlink" Target="https://portal.3gpp.org/desktopmodules/Release/ReleaseDetails.aspx?releaseId=192" TargetMode="External" Id="Rd0bdaa6be65a4830" /><Relationship Type="http://schemas.openxmlformats.org/officeDocument/2006/relationships/hyperlink" Target="https://portal.3gpp.org/desktopmodules/Specifications/SpecificationDetails.aspx?specificationId=3191" TargetMode="External" Id="Ra4dfffa8b9fc4d22" /><Relationship Type="http://schemas.openxmlformats.org/officeDocument/2006/relationships/hyperlink" Target="https://portal.3gpp.org/desktopmodules/WorkItem/WorkItemDetails.aspx?workitemId=860142" TargetMode="External" Id="R76ea533db9d649aa" /><Relationship Type="http://schemas.openxmlformats.org/officeDocument/2006/relationships/hyperlink" Target="https://www.3gpp.org/ftp/TSG_RAN/WG2_RL2/TSGR2_118-e/Docs/R2-2206321.zip" TargetMode="External" Id="Rc7e09cd5ca0f4c6b" /><Relationship Type="http://schemas.openxmlformats.org/officeDocument/2006/relationships/hyperlink" Target="https://webapp.etsi.org/teldir/ListPersDetails.asp?PersId=21609" TargetMode="External" Id="R80f08db2b87e4392" /><Relationship Type="http://schemas.openxmlformats.org/officeDocument/2006/relationships/hyperlink" Target="https://portal.3gpp.org/desktopmodules/Release/ReleaseDetails.aspx?releaseId=191" TargetMode="External" Id="Rcdb72a9bf5eb4f54" /><Relationship Type="http://schemas.openxmlformats.org/officeDocument/2006/relationships/hyperlink" Target="https://portal.3gpp.org/desktopmodules/WorkItem/WorkItemDetails.aspx?workitemId=800183" TargetMode="External" Id="R0da17175149d4e45" /><Relationship Type="http://schemas.openxmlformats.org/officeDocument/2006/relationships/hyperlink" Target="https://www.3gpp.org/ftp/TSG_RAN/WG2_RL2/TSGR2_118-e/Docs/R2-2206322.zip" TargetMode="External" Id="R3fdd106cd8dd4eed" /><Relationship Type="http://schemas.openxmlformats.org/officeDocument/2006/relationships/hyperlink" Target="https://webapp.etsi.org/teldir/ListPersDetails.asp?PersId=21609" TargetMode="External" Id="R96a5394f24784ce0" /><Relationship Type="http://schemas.openxmlformats.org/officeDocument/2006/relationships/hyperlink" Target="https://portal.3gpp.org/ngppapp/CreateTdoc.aspx?mode=view&amp;contributionId=1328976" TargetMode="External" Id="Rcd0e9a729f2e456d" /><Relationship Type="http://schemas.openxmlformats.org/officeDocument/2006/relationships/hyperlink" Target="https://portal.3gpp.org/desktopmodules/Release/ReleaseDetails.aspx?releaseId=191" TargetMode="External" Id="R3a86b65822c14cae" /><Relationship Type="http://schemas.openxmlformats.org/officeDocument/2006/relationships/hyperlink" Target="https://portal.3gpp.org/desktopmodules/Specifications/SpecificationDetails.aspx?specificationId=2437" TargetMode="External" Id="Rfe6659aade4c40d4" /><Relationship Type="http://schemas.openxmlformats.org/officeDocument/2006/relationships/hyperlink" Target="https://portal.3gpp.org/desktopmodules/WorkItem/WorkItemDetails.aspx?workitemId=800183" TargetMode="External" Id="Rd7beb94d07684fcc" /><Relationship Type="http://schemas.openxmlformats.org/officeDocument/2006/relationships/hyperlink" Target="https://www.3gpp.org/ftp/TSG_RAN/WG2_RL2/TSGR2_118-e/Docs/R2-2206323.zip" TargetMode="External" Id="R7a3105955e7f45ab" /><Relationship Type="http://schemas.openxmlformats.org/officeDocument/2006/relationships/hyperlink" Target="https://webapp.etsi.org/teldir/ListPersDetails.asp?PersId=21609" TargetMode="External" Id="R8785b92087e14fac" /><Relationship Type="http://schemas.openxmlformats.org/officeDocument/2006/relationships/hyperlink" Target="https://portal.3gpp.org/ngppapp/CreateTdoc.aspx?mode=view&amp;contributionId=1328979" TargetMode="External" Id="Rb7186555bb324dce" /><Relationship Type="http://schemas.openxmlformats.org/officeDocument/2006/relationships/hyperlink" Target="https://portal.3gpp.org/desktopmodules/Release/ReleaseDetails.aspx?releaseId=192" TargetMode="External" Id="R2eaff71089e9457b" /><Relationship Type="http://schemas.openxmlformats.org/officeDocument/2006/relationships/hyperlink" Target="https://portal.3gpp.org/desktopmodules/Specifications/SpecificationDetails.aspx?specificationId=2437" TargetMode="External" Id="R298345f0ec1e4c13" /><Relationship Type="http://schemas.openxmlformats.org/officeDocument/2006/relationships/hyperlink" Target="https://portal.3gpp.org/desktopmodules/WorkItem/WorkItemDetails.aspx?workitemId=800183" TargetMode="External" Id="R83574cedcc674dbb" /><Relationship Type="http://schemas.openxmlformats.org/officeDocument/2006/relationships/hyperlink" Target="https://www.3gpp.org/ftp/TSG_RAN/WG2_RL2/TSGR2_118-e/Docs/R2-2206324.zip" TargetMode="External" Id="Reccad028209f468a" /><Relationship Type="http://schemas.openxmlformats.org/officeDocument/2006/relationships/hyperlink" Target="https://webapp.etsi.org/teldir/ListPersDetails.asp?PersId=92683" TargetMode="External" Id="R0f7b1a55c2c047fe" /><Relationship Type="http://schemas.openxmlformats.org/officeDocument/2006/relationships/hyperlink" Target="https://portal.3gpp.org/ngppapp/CreateTdoc.aspx?mode=view&amp;contributionId=1340784" TargetMode="External" Id="R8089f39c5de147bf" /><Relationship Type="http://schemas.openxmlformats.org/officeDocument/2006/relationships/hyperlink" Target="https://portal.3gpp.org/desktopmodules/Release/ReleaseDetails.aspx?releaseId=192" TargetMode="External" Id="Raa28453993984245" /><Relationship Type="http://schemas.openxmlformats.org/officeDocument/2006/relationships/hyperlink" Target="https://portal.3gpp.org/desktopmodules/Specifications/SpecificationDetails.aspx?specificationId=3191" TargetMode="External" Id="R21105518d2ea4e71" /><Relationship Type="http://schemas.openxmlformats.org/officeDocument/2006/relationships/hyperlink" Target="https://portal.3gpp.org/desktopmodules/WorkItem/WorkItemDetails.aspx?workitemId=860142" TargetMode="External" Id="R05343fe6736340f1" /><Relationship Type="http://schemas.openxmlformats.org/officeDocument/2006/relationships/hyperlink" Target="https://www.3gpp.org/ftp/TSG_RAN/WG2_RL2/TSGR2_118-e/Docs/R2-2206326.zip" TargetMode="External" Id="Rb88c3aa2a18249ae" /><Relationship Type="http://schemas.openxmlformats.org/officeDocument/2006/relationships/hyperlink" Target="https://webapp.etsi.org/teldir/ListPersDetails.asp?PersId=20628" TargetMode="External" Id="R90aff68bd6234456" /><Relationship Type="http://schemas.openxmlformats.org/officeDocument/2006/relationships/hyperlink" Target="https://portal.3gpp.org/ngppapp/CreateTdoc.aspx?mode=view&amp;contributionId=1328842" TargetMode="External" Id="Ra57591a731f6454f" /><Relationship Type="http://schemas.openxmlformats.org/officeDocument/2006/relationships/hyperlink" Target="https://www.3gpp.org/ftp/TSG_RAN/WG2_RL2/TSGR2_118-e/Docs/R2-2206327.zip" TargetMode="External" Id="Rbc061864b0be491a" /><Relationship Type="http://schemas.openxmlformats.org/officeDocument/2006/relationships/hyperlink" Target="https://webapp.etsi.org/teldir/ListPersDetails.asp?PersId=20628" TargetMode="External" Id="R97a98cc9f94e4b66" /><Relationship Type="http://schemas.openxmlformats.org/officeDocument/2006/relationships/hyperlink" Target="https://portal.3gpp.org/ngppapp/CreateTdoc.aspx?mode=view&amp;contributionId=1328844" TargetMode="External" Id="Rcbbc1479a4414096" /><Relationship Type="http://schemas.openxmlformats.org/officeDocument/2006/relationships/hyperlink" Target="https://www.3gpp.org/ftp/TSG_RAN/WG2_RL2/TSGR2_118-e/Docs/R2-2206328.zip" TargetMode="External" Id="R9cef3c8ee47844ce" /><Relationship Type="http://schemas.openxmlformats.org/officeDocument/2006/relationships/hyperlink" Target="https://webapp.etsi.org/teldir/ListPersDetails.asp?PersId=20628" TargetMode="External" Id="Re86383aea89747b6" /><Relationship Type="http://schemas.openxmlformats.org/officeDocument/2006/relationships/hyperlink" Target="https://portal.3gpp.org/desktopmodules/Release/ReleaseDetails.aspx?releaseId=192" TargetMode="External" Id="Rec9402c7edf542ea" /><Relationship Type="http://schemas.openxmlformats.org/officeDocument/2006/relationships/hyperlink" Target="https://portal.3gpp.org/desktopmodules/Specifications/SpecificationDetails.aspx?specificationId=3710" TargetMode="External" Id="Rb4aa641af895452d" /><Relationship Type="http://schemas.openxmlformats.org/officeDocument/2006/relationships/hyperlink" Target="https://portal.3gpp.org/desktopmodules/WorkItem/WorkItemDetails.aspx?workitemId=900160" TargetMode="External" Id="R0c251b6b65314572" /><Relationship Type="http://schemas.openxmlformats.org/officeDocument/2006/relationships/hyperlink" Target="https://www.3gpp.org/ftp/TSG_RAN/WG2_RL2/TSGR2_118-e/Docs/R2-2206329.zip" TargetMode="External" Id="R8ff998e30eda4538" /><Relationship Type="http://schemas.openxmlformats.org/officeDocument/2006/relationships/hyperlink" Target="https://webapp.etsi.org/teldir/ListPersDetails.asp?PersId=67349" TargetMode="External" Id="Rdfef888a8cdf457d" /><Relationship Type="http://schemas.openxmlformats.org/officeDocument/2006/relationships/hyperlink" Target="https://portal.3gpp.org/ngppapp/CreateTdoc.aspx?mode=view&amp;contributionId=1328845" TargetMode="External" Id="R2916651f317947a1" /><Relationship Type="http://schemas.openxmlformats.org/officeDocument/2006/relationships/hyperlink" Target="https://portal.3gpp.org/desktopmodules/Release/ReleaseDetails.aspx?releaseId=192" TargetMode="External" Id="Rd018ef9a2924455d" /><Relationship Type="http://schemas.openxmlformats.org/officeDocument/2006/relationships/hyperlink" Target="https://portal.3gpp.org/desktopmodules/Specifications/SpecificationDetails.aspx?specificationId=3710" TargetMode="External" Id="R7fa2800bf6044a6c" /><Relationship Type="http://schemas.openxmlformats.org/officeDocument/2006/relationships/hyperlink" Target="https://www.3gpp.org/ftp/TSG_RAN/WG2_RL2/TSGR2_118-e/Docs/R2-2206330.zip" TargetMode="External" Id="R7c271e6672324198" /><Relationship Type="http://schemas.openxmlformats.org/officeDocument/2006/relationships/hyperlink" Target="https://webapp.etsi.org/teldir/ListPersDetails.asp?PersId=69655" TargetMode="External" Id="R5585ff4075fc4e22" /><Relationship Type="http://schemas.openxmlformats.org/officeDocument/2006/relationships/hyperlink" Target="https://www.3gpp.org/ftp/TSG_RAN/WG2_RL2/TSGR2_118-e/Docs/R2-2206331.zip" TargetMode="External" Id="R772ec856e6684f51" /><Relationship Type="http://schemas.openxmlformats.org/officeDocument/2006/relationships/hyperlink" Target="https://webapp.etsi.org/teldir/ListPersDetails.asp?PersId=69655" TargetMode="External" Id="R41b6330f3a924c77" /><Relationship Type="http://schemas.openxmlformats.org/officeDocument/2006/relationships/hyperlink" Target="https://portal.3gpp.org/ngppapp/CreateTdoc.aspx?mode=view&amp;contributionId=1328559" TargetMode="External" Id="Rbdd58e457a934781" /><Relationship Type="http://schemas.openxmlformats.org/officeDocument/2006/relationships/hyperlink" Target="https://portal.3gpp.org/desktopmodules/Release/ReleaseDetails.aspx?releaseId=192" TargetMode="External" Id="Rcba1cfcf95bc41e2" /><Relationship Type="http://schemas.openxmlformats.org/officeDocument/2006/relationships/hyperlink" Target="https://www.3gpp.org/ftp/TSG_RAN/WG2_RL2/TSGR2_118-e/Docs/R2-2206332.zip" TargetMode="External" Id="R681ed6adcbe04458" /><Relationship Type="http://schemas.openxmlformats.org/officeDocument/2006/relationships/hyperlink" Target="https://webapp.etsi.org/teldir/ListPersDetails.asp?PersId=69943" TargetMode="External" Id="R942bfdb0fc1740ae" /><Relationship Type="http://schemas.openxmlformats.org/officeDocument/2006/relationships/hyperlink" Target="https://portal.3gpp.org/desktopmodules/Release/ReleaseDetails.aspx?releaseId=192" TargetMode="External" Id="R6447ace0ead54d58" /><Relationship Type="http://schemas.openxmlformats.org/officeDocument/2006/relationships/hyperlink" Target="https://portal.3gpp.org/desktopmodules/Specifications/SpecificationDetails.aspx?specificationId=3197" TargetMode="External" Id="Ra895014be6b942b8" /><Relationship Type="http://schemas.openxmlformats.org/officeDocument/2006/relationships/hyperlink" Target="https://portal.3gpp.org/desktopmodules/WorkItem/WorkItemDetails.aspx?workitemId=860140" TargetMode="External" Id="Rfd596c46d9bc4e66" /><Relationship Type="http://schemas.openxmlformats.org/officeDocument/2006/relationships/hyperlink" Target="https://www.3gpp.org/ftp/TSG_RAN/WG2_RL2/TSGR2_118-e/Docs/R2-2206333.zip" TargetMode="External" Id="R31f2d83efe944ecb" /><Relationship Type="http://schemas.openxmlformats.org/officeDocument/2006/relationships/hyperlink" Target="https://webapp.etsi.org/teldir/ListPersDetails.asp?PersId=82823" TargetMode="External" Id="Rd7c64ae1902345ac" /><Relationship Type="http://schemas.openxmlformats.org/officeDocument/2006/relationships/hyperlink" Target="https://portal.3gpp.org/ngppapp/CreateTdoc.aspx?mode=view&amp;contributionId=1330191" TargetMode="External" Id="R603e47abe85f4174" /><Relationship Type="http://schemas.openxmlformats.org/officeDocument/2006/relationships/hyperlink" Target="https://portal.3gpp.org/desktopmodules/Release/ReleaseDetails.aspx?releaseId=192" TargetMode="External" Id="Reff5c81bcbab42e6" /><Relationship Type="http://schemas.openxmlformats.org/officeDocument/2006/relationships/hyperlink" Target="https://www.3gpp.org/ftp/TSG_RAN/WG2_RL2/TSGR2_118-e/Docs/R2-2206334.zip" TargetMode="External" Id="R3f6b0a82399d41c4" /><Relationship Type="http://schemas.openxmlformats.org/officeDocument/2006/relationships/hyperlink" Target="https://webapp.etsi.org/teldir/ListPersDetails.asp?PersId=90468" TargetMode="External" Id="R803246f20d98420a" /><Relationship Type="http://schemas.openxmlformats.org/officeDocument/2006/relationships/hyperlink" Target="https://portal.3gpp.org/ngppapp/CreateTdoc.aspx?mode=view&amp;contributionId=1329007" TargetMode="External" Id="R3e514601d57e4c14" /><Relationship Type="http://schemas.openxmlformats.org/officeDocument/2006/relationships/hyperlink" Target="https://portal.3gpp.org/desktopmodules/WorkItem/WorkItemDetails.aspx?workitemId=850047" TargetMode="External" Id="R75209d1569f74089" /><Relationship Type="http://schemas.openxmlformats.org/officeDocument/2006/relationships/hyperlink" Target="https://www.3gpp.org/ftp/TSG_RAN/WG2_RL2/TSGR2_118-e/Docs/R2-2206335.zip" TargetMode="External" Id="R9cbb4e70731c4747" /><Relationship Type="http://schemas.openxmlformats.org/officeDocument/2006/relationships/hyperlink" Target="https://webapp.etsi.org/teldir/ListPersDetails.asp?PersId=32991" TargetMode="External" Id="R0425da39cb694520" /><Relationship Type="http://schemas.openxmlformats.org/officeDocument/2006/relationships/hyperlink" Target="https://portal.3gpp.org/desktopmodules/Release/ReleaseDetails.aspx?releaseId=192" TargetMode="External" Id="R372a63a9f0af451b" /><Relationship Type="http://schemas.openxmlformats.org/officeDocument/2006/relationships/hyperlink" Target="https://portal.3gpp.org/desktopmodules/Specifications/SpecificationDetails.aspx?specificationId=3197" TargetMode="External" Id="R2f340a8b7785480d" /><Relationship Type="http://schemas.openxmlformats.org/officeDocument/2006/relationships/hyperlink" Target="https://portal.3gpp.org/desktopmodules/WorkItem/WorkItemDetails.aspx?workitemId=860151" TargetMode="External" Id="R5d2f60e16814483f" /><Relationship Type="http://schemas.openxmlformats.org/officeDocument/2006/relationships/hyperlink" Target="https://www.3gpp.org/ftp/TSG_RAN/WG2_RL2/TSGR2_118-e/Docs/R2-2206336.zip" TargetMode="External" Id="R4ac0ba789abe4d7d" /><Relationship Type="http://schemas.openxmlformats.org/officeDocument/2006/relationships/hyperlink" Target="https://webapp.etsi.org/teldir/ListPersDetails.asp?PersId=18830" TargetMode="External" Id="R79a78e551c1b4fca" /><Relationship Type="http://schemas.openxmlformats.org/officeDocument/2006/relationships/hyperlink" Target="https://portal.3gpp.org/desktopmodules/Release/ReleaseDetails.aspx?releaseId=192" TargetMode="External" Id="Rb6421ad6815b4b1e" /><Relationship Type="http://schemas.openxmlformats.org/officeDocument/2006/relationships/hyperlink" Target="https://portal.3gpp.org/desktopmodules/WorkItem/WorkItemDetails.aspx?workitemId=911107" TargetMode="External" Id="R2cf7aea0d49c4097" /><Relationship Type="http://schemas.openxmlformats.org/officeDocument/2006/relationships/hyperlink" Target="https://www.3gpp.org/ftp/TSG_RAN/WG2_RL2/TSGR2_118-e/Docs/R2-2206337.zip" TargetMode="External" Id="R57a335c67ac04de7" /><Relationship Type="http://schemas.openxmlformats.org/officeDocument/2006/relationships/hyperlink" Target="https://webapp.etsi.org/teldir/ListPersDetails.asp?PersId=60397" TargetMode="External" Id="R00c6b1e953444513" /><Relationship Type="http://schemas.openxmlformats.org/officeDocument/2006/relationships/hyperlink" Target="https://portal.3gpp.org/desktopmodules/Release/ReleaseDetails.aspx?releaseId=193" TargetMode="External" Id="R61b1abfc547c4b16" /><Relationship Type="http://schemas.openxmlformats.org/officeDocument/2006/relationships/hyperlink" Target="https://www.3gpp.org/ftp/TSG_RAN/WG2_RL2/TSGR2_118-e/Docs/R2-2206338.zip" TargetMode="External" Id="Rd5901139b7a744c4" /><Relationship Type="http://schemas.openxmlformats.org/officeDocument/2006/relationships/hyperlink" Target="https://webapp.etsi.org/teldir/ListPersDetails.asp?PersId=59317" TargetMode="External" Id="R495e1dd2d1eb4fcc" /><Relationship Type="http://schemas.openxmlformats.org/officeDocument/2006/relationships/hyperlink" Target="https://portal.3gpp.org/desktopmodules/Release/ReleaseDetails.aspx?releaseId=192" TargetMode="External" Id="Re268bf6b8ac14e01" /><Relationship Type="http://schemas.openxmlformats.org/officeDocument/2006/relationships/hyperlink" Target="https://www.3gpp.org/ftp/TSG_RAN/WG2_RL2/TSGR2_118-e/Docs/R2-2206339.zip" TargetMode="External" Id="R4627c05eb43a416c" /><Relationship Type="http://schemas.openxmlformats.org/officeDocument/2006/relationships/hyperlink" Target="https://webapp.etsi.org/teldir/ListPersDetails.asp?PersId=70742" TargetMode="External" Id="Re99dbaf2a9764907" /><Relationship Type="http://schemas.openxmlformats.org/officeDocument/2006/relationships/hyperlink" Target="https://portal.3gpp.org/desktopmodules/Release/ReleaseDetails.aspx?releaseId=192" TargetMode="External" Id="Rdc4d364523734f3c" /><Relationship Type="http://schemas.openxmlformats.org/officeDocument/2006/relationships/hyperlink" Target="https://portal.3gpp.org/desktopmodules/WorkItem/WorkItemDetails.aspx?workitemId=911105" TargetMode="External" Id="R098ad158bbf141a7" /><Relationship Type="http://schemas.openxmlformats.org/officeDocument/2006/relationships/hyperlink" Target="https://www.3gpp.org/ftp/TSG_RAN/WG2_RL2/TSGR2_118-e/Docs/R2-2206340.zip" TargetMode="External" Id="R283e458668a1476d" /><Relationship Type="http://schemas.openxmlformats.org/officeDocument/2006/relationships/hyperlink" Target="https://webapp.etsi.org/teldir/ListPersDetails.asp?PersId=87666" TargetMode="External" Id="Rd17319c6982f4435" /><Relationship Type="http://schemas.openxmlformats.org/officeDocument/2006/relationships/hyperlink" Target="https://portal.3gpp.org/ngppapp/CreateTdoc.aspx?mode=view&amp;contributionId=1330684" TargetMode="External" Id="Rcb68627da166474f" /><Relationship Type="http://schemas.openxmlformats.org/officeDocument/2006/relationships/hyperlink" Target="https://portal.3gpp.org/desktopmodules/Release/ReleaseDetails.aspx?releaseId=192" TargetMode="External" Id="R353f2d962e0345cd" /><Relationship Type="http://schemas.openxmlformats.org/officeDocument/2006/relationships/hyperlink" Target="https://portal.3gpp.org/desktopmodules/WorkItem/WorkItemDetails.aspx?workitemId=900160" TargetMode="External" Id="R8f0a2d3ec366414e" /><Relationship Type="http://schemas.openxmlformats.org/officeDocument/2006/relationships/hyperlink" Target="https://www.3gpp.org/ftp/TSG_RAN/WG2_RL2/TSGR2_118-e/Docs/R2-2206341.zip" TargetMode="External" Id="Rcd4b4696913f4a37" /><Relationship Type="http://schemas.openxmlformats.org/officeDocument/2006/relationships/hyperlink" Target="https://webapp.etsi.org/teldir/ListPersDetails.asp?PersId=72226" TargetMode="External" Id="Ra8b44322c327448a" /><Relationship Type="http://schemas.openxmlformats.org/officeDocument/2006/relationships/hyperlink" Target="https://portal.3gpp.org/desktopmodules/WorkItem/WorkItemDetails.aspx?workitemId=860151" TargetMode="External" Id="R31ff28357b20403e" /><Relationship Type="http://schemas.openxmlformats.org/officeDocument/2006/relationships/hyperlink" Target="https://www.3gpp.org/ftp/TSG_RAN/WG2_RL2/TSGR2_118-e/Docs/R2-2206342.zip" TargetMode="External" Id="Redd01e86bf964e4e" /><Relationship Type="http://schemas.openxmlformats.org/officeDocument/2006/relationships/hyperlink" Target="https://webapp.etsi.org/teldir/ListPersDetails.asp?PersId=72226" TargetMode="External" Id="Re9faa28659b947e0" /><Relationship Type="http://schemas.openxmlformats.org/officeDocument/2006/relationships/hyperlink" Target="https://portal.3gpp.org/desktopmodules/WorkItem/WorkItemDetails.aspx?workitemId=860151" TargetMode="External" Id="Rc24abef9df124ba9" /><Relationship Type="http://schemas.openxmlformats.org/officeDocument/2006/relationships/hyperlink" Target="https://www.3gpp.org/ftp/TSG_RAN/WG2_RL2/TSGR2_118-e/Docs/R2-2206343.zip" TargetMode="External" Id="R0ee994c2685c4c7b" /><Relationship Type="http://schemas.openxmlformats.org/officeDocument/2006/relationships/hyperlink" Target="https://webapp.etsi.org/teldir/ListPersDetails.asp?PersId=72226" TargetMode="External" Id="R04a6040dcbf5420a" /><Relationship Type="http://schemas.openxmlformats.org/officeDocument/2006/relationships/hyperlink" Target="https://portal.3gpp.org/ngppapp/CreateTdoc.aspx?mode=view&amp;contributionId=1330059" TargetMode="External" Id="Rd8de7bb565cf4883" /><Relationship Type="http://schemas.openxmlformats.org/officeDocument/2006/relationships/hyperlink" Target="https://portal.3gpp.org/ngppapp/CreateTdoc.aspx?mode=view&amp;contributionId=1341044" TargetMode="External" Id="Rece372fc75944423" /><Relationship Type="http://schemas.openxmlformats.org/officeDocument/2006/relationships/hyperlink" Target="https://portal.3gpp.org/desktopmodules/Release/ReleaseDetails.aspx?releaseId=192" TargetMode="External" Id="R3607dde67d47449b" /><Relationship Type="http://schemas.openxmlformats.org/officeDocument/2006/relationships/hyperlink" Target="https://portal.3gpp.org/desktopmodules/Specifications/SpecificationDetails.aspx?specificationId=3194" TargetMode="External" Id="R2a16df866a544821" /><Relationship Type="http://schemas.openxmlformats.org/officeDocument/2006/relationships/hyperlink" Target="https://portal.3gpp.org/desktopmodules/WorkItem/WorkItemDetails.aspx?workitemId=860151" TargetMode="External" Id="R67a477208eca45be" /><Relationship Type="http://schemas.openxmlformats.org/officeDocument/2006/relationships/hyperlink" Target="https://www.3gpp.org/ftp/TSG_RAN/WG2_RL2/TSGR2_118-e/Docs/R2-2206344.zip" TargetMode="External" Id="R7881dd2eefc44998" /><Relationship Type="http://schemas.openxmlformats.org/officeDocument/2006/relationships/hyperlink" Target="https://webapp.etsi.org/teldir/ListPersDetails.asp?PersId=61839" TargetMode="External" Id="R1b68355e755f4404" /><Relationship Type="http://schemas.openxmlformats.org/officeDocument/2006/relationships/hyperlink" Target="https://www.3gpp.org/ftp/TSG_RAN/WG2_RL2/TSGR2_118-e/Docs/R2-2206345.zip" TargetMode="External" Id="R074963965dc74490" /><Relationship Type="http://schemas.openxmlformats.org/officeDocument/2006/relationships/hyperlink" Target="https://webapp.etsi.org/teldir/ListPersDetails.asp?PersId=61839" TargetMode="External" Id="R8c0688020b7b4e2f" /><Relationship Type="http://schemas.openxmlformats.org/officeDocument/2006/relationships/hyperlink" Target="https://portal.3gpp.org/ngppapp/CreateTdoc.aspx?mode=view&amp;contributionId=1329040" TargetMode="External" Id="Rad91846d33e34a71" /><Relationship Type="http://schemas.openxmlformats.org/officeDocument/2006/relationships/hyperlink" Target="https://portal.3gpp.org/ngppapp/CreateTdoc.aspx?mode=view&amp;contributionId=1341045" TargetMode="External" Id="R2170f0f3448d41bb" /><Relationship Type="http://schemas.openxmlformats.org/officeDocument/2006/relationships/hyperlink" Target="https://portal.3gpp.org/desktopmodules/Release/ReleaseDetails.aspx?releaseId=192" TargetMode="External" Id="R5d9193d1de0c492c" /><Relationship Type="http://schemas.openxmlformats.org/officeDocument/2006/relationships/hyperlink" Target="https://portal.3gpp.org/desktopmodules/Specifications/SpecificationDetails.aspx?specificationId=3197" TargetMode="External" Id="Ra9a63116872c4c7b" /><Relationship Type="http://schemas.openxmlformats.org/officeDocument/2006/relationships/hyperlink" Target="https://portal.3gpp.org/desktopmodules/WorkItem/WorkItemDetails.aspx?workitemId=860153" TargetMode="External" Id="R26b4c652c46d4251" /><Relationship Type="http://schemas.openxmlformats.org/officeDocument/2006/relationships/hyperlink" Target="https://www.3gpp.org/ftp/TSG_RAN/WG2_RL2/TSGR2_118-e/Docs/R2-2206346.zip" TargetMode="External" Id="Reed4b82f655c4ae0" /><Relationship Type="http://schemas.openxmlformats.org/officeDocument/2006/relationships/hyperlink" Target="https://webapp.etsi.org/teldir/ListPersDetails.asp?PersId=61839" TargetMode="External" Id="Rd59c976b58964ce3" /><Relationship Type="http://schemas.openxmlformats.org/officeDocument/2006/relationships/hyperlink" Target="https://www.3gpp.org/ftp/TSG_RAN/WG2_RL2/TSGR2_118-e/Docs/R2-2206347.zip" TargetMode="External" Id="R1d095a0f470f4fa6" /><Relationship Type="http://schemas.openxmlformats.org/officeDocument/2006/relationships/hyperlink" Target="https://webapp.etsi.org/teldir/ListPersDetails.asp?PersId=61839" TargetMode="External" Id="R6d859d1ea2154da0" /><Relationship Type="http://schemas.openxmlformats.org/officeDocument/2006/relationships/hyperlink" Target="https://portal.3gpp.org/ngppapp/CreateTdoc.aspx?mode=view&amp;contributionId=1329036" TargetMode="External" Id="Rc8c04f5d56fd447f" /><Relationship Type="http://schemas.openxmlformats.org/officeDocument/2006/relationships/hyperlink" Target="https://portal.3gpp.org/ngppapp/CreateTdoc.aspx?mode=view&amp;contributionId=1340200" TargetMode="External" Id="R60e972dd34814d36" /><Relationship Type="http://schemas.openxmlformats.org/officeDocument/2006/relationships/hyperlink" Target="https://portal.3gpp.org/desktopmodules/Release/ReleaseDetails.aspx?releaseId=192" TargetMode="External" Id="Rb0938dee2afe4cf8" /><Relationship Type="http://schemas.openxmlformats.org/officeDocument/2006/relationships/hyperlink" Target="https://portal.3gpp.org/desktopmodules/Specifications/SpecificationDetails.aspx?specificationId=3197" TargetMode="External" Id="Ra72db4d32eb24905" /><Relationship Type="http://schemas.openxmlformats.org/officeDocument/2006/relationships/hyperlink" Target="https://portal.3gpp.org/desktopmodules/WorkItem/WorkItemDetails.aspx?workitemId=860150" TargetMode="External" Id="Rd905b6cb39b340ab" /><Relationship Type="http://schemas.openxmlformats.org/officeDocument/2006/relationships/hyperlink" Target="https://www.3gpp.org/ftp/TSG_RAN/WG2_RL2/TSGR2_118-e/Docs/R2-2206348.zip" TargetMode="External" Id="Ra2011eee1e3047ac" /><Relationship Type="http://schemas.openxmlformats.org/officeDocument/2006/relationships/hyperlink" Target="https://webapp.etsi.org/teldir/ListPersDetails.asp?PersId=21609" TargetMode="External" Id="R0b412660256a4964" /><Relationship Type="http://schemas.openxmlformats.org/officeDocument/2006/relationships/hyperlink" Target="https://portal.3gpp.org/ngppapp/CreateTdoc.aspx?mode=view&amp;contributionId=1329008" TargetMode="External" Id="R9214c5d198fa4032" /><Relationship Type="http://schemas.openxmlformats.org/officeDocument/2006/relationships/hyperlink" Target="https://portal.3gpp.org/desktopmodules/WorkItem/WorkItemDetails.aspx?workitemId=860140" TargetMode="External" Id="R451b8694e1144c01" /><Relationship Type="http://schemas.openxmlformats.org/officeDocument/2006/relationships/hyperlink" Target="https://www.3gpp.org/ftp/TSG_RAN/WG2_RL2/TSGR2_118-e/Docs/R2-2206349.zip" TargetMode="External" Id="Rdf904ec64a4c4f90" /><Relationship Type="http://schemas.openxmlformats.org/officeDocument/2006/relationships/hyperlink" Target="https://webapp.etsi.org/teldir/ListPersDetails.asp?PersId=21609" TargetMode="External" Id="R528daedf87b54b2c" /><Relationship Type="http://schemas.openxmlformats.org/officeDocument/2006/relationships/hyperlink" Target="https://portal.3gpp.org/ngppapp/CreateTdoc.aspx?mode=view&amp;contributionId=1327400" TargetMode="External" Id="Rc23eee1350ab4149" /><Relationship Type="http://schemas.openxmlformats.org/officeDocument/2006/relationships/hyperlink" Target="https://portal.3gpp.org/desktopmodules/Release/ReleaseDetails.aspx?releaseId=192" TargetMode="External" Id="R87ac7deb61054579" /><Relationship Type="http://schemas.openxmlformats.org/officeDocument/2006/relationships/hyperlink" Target="https://portal.3gpp.org/desktopmodules/WorkItem/WorkItemDetails.aspx?workitemId=850047" TargetMode="External" Id="R485a97a252534fa7" /><Relationship Type="http://schemas.openxmlformats.org/officeDocument/2006/relationships/hyperlink" Target="https://webapp.etsi.org/teldir/ListPersDetails.asp?PersId=21609" TargetMode="External" Id="R40eed666233c4c59" /><Relationship Type="http://schemas.openxmlformats.org/officeDocument/2006/relationships/hyperlink" Target="https://portal.3gpp.org/desktopmodules/Release/ReleaseDetails.aspx?releaseId=192" TargetMode="External" Id="R4d6e27a1221440f5" /><Relationship Type="http://schemas.openxmlformats.org/officeDocument/2006/relationships/hyperlink" Target="https://portal.3gpp.org/desktopmodules/WorkItem/WorkItemDetails.aspx?workitemId=860145" TargetMode="External" Id="Rfbd7dfaa7f98463c" /><Relationship Type="http://schemas.openxmlformats.org/officeDocument/2006/relationships/hyperlink" Target="https://www.3gpp.org/ftp/TSG_RAN/WG2_RL2/TSGR2_118-e/Docs/R2-2206351.zip" TargetMode="External" Id="R96802efee04146b9" /><Relationship Type="http://schemas.openxmlformats.org/officeDocument/2006/relationships/hyperlink" Target="https://webapp.etsi.org/teldir/ListPersDetails.asp?PersId=21609" TargetMode="External" Id="R4dd4150fbda34261" /><Relationship Type="http://schemas.openxmlformats.org/officeDocument/2006/relationships/hyperlink" Target="https://portal.3gpp.org/ngppapp/CreateTdoc.aspx?mode=view&amp;contributionId=1327363" TargetMode="External" Id="R55166ac9c60a46bb" /><Relationship Type="http://schemas.openxmlformats.org/officeDocument/2006/relationships/hyperlink" Target="https://portal.3gpp.org/ngppapp/CreateTdoc.aspx?mode=view&amp;contributionId=1341046" TargetMode="External" Id="Re409171140ad48fc" /><Relationship Type="http://schemas.openxmlformats.org/officeDocument/2006/relationships/hyperlink" Target="https://portal.3gpp.org/desktopmodules/Release/ReleaseDetails.aspx?releaseId=192" TargetMode="External" Id="R93a9baedae3d4518" /><Relationship Type="http://schemas.openxmlformats.org/officeDocument/2006/relationships/hyperlink" Target="https://portal.3gpp.org/desktopmodules/Specifications/SpecificationDetails.aspx?specificationId=3197" TargetMode="External" Id="R9f95e35f4c054c52" /><Relationship Type="http://schemas.openxmlformats.org/officeDocument/2006/relationships/hyperlink" Target="https://portal.3gpp.org/desktopmodules/WorkItem/WorkItemDetails.aspx?workitemId=860145" TargetMode="External" Id="R9f162d03dd174795" /><Relationship Type="http://schemas.openxmlformats.org/officeDocument/2006/relationships/hyperlink" Target="https://www.3gpp.org/ftp/TSG_RAN/WG2_RL2/TSGR2_118-e/Docs/R2-2206352.zip" TargetMode="External" Id="R4d81529c995f4bf0" /><Relationship Type="http://schemas.openxmlformats.org/officeDocument/2006/relationships/hyperlink" Target="https://webapp.etsi.org/teldir/ListPersDetails.asp?PersId=21609" TargetMode="External" Id="R8bf1912dcad247cf" /><Relationship Type="http://schemas.openxmlformats.org/officeDocument/2006/relationships/hyperlink" Target="https://portal.3gpp.org/desktopmodules/Release/ReleaseDetails.aspx?releaseId=192" TargetMode="External" Id="Rc06d2de33ed24231" /><Relationship Type="http://schemas.openxmlformats.org/officeDocument/2006/relationships/hyperlink" Target="https://portal.3gpp.org/desktopmodules/WorkItem/WorkItemDetails.aspx?workitemId=860146" TargetMode="External" Id="R744c5388e36340da" /><Relationship Type="http://schemas.openxmlformats.org/officeDocument/2006/relationships/hyperlink" Target="https://www.3gpp.org/ftp/TSG_RAN/WG2_RL2/TSGR2_118-e/Docs/R2-2206353.zip" TargetMode="External" Id="Rc23aeeb4322840ab" /><Relationship Type="http://schemas.openxmlformats.org/officeDocument/2006/relationships/hyperlink" Target="https://webapp.etsi.org/teldir/ListPersDetails.asp?PersId=21609" TargetMode="External" Id="R3ca59768845c4ad9" /><Relationship Type="http://schemas.openxmlformats.org/officeDocument/2006/relationships/hyperlink" Target="https://portal.3gpp.org/desktopmodules/Release/ReleaseDetails.aspx?releaseId=192" TargetMode="External" Id="R213e90fc9a164bfa" /><Relationship Type="http://schemas.openxmlformats.org/officeDocument/2006/relationships/hyperlink" Target="https://portal.3gpp.org/desktopmodules/WorkItem/WorkItemDetails.aspx?workitemId=860148" TargetMode="External" Id="Rb9a4b16e7ff34b53" /><Relationship Type="http://schemas.openxmlformats.org/officeDocument/2006/relationships/hyperlink" Target="https://www.3gpp.org/ftp/TSG_RAN/WG2_RL2/TSGR2_118-e/Docs/R2-2206354.zip" TargetMode="External" Id="R2d9ee38d2155497f" /><Relationship Type="http://schemas.openxmlformats.org/officeDocument/2006/relationships/hyperlink" Target="https://webapp.etsi.org/teldir/ListPersDetails.asp?PersId=21609" TargetMode="External" Id="Rc5623877a5c5448d" /><Relationship Type="http://schemas.openxmlformats.org/officeDocument/2006/relationships/hyperlink" Target="https://portal.3gpp.org/desktopmodules/Release/ReleaseDetails.aspx?releaseId=192" TargetMode="External" Id="R7ec4037ec11446f9" /><Relationship Type="http://schemas.openxmlformats.org/officeDocument/2006/relationships/hyperlink" Target="https://portal.3gpp.org/desktopmodules/WorkItem/WorkItemDetails.aspx?workitemId=860140" TargetMode="External" Id="Re3f005847fbc41a9" /><Relationship Type="http://schemas.openxmlformats.org/officeDocument/2006/relationships/hyperlink" Target="https://www.3gpp.org/ftp/TSG_RAN/WG2_RL2/TSGR2_118-e/Docs/R2-2206355.zip" TargetMode="External" Id="R965435b5fbbf494e" /><Relationship Type="http://schemas.openxmlformats.org/officeDocument/2006/relationships/hyperlink" Target="https://webapp.etsi.org/teldir/ListPersDetails.asp?PersId=21609" TargetMode="External" Id="Rd76d892e172d45d2" /><Relationship Type="http://schemas.openxmlformats.org/officeDocument/2006/relationships/hyperlink" Target="https://portal.3gpp.org/ngppapp/CreateTdoc.aspx?mode=view&amp;contributionId=1339776" TargetMode="External" Id="R00dacfe3df564cb1" /><Relationship Type="http://schemas.openxmlformats.org/officeDocument/2006/relationships/hyperlink" Target="https://portal.3gpp.org/desktopmodules/Release/ReleaseDetails.aspx?releaseId=192" TargetMode="External" Id="R503d37124af64975" /><Relationship Type="http://schemas.openxmlformats.org/officeDocument/2006/relationships/hyperlink" Target="https://portal.3gpp.org/desktopmodules/WorkItem/WorkItemDetails.aspx?workitemId=860140" TargetMode="External" Id="R31e8826d0b994265" /><Relationship Type="http://schemas.openxmlformats.org/officeDocument/2006/relationships/hyperlink" Target="https://www.3gpp.org/ftp/TSG_RAN/WG2_RL2/TSGR2_118-e/Docs/R2-2206356.zip" TargetMode="External" Id="R4e498c1d7a3f407f" /><Relationship Type="http://schemas.openxmlformats.org/officeDocument/2006/relationships/hyperlink" Target="https://webapp.etsi.org/teldir/ListPersDetails.asp?PersId=21609" TargetMode="External" Id="Rbe8d9827b32041ad" /><Relationship Type="http://schemas.openxmlformats.org/officeDocument/2006/relationships/hyperlink" Target="https://portal.3gpp.org/ngppapp/CreateTdoc.aspx?mode=view&amp;contributionId=1339775" TargetMode="External" Id="Rce548014acc9468c" /><Relationship Type="http://schemas.openxmlformats.org/officeDocument/2006/relationships/hyperlink" Target="https://portal.3gpp.org/desktopmodules/Release/ReleaseDetails.aspx?releaseId=192" TargetMode="External" Id="R66018ac68798412a" /><Relationship Type="http://schemas.openxmlformats.org/officeDocument/2006/relationships/hyperlink" Target="https://portal.3gpp.org/desktopmodules/WorkItem/WorkItemDetails.aspx?workitemId=860140" TargetMode="External" Id="R67bbdfa38d7f411a" /><Relationship Type="http://schemas.openxmlformats.org/officeDocument/2006/relationships/hyperlink" Target="https://www.3gpp.org/ftp/TSG_RAN/WG2_RL2/TSGR2_118-e/Docs/R2-2206357.zip" TargetMode="External" Id="Rbdfea1d9b13e49f3" /><Relationship Type="http://schemas.openxmlformats.org/officeDocument/2006/relationships/hyperlink" Target="https://webapp.etsi.org/teldir/ListPersDetails.asp?PersId=21609" TargetMode="External" Id="R9aaa3f1d1f684f1a" /><Relationship Type="http://schemas.openxmlformats.org/officeDocument/2006/relationships/hyperlink" Target="https://portal.3gpp.org/ngppapp/CreateTdoc.aspx?mode=view&amp;contributionId=1326493" TargetMode="External" Id="Rfbb3dc0e09f949a6" /><Relationship Type="http://schemas.openxmlformats.org/officeDocument/2006/relationships/hyperlink" Target="https://portal.3gpp.org/desktopmodules/Release/ReleaseDetails.aspx?releaseId=192" TargetMode="External" Id="Ra8b4f3318a554e7f" /><Relationship Type="http://schemas.openxmlformats.org/officeDocument/2006/relationships/hyperlink" Target="https://portal.3gpp.org/desktopmodules/WorkItem/WorkItemDetails.aspx?workitemId=890161" TargetMode="External" Id="Rde91a006024b4151" /><Relationship Type="http://schemas.openxmlformats.org/officeDocument/2006/relationships/hyperlink" Target="https://www.3gpp.org/ftp/TSG_RAN/WG2_RL2/TSGR2_118-e/Docs/R2-2206358.zip" TargetMode="External" Id="R4947e1553b99484f" /><Relationship Type="http://schemas.openxmlformats.org/officeDocument/2006/relationships/hyperlink" Target="https://webapp.etsi.org/teldir/ListPersDetails.asp?PersId=21609" TargetMode="External" Id="R3f370af884064f5a" /><Relationship Type="http://schemas.openxmlformats.org/officeDocument/2006/relationships/hyperlink" Target="https://portal.3gpp.org/ngppapp/CreateTdoc.aspx?mode=view&amp;contributionId=1326036" TargetMode="External" Id="R2d7f4881ca604be9" /><Relationship Type="http://schemas.openxmlformats.org/officeDocument/2006/relationships/hyperlink" Target="https://portal.3gpp.org/desktopmodules/Release/ReleaseDetails.aspx?releaseId=192" TargetMode="External" Id="Rd1f03785ba024c94" /><Relationship Type="http://schemas.openxmlformats.org/officeDocument/2006/relationships/hyperlink" Target="https://portal.3gpp.org/desktopmodules/WorkItem/WorkItemDetails.aspx?workitemId=860150" TargetMode="External" Id="Rc2a7cc6a83c44099" /><Relationship Type="http://schemas.openxmlformats.org/officeDocument/2006/relationships/hyperlink" Target="https://www.3gpp.org/ftp/TSG_RAN/WG2_RL2/TSGR2_118-e/Docs/R2-2206359.zip" TargetMode="External" Id="R3d03e260245c4eec" /><Relationship Type="http://schemas.openxmlformats.org/officeDocument/2006/relationships/hyperlink" Target="https://webapp.etsi.org/teldir/ListPersDetails.asp?PersId=21609" TargetMode="External" Id="Re20816fd17f349ad" /><Relationship Type="http://schemas.openxmlformats.org/officeDocument/2006/relationships/hyperlink" Target="https://portal.3gpp.org/desktopmodules/Release/ReleaseDetails.aspx?releaseId=192" TargetMode="External" Id="R525b6378157f449a" /><Relationship Type="http://schemas.openxmlformats.org/officeDocument/2006/relationships/hyperlink" Target="https://portal.3gpp.org/desktopmodules/WorkItem/WorkItemDetails.aspx?workitemId=860140" TargetMode="External" Id="R7ef7a8599327481e" /><Relationship Type="http://schemas.openxmlformats.org/officeDocument/2006/relationships/hyperlink" Target="https://www.3gpp.org/ftp/TSG_RAN/WG2_RL2/TSGR2_118-e/Docs/R2-2206360.zip" TargetMode="External" Id="Rea689250a41a40f9" /><Relationship Type="http://schemas.openxmlformats.org/officeDocument/2006/relationships/hyperlink" Target="https://webapp.etsi.org/teldir/ListPersDetails.asp?PersId=21609" TargetMode="External" Id="R09283400b9af4b40" /><Relationship Type="http://schemas.openxmlformats.org/officeDocument/2006/relationships/hyperlink" Target="https://portal.3gpp.org/ngppapp/CreateTdoc.aspx?mode=view&amp;contributionId=1326154" TargetMode="External" Id="Rbce60cb9f17a442f" /><Relationship Type="http://schemas.openxmlformats.org/officeDocument/2006/relationships/hyperlink" Target="https://portal.3gpp.org/desktopmodules/WorkItem/WorkItemDetails.aspx?workitemId=850047" TargetMode="External" Id="R14ce4c1004c24a04" /><Relationship Type="http://schemas.openxmlformats.org/officeDocument/2006/relationships/hyperlink" Target="https://www.3gpp.org/ftp/TSG_RAN/WG2_RL2/TSGR2_118-e/Docs/R2-2206361.zip" TargetMode="External" Id="Reaa64c0f1a804897" /><Relationship Type="http://schemas.openxmlformats.org/officeDocument/2006/relationships/hyperlink" Target="https://webapp.etsi.org/teldir/ListPersDetails.asp?PersId=21609" TargetMode="External" Id="Rb1f8636d72c64a66" /><Relationship Type="http://schemas.openxmlformats.org/officeDocument/2006/relationships/hyperlink" Target="https://portal.3gpp.org/ngppapp/CreateTdoc.aspx?mode=view&amp;contributionId=1326155" TargetMode="External" Id="R17ea78ca0b9d4106" /><Relationship Type="http://schemas.openxmlformats.org/officeDocument/2006/relationships/hyperlink" Target="https://portal.3gpp.org/desktopmodules/WorkItem/WorkItemDetails.aspx?workitemId=850047" TargetMode="External" Id="R18daf2bf1e5940d2" /><Relationship Type="http://schemas.openxmlformats.org/officeDocument/2006/relationships/hyperlink" Target="https://www.3gpp.org/ftp/TSG_RAN/WG2_RL2/TSGR2_118-e/Docs/R2-2206362.zip" TargetMode="External" Id="R532990ba5c324cba" /><Relationship Type="http://schemas.openxmlformats.org/officeDocument/2006/relationships/hyperlink" Target="https://webapp.etsi.org/teldir/ListPersDetails.asp?PersId=21609" TargetMode="External" Id="R92170f5e64d244d0" /><Relationship Type="http://schemas.openxmlformats.org/officeDocument/2006/relationships/hyperlink" Target="https://portal.3gpp.org/desktopmodules/Release/ReleaseDetails.aspx?releaseId=192" TargetMode="External" Id="Rbfeec30a1543478a" /><Relationship Type="http://schemas.openxmlformats.org/officeDocument/2006/relationships/hyperlink" Target="https://portal.3gpp.org/desktopmodules/WorkItem/WorkItemDetails.aspx?workitemId=860163" TargetMode="External" Id="Rb2725cca6ebc44f7" /><Relationship Type="http://schemas.openxmlformats.org/officeDocument/2006/relationships/hyperlink" Target="https://www.3gpp.org/ftp/TSG_RAN/WG2_RL2/TSGR2_118-e/Docs/R2-2206363.zip" TargetMode="External" Id="R219410bb91a54669" /><Relationship Type="http://schemas.openxmlformats.org/officeDocument/2006/relationships/hyperlink" Target="https://webapp.etsi.org/teldir/ListPersDetails.asp?PersId=21609" TargetMode="External" Id="R2dd9b536a9544209" /><Relationship Type="http://schemas.openxmlformats.org/officeDocument/2006/relationships/hyperlink" Target="https://portal.3gpp.org/desktopmodules/Release/ReleaseDetails.aspx?releaseId=192" TargetMode="External" Id="Rea7f1a2d16f84cee" /><Relationship Type="http://schemas.openxmlformats.org/officeDocument/2006/relationships/hyperlink" Target="https://portal.3gpp.org/desktopmodules/WorkItem/WorkItemDetails.aspx?workitemId=860163" TargetMode="External" Id="R5277fd4c9e4a401c" /><Relationship Type="http://schemas.openxmlformats.org/officeDocument/2006/relationships/hyperlink" Target="https://www.3gpp.org/ftp/TSG_RAN/WG2_RL2/TSGR2_118-e/Docs/R2-2206364.zip" TargetMode="External" Id="R71d3336c17804f65" /><Relationship Type="http://schemas.openxmlformats.org/officeDocument/2006/relationships/hyperlink" Target="https://webapp.etsi.org/teldir/ListPersDetails.asp?PersId=21609" TargetMode="External" Id="R4e5af0047d0a4935" /><Relationship Type="http://schemas.openxmlformats.org/officeDocument/2006/relationships/hyperlink" Target="https://portal.3gpp.org/ngppapp/CreateTdoc.aspx?mode=view&amp;contributionId=1340207" TargetMode="External" Id="Rfe37ab0fbae54099" /><Relationship Type="http://schemas.openxmlformats.org/officeDocument/2006/relationships/hyperlink" Target="https://portal.3gpp.org/desktopmodules/Release/ReleaseDetails.aspx?releaseId=192" TargetMode="External" Id="R4dcef4fd1b1f4873" /><Relationship Type="http://schemas.openxmlformats.org/officeDocument/2006/relationships/hyperlink" Target="https://portal.3gpp.org/desktopmodules/Specifications/SpecificationDetails.aspx?specificationId=2440" TargetMode="External" Id="R3b2ac76098eb44bd" /><Relationship Type="http://schemas.openxmlformats.org/officeDocument/2006/relationships/hyperlink" Target="https://portal.3gpp.org/desktopmodules/WorkItem/WorkItemDetails.aspx?workitemId=860141" TargetMode="External" Id="R6340256dcfa148a0" /><Relationship Type="http://schemas.openxmlformats.org/officeDocument/2006/relationships/hyperlink" Target="https://www.3gpp.org/ftp/TSG_RAN/WG2_RL2/TSGR2_118-e/Docs/R2-2206365.zip" TargetMode="External" Id="R725b7aa77d864dab" /><Relationship Type="http://schemas.openxmlformats.org/officeDocument/2006/relationships/hyperlink" Target="https://webapp.etsi.org/teldir/ListPersDetails.asp?PersId=21609" TargetMode="External" Id="Rf6f41970aede4005" /><Relationship Type="http://schemas.openxmlformats.org/officeDocument/2006/relationships/hyperlink" Target="https://portal.3gpp.org/ngppapp/CreateTdoc.aspx?mode=view&amp;contributionId=1339639" TargetMode="External" Id="Rbd006da5ee544dc2" /><Relationship Type="http://schemas.openxmlformats.org/officeDocument/2006/relationships/hyperlink" Target="https://portal.3gpp.org/desktopmodules/Release/ReleaseDetails.aspx?releaseId=192" TargetMode="External" Id="Rba7fa14e4c9d4e47" /><Relationship Type="http://schemas.openxmlformats.org/officeDocument/2006/relationships/hyperlink" Target="https://portal.3gpp.org/desktopmodules/WorkItem/WorkItemDetails.aspx?workitemId=860149" TargetMode="External" Id="R5844eb1247af4341" /><Relationship Type="http://schemas.openxmlformats.org/officeDocument/2006/relationships/hyperlink" Target="https://www.3gpp.org/ftp/TSG_RAN/WG2_RL2/TSGR2_118-e/Docs/R2-2206366.zip" TargetMode="External" Id="R9cbaafd51c804532" /><Relationship Type="http://schemas.openxmlformats.org/officeDocument/2006/relationships/hyperlink" Target="https://webapp.etsi.org/teldir/ListPersDetails.asp?PersId=21609" TargetMode="External" Id="Rabda4da00bb041da" /><Relationship Type="http://schemas.openxmlformats.org/officeDocument/2006/relationships/hyperlink" Target="https://portal.3gpp.org/desktopmodules/Release/ReleaseDetails.aspx?releaseId=192" TargetMode="External" Id="R702c676003794106" /><Relationship Type="http://schemas.openxmlformats.org/officeDocument/2006/relationships/hyperlink" Target="https://portal.3gpp.org/desktopmodules/Specifications/SpecificationDetails.aspx?specificationId=3193" TargetMode="External" Id="R8597cf7ba70945cd" /><Relationship Type="http://schemas.openxmlformats.org/officeDocument/2006/relationships/hyperlink" Target="https://portal.3gpp.org/desktopmodules/WorkItem/WorkItemDetails.aspx?workitemId=911107" TargetMode="External" Id="R88813ac2f2ca4399" /><Relationship Type="http://schemas.openxmlformats.org/officeDocument/2006/relationships/hyperlink" Target="https://www.3gpp.org/ftp/TSG_RAN/WG2_RL2/TSGR2_118-e/Docs/R2-2206367.zip" TargetMode="External" Id="Raaf3369821554887" /><Relationship Type="http://schemas.openxmlformats.org/officeDocument/2006/relationships/hyperlink" Target="https://webapp.etsi.org/teldir/ListPersDetails.asp?PersId=21609" TargetMode="External" Id="R4fd52d38215e40bb" /><Relationship Type="http://schemas.openxmlformats.org/officeDocument/2006/relationships/hyperlink" Target="https://portal.3gpp.org/desktopmodules/Release/ReleaseDetails.aspx?releaseId=192" TargetMode="External" Id="Reae0b8f699054673" /><Relationship Type="http://schemas.openxmlformats.org/officeDocument/2006/relationships/hyperlink" Target="https://portal.3gpp.org/desktopmodules/WorkItem/WorkItemDetails.aspx?workitemId=860140" TargetMode="External" Id="R54f7753d0d6c45d7" /><Relationship Type="http://schemas.openxmlformats.org/officeDocument/2006/relationships/hyperlink" Target="https://www.3gpp.org/ftp/TSG_RAN/WG2_RL2/TSGR2_118-e/Docs/R2-2206368.zip" TargetMode="External" Id="Re828219f301e4137" /><Relationship Type="http://schemas.openxmlformats.org/officeDocument/2006/relationships/hyperlink" Target="https://webapp.etsi.org/teldir/ListPersDetails.asp?PersId=21609" TargetMode="External" Id="R854da22c80214ee0" /><Relationship Type="http://schemas.openxmlformats.org/officeDocument/2006/relationships/hyperlink" Target="https://portal.3gpp.org/desktopmodules/Release/ReleaseDetails.aspx?releaseId=192" TargetMode="External" Id="Rb4e8b36f0b1b42f0" /><Relationship Type="http://schemas.openxmlformats.org/officeDocument/2006/relationships/hyperlink" Target="https://portal.3gpp.org/desktopmodules/WorkItem/WorkItemDetails.aspx?workitemId=860149" TargetMode="External" Id="R66023cf3f0204e4b" /><Relationship Type="http://schemas.openxmlformats.org/officeDocument/2006/relationships/hyperlink" Target="https://www.3gpp.org/ftp/TSG_RAN/WG2_RL2/TSGR2_118-e/Docs/R2-2206369.zip" TargetMode="External" Id="Rb2281d53727d4180" /><Relationship Type="http://schemas.openxmlformats.org/officeDocument/2006/relationships/hyperlink" Target="https://webapp.etsi.org/teldir/ListPersDetails.asp?PersId=21609" TargetMode="External" Id="Rd29c226da7f94602" /><Relationship Type="http://schemas.openxmlformats.org/officeDocument/2006/relationships/hyperlink" Target="https://portal.3gpp.org/ngppapp/CreateTdoc.aspx?mode=view&amp;contributionId=1340202" TargetMode="External" Id="R2e2e8836c3314840" /><Relationship Type="http://schemas.openxmlformats.org/officeDocument/2006/relationships/hyperlink" Target="https://portal.3gpp.org/desktopmodules/Release/ReleaseDetails.aspx?releaseId=192" TargetMode="External" Id="Rd398921248484787" /><Relationship Type="http://schemas.openxmlformats.org/officeDocument/2006/relationships/hyperlink" Target="https://portal.3gpp.org/desktopmodules/Specifications/SpecificationDetails.aspx?specificationId=3194" TargetMode="External" Id="Rfcbe1e30dbb54b7e" /><Relationship Type="http://schemas.openxmlformats.org/officeDocument/2006/relationships/hyperlink" Target="https://portal.3gpp.org/desktopmodules/WorkItem/WorkItemDetails.aspx?workitemId=860149" TargetMode="External" Id="Re79a35dad3724b66" /><Relationship Type="http://schemas.openxmlformats.org/officeDocument/2006/relationships/hyperlink" Target="https://www.3gpp.org/ftp/TSG_RAN/WG2_RL2/TSGR2_118-e/Docs/R2-2206370.zip" TargetMode="External" Id="Rb2f5d4095b21416c" /><Relationship Type="http://schemas.openxmlformats.org/officeDocument/2006/relationships/hyperlink" Target="https://webapp.etsi.org/teldir/ListPersDetails.asp?PersId=21609" TargetMode="External" Id="R770f6db759ed47a8" /><Relationship Type="http://schemas.openxmlformats.org/officeDocument/2006/relationships/hyperlink" Target="https://portal.3gpp.org/ngppapp/CreateTdoc.aspx?mode=view&amp;contributionId=1340203" TargetMode="External" Id="R180cffad130b4fda" /><Relationship Type="http://schemas.openxmlformats.org/officeDocument/2006/relationships/hyperlink" Target="https://portal.3gpp.org/desktopmodules/Release/ReleaseDetails.aspx?releaseId=192" TargetMode="External" Id="Rfad1afd9561441bd" /><Relationship Type="http://schemas.openxmlformats.org/officeDocument/2006/relationships/hyperlink" Target="https://portal.3gpp.org/desktopmodules/Specifications/SpecificationDetails.aspx?specificationId=3197" TargetMode="External" Id="Rb5abb0eb84e64379" /><Relationship Type="http://schemas.openxmlformats.org/officeDocument/2006/relationships/hyperlink" Target="https://portal.3gpp.org/desktopmodules/WorkItem/WorkItemDetails.aspx?workitemId=860149" TargetMode="External" Id="R58bf995440124f87" /><Relationship Type="http://schemas.openxmlformats.org/officeDocument/2006/relationships/hyperlink" Target="https://www.3gpp.org/ftp/TSG_RAN/WG2_RL2/TSGR2_118-e/Docs/R2-2206372.zip" TargetMode="External" Id="R8a304223960f4615" /><Relationship Type="http://schemas.openxmlformats.org/officeDocument/2006/relationships/hyperlink" Target="https://webapp.etsi.org/teldir/ListPersDetails.asp?PersId=21609" TargetMode="External" Id="R7e303bb9bd7f4350" /><Relationship Type="http://schemas.openxmlformats.org/officeDocument/2006/relationships/hyperlink" Target="https://portal.3gpp.org/desktopmodules/Release/ReleaseDetails.aspx?releaseId=190" TargetMode="External" Id="R58a5df97314f4bbd" /><Relationship Type="http://schemas.openxmlformats.org/officeDocument/2006/relationships/hyperlink" Target="https://portal.3gpp.org/desktopmodules/WorkItem/WorkItemDetails.aspx?workitemId=750171" TargetMode="External" Id="R27dd616be1f447a2" /><Relationship Type="http://schemas.openxmlformats.org/officeDocument/2006/relationships/hyperlink" Target="https://www.3gpp.org/ftp/TSG_RAN/WG2_RL2/TSGR2_118-e/Docs/R2-2206373.zip" TargetMode="External" Id="Rc58f986080ed45fa" /><Relationship Type="http://schemas.openxmlformats.org/officeDocument/2006/relationships/hyperlink" Target="https://webapp.etsi.org/teldir/ListPersDetails.asp?PersId=21609" TargetMode="External" Id="R1876513af38f4559" /><Relationship Type="http://schemas.openxmlformats.org/officeDocument/2006/relationships/hyperlink" Target="https://portal.3gpp.org/ngppapp/CreateTdoc.aspx?mode=view&amp;contributionId=1339645" TargetMode="External" Id="R3c5b573ec1164df9" /><Relationship Type="http://schemas.openxmlformats.org/officeDocument/2006/relationships/hyperlink" Target="https://portal.3gpp.org/ngppapp/CreateTdoc.aspx?mode=view&amp;contributionId=1339794" TargetMode="External" Id="R2385f4d1dfe0467d" /><Relationship Type="http://schemas.openxmlformats.org/officeDocument/2006/relationships/hyperlink" Target="https://portal.3gpp.org/desktopmodules/Release/ReleaseDetails.aspx?releaseId=192" TargetMode="External" Id="R6a91f60ead564042" /><Relationship Type="http://schemas.openxmlformats.org/officeDocument/2006/relationships/hyperlink" Target="https://portal.3gpp.org/desktopmodules/Specifications/SpecificationDetails.aspx?specificationId=3192" TargetMode="External" Id="R1a17e655abd44a3d" /><Relationship Type="http://schemas.openxmlformats.org/officeDocument/2006/relationships/hyperlink" Target="https://portal.3gpp.org/desktopmodules/WorkItem/WorkItemDetails.aspx?workitemId=911107" TargetMode="External" Id="Rca9811ec89ef4758" /><Relationship Type="http://schemas.openxmlformats.org/officeDocument/2006/relationships/hyperlink" Target="https://www.3gpp.org/ftp/TSG_RAN/WG2_RL2/TSGR2_118-e/Docs/R2-2206374.zip" TargetMode="External" Id="Ra26196568c0d421a" /><Relationship Type="http://schemas.openxmlformats.org/officeDocument/2006/relationships/hyperlink" Target="https://webapp.etsi.org/teldir/ListPersDetails.asp?PersId=21609" TargetMode="External" Id="R1cff2b3e2b7b4254" /><Relationship Type="http://schemas.openxmlformats.org/officeDocument/2006/relationships/hyperlink" Target="https://portal.3gpp.org/desktopmodules/Release/ReleaseDetails.aspx?releaseId=192" TargetMode="External" Id="R03f8be57d9fd4fd1" /><Relationship Type="http://schemas.openxmlformats.org/officeDocument/2006/relationships/hyperlink" Target="https://portal.3gpp.org/desktopmodules/WorkItem/WorkItemDetails.aspx?workitemId=860141" TargetMode="External" Id="Rc9490363c716485b" /><Relationship Type="http://schemas.openxmlformats.org/officeDocument/2006/relationships/hyperlink" Target="https://www.3gpp.org/ftp/TSG_RAN/WG2_RL2/TSGR2_118-e/Docs/R2-2206375.zip" TargetMode="External" Id="R20ec35f39b1e431f" /><Relationship Type="http://schemas.openxmlformats.org/officeDocument/2006/relationships/hyperlink" Target="https://webapp.etsi.org/teldir/ListPersDetails.asp?PersId=21609" TargetMode="External" Id="Rb32ea6b751a44c6f" /><Relationship Type="http://schemas.openxmlformats.org/officeDocument/2006/relationships/hyperlink" Target="https://portal.3gpp.org/ngppapp/CreateTdoc.aspx?mode=view&amp;contributionId=1339976" TargetMode="External" Id="R5ad168f3c0664ae5" /><Relationship Type="http://schemas.openxmlformats.org/officeDocument/2006/relationships/hyperlink" Target="https://portal.3gpp.org/ngppapp/CreateTdoc.aspx?mode=view&amp;contributionId=1340371" TargetMode="External" Id="Rbbcc04c3e5a44f32" /><Relationship Type="http://schemas.openxmlformats.org/officeDocument/2006/relationships/hyperlink" Target="https://portal.3gpp.org/desktopmodules/Release/ReleaseDetails.aspx?releaseId=192" TargetMode="External" Id="R0a3c58744693411e" /><Relationship Type="http://schemas.openxmlformats.org/officeDocument/2006/relationships/hyperlink" Target="https://portal.3gpp.org/desktopmodules/Specifications/SpecificationDetails.aspx?specificationId=3194" TargetMode="External" Id="R045bc9c969d74644" /><Relationship Type="http://schemas.openxmlformats.org/officeDocument/2006/relationships/hyperlink" Target="https://portal.3gpp.org/desktopmodules/WorkItem/WorkItemDetails.aspx?workitemId=860149" TargetMode="External" Id="R2d35212623334ba4" /><Relationship Type="http://schemas.openxmlformats.org/officeDocument/2006/relationships/hyperlink" Target="https://www.3gpp.org/ftp/TSG_RAN/WG2_RL2/TSGR2_118-e/Docs/R2-2206376.zip" TargetMode="External" Id="R8e56501a66664215" /><Relationship Type="http://schemas.openxmlformats.org/officeDocument/2006/relationships/hyperlink" Target="https://webapp.etsi.org/teldir/ListPersDetails.asp?PersId=21609" TargetMode="External" Id="R12997eb94f1848e2" /><Relationship Type="http://schemas.openxmlformats.org/officeDocument/2006/relationships/hyperlink" Target="https://portal.3gpp.org/ngppapp/CreateTdoc.aspx?mode=view&amp;contributionId=1339792" TargetMode="External" Id="Rd035232d15bb40c4" /><Relationship Type="http://schemas.openxmlformats.org/officeDocument/2006/relationships/hyperlink" Target="https://portal.3gpp.org/ngppapp/CreateTdoc.aspx?mode=view&amp;contributionId=1340537" TargetMode="External" Id="R6bd5ad58d6a646c3" /><Relationship Type="http://schemas.openxmlformats.org/officeDocument/2006/relationships/hyperlink" Target="https://portal.3gpp.org/desktopmodules/Release/ReleaseDetails.aspx?releaseId=192" TargetMode="External" Id="R9d3067540fd64184" /><Relationship Type="http://schemas.openxmlformats.org/officeDocument/2006/relationships/hyperlink" Target="https://portal.3gpp.org/desktopmodules/Specifications/SpecificationDetails.aspx?specificationId=3192" TargetMode="External" Id="Rb69e36f02f2f469a" /><Relationship Type="http://schemas.openxmlformats.org/officeDocument/2006/relationships/hyperlink" Target="https://portal.3gpp.org/desktopmodules/WorkItem/WorkItemDetails.aspx?workitemId=911107" TargetMode="External" Id="Reff4956922bb483b" /><Relationship Type="http://schemas.openxmlformats.org/officeDocument/2006/relationships/hyperlink" Target="https://www.3gpp.org/ftp/TSG_RAN/WG2_RL2/TSGR2_118-e/Docs/R2-2206377.zip" TargetMode="External" Id="Rcc03baf12114455a" /><Relationship Type="http://schemas.openxmlformats.org/officeDocument/2006/relationships/hyperlink" Target="https://webapp.etsi.org/teldir/ListPersDetails.asp?PersId=21609" TargetMode="External" Id="R928a8b147f8c476f" /><Relationship Type="http://schemas.openxmlformats.org/officeDocument/2006/relationships/hyperlink" Target="https://portal.3gpp.org/ngppapp/CreateTdoc.aspx?mode=view&amp;contributionId=1340370" TargetMode="External" Id="Rd6268ed4a14540b1" /><Relationship Type="http://schemas.openxmlformats.org/officeDocument/2006/relationships/hyperlink" Target="https://portal.3gpp.org/ngppapp/CreateTdoc.aspx?mode=view&amp;contributionId=1340914" TargetMode="External" Id="Rc9ee94c0fd274538" /><Relationship Type="http://schemas.openxmlformats.org/officeDocument/2006/relationships/hyperlink" Target="https://portal.3gpp.org/desktopmodules/Release/ReleaseDetails.aspx?releaseId=192" TargetMode="External" Id="Rfced9a6953544156" /><Relationship Type="http://schemas.openxmlformats.org/officeDocument/2006/relationships/hyperlink" Target="https://portal.3gpp.org/desktopmodules/Specifications/SpecificationDetails.aspx?specificationId=3194" TargetMode="External" Id="Rdd78060b40d64616" /><Relationship Type="http://schemas.openxmlformats.org/officeDocument/2006/relationships/hyperlink" Target="https://portal.3gpp.org/desktopmodules/WorkItem/WorkItemDetails.aspx?workitemId=860149" TargetMode="External" Id="Rc3057b9f381f4f05" /><Relationship Type="http://schemas.openxmlformats.org/officeDocument/2006/relationships/hyperlink" Target="https://www.3gpp.org/ftp/TSG_RAN/WG2_RL2/TSGR2_118-e/Docs/R2-2206378.zip" TargetMode="External" Id="R34338f4848f54acb" /><Relationship Type="http://schemas.openxmlformats.org/officeDocument/2006/relationships/hyperlink" Target="https://webapp.etsi.org/teldir/ListPersDetails.asp?PersId=21609" TargetMode="External" Id="R20ec288198414c4e" /><Relationship Type="http://schemas.openxmlformats.org/officeDocument/2006/relationships/hyperlink" Target="https://portal.3gpp.org/ngppapp/CreateTdoc.aspx?mode=view&amp;contributionId=1340535" TargetMode="External" Id="R37dcc3b3c8444318" /><Relationship Type="http://schemas.openxmlformats.org/officeDocument/2006/relationships/hyperlink" Target="https://portal.3gpp.org/ngppapp/CreateTdoc.aspx?mode=view&amp;contributionId=1341047" TargetMode="External" Id="R834b8e8a5fee4acc" /><Relationship Type="http://schemas.openxmlformats.org/officeDocument/2006/relationships/hyperlink" Target="https://portal.3gpp.org/desktopmodules/Release/ReleaseDetails.aspx?releaseId=192" TargetMode="External" Id="R526f51e1a7c5430e" /><Relationship Type="http://schemas.openxmlformats.org/officeDocument/2006/relationships/hyperlink" Target="https://portal.3gpp.org/desktopmodules/Specifications/SpecificationDetails.aspx?specificationId=3197" TargetMode="External" Id="R485ee3d3dcd449e6" /><Relationship Type="http://schemas.openxmlformats.org/officeDocument/2006/relationships/hyperlink" Target="https://portal.3gpp.org/desktopmodules/WorkItem/WorkItemDetails.aspx?workitemId=860142" TargetMode="External" Id="Rd1ac10e7904941ab" /><Relationship Type="http://schemas.openxmlformats.org/officeDocument/2006/relationships/hyperlink" Target="https://www.3gpp.org/ftp/TSG_RAN/WG2_RL2/TSGR2_118-e/Docs/R2-2206379.zip" TargetMode="External" Id="Rcc09be6ffb4f44b7" /><Relationship Type="http://schemas.openxmlformats.org/officeDocument/2006/relationships/hyperlink" Target="https://webapp.etsi.org/teldir/ListPersDetails.asp?PersId=21609" TargetMode="External" Id="R3c6003ad79c94139" /><Relationship Type="http://schemas.openxmlformats.org/officeDocument/2006/relationships/hyperlink" Target="https://portal.3gpp.org/ngppapp/CreateTdoc.aspx?mode=view&amp;contributionId=1340371" TargetMode="External" Id="R01e34fdd884945bd" /><Relationship Type="http://schemas.openxmlformats.org/officeDocument/2006/relationships/hyperlink" Target="https://portal.3gpp.org/desktopmodules/Release/ReleaseDetails.aspx?releaseId=192" TargetMode="External" Id="Rc7b3e8d16761461b" /><Relationship Type="http://schemas.openxmlformats.org/officeDocument/2006/relationships/hyperlink" Target="https://portal.3gpp.org/desktopmodules/Specifications/SpecificationDetails.aspx?specificationId=3194" TargetMode="External" Id="R342d78b4fa00453d" /><Relationship Type="http://schemas.openxmlformats.org/officeDocument/2006/relationships/hyperlink" Target="https://portal.3gpp.org/desktopmodules/WorkItem/WorkItemDetails.aspx?workitemId=860149" TargetMode="External" Id="Rb8438217bacd457e" /><Relationship Type="http://schemas.openxmlformats.org/officeDocument/2006/relationships/hyperlink" Target="https://www.3gpp.org/ftp/TSG_RAN/WG2_RL2/TSGR2_118-e/Docs/R2-2206380.zip" TargetMode="External" Id="R3f6393e2593c4774" /><Relationship Type="http://schemas.openxmlformats.org/officeDocument/2006/relationships/hyperlink" Target="https://webapp.etsi.org/teldir/ListPersDetails.asp?PersId=21609" TargetMode="External" Id="R67be5f5631d84adc" /><Relationship Type="http://schemas.openxmlformats.org/officeDocument/2006/relationships/hyperlink" Target="https://portal.3gpp.org/desktopmodules/Release/ReleaseDetails.aspx?releaseId=192" TargetMode="External" Id="R6bb5e7d7f5d54834" /><Relationship Type="http://schemas.openxmlformats.org/officeDocument/2006/relationships/hyperlink" Target="https://portal.3gpp.org/desktopmodules/WorkItem/WorkItemDetails.aspx?workitemId=860148" TargetMode="External" Id="R087ccfdbe32d47e9" /><Relationship Type="http://schemas.openxmlformats.org/officeDocument/2006/relationships/hyperlink" Target="https://www.3gpp.org/ftp/TSG_RAN/WG2_RL2/TSGR2_118-e/Docs/R2-2206381.zip" TargetMode="External" Id="R2ec5387f08364e74" /><Relationship Type="http://schemas.openxmlformats.org/officeDocument/2006/relationships/hyperlink" Target="https://webapp.etsi.org/teldir/ListPersDetails.asp?PersId=21609" TargetMode="External" Id="R95ce8c4e4b424991" /><Relationship Type="http://schemas.openxmlformats.org/officeDocument/2006/relationships/hyperlink" Target="https://www.3gpp.org/ftp/TSG_RAN/WG2_RL2/TSGR2_118-e/Docs/R2-2206382.zip" TargetMode="External" Id="R31021ae3838d4d7f" /><Relationship Type="http://schemas.openxmlformats.org/officeDocument/2006/relationships/hyperlink" Target="https://webapp.etsi.org/teldir/ListPersDetails.asp?PersId=21609" TargetMode="External" Id="R97dd6fdf11ed4ea7" /><Relationship Type="http://schemas.openxmlformats.org/officeDocument/2006/relationships/hyperlink" Target="https://portal.3gpp.org/desktopmodules/Release/ReleaseDetails.aspx?releaseId=192" TargetMode="External" Id="R9306d9b8b46a4c5b" /><Relationship Type="http://schemas.openxmlformats.org/officeDocument/2006/relationships/hyperlink" Target="https://portal.3gpp.org/desktopmodules/WorkItem/WorkItemDetails.aspx?workitemId=911105" TargetMode="External" Id="Rbf7a187873fc49e4" /><Relationship Type="http://schemas.openxmlformats.org/officeDocument/2006/relationships/hyperlink" Target="https://www.3gpp.org/ftp/TSG_RAN/WG2_RL2/TSGR2_118-e/Docs/R2-2206383.zip" TargetMode="External" Id="Rb2645eccfba143e3" /><Relationship Type="http://schemas.openxmlformats.org/officeDocument/2006/relationships/hyperlink" Target="https://webapp.etsi.org/teldir/ListPersDetails.asp?PersId=21609" TargetMode="External" Id="Rabd035d94d954076" /><Relationship Type="http://schemas.openxmlformats.org/officeDocument/2006/relationships/hyperlink" Target="https://portal.3gpp.org/desktopmodules/Release/ReleaseDetails.aspx?releaseId=192" TargetMode="External" Id="R6e3e653cd5c240ec" /><Relationship Type="http://schemas.openxmlformats.org/officeDocument/2006/relationships/hyperlink" Target="https://portal.3gpp.org/desktopmodules/WorkItem/WorkItemDetails.aspx?workitemId=900160" TargetMode="External" Id="R7391496509f74c57" /><Relationship Type="http://schemas.openxmlformats.org/officeDocument/2006/relationships/hyperlink" Target="https://www.3gpp.org/ftp/TSG_RAN/WG2_RL2/TSGR2_118-e/Docs/R2-2206384.zip" TargetMode="External" Id="Rcd613e6d95b0412c" /><Relationship Type="http://schemas.openxmlformats.org/officeDocument/2006/relationships/hyperlink" Target="https://webapp.etsi.org/teldir/ListPersDetails.asp?PersId=21609" TargetMode="External" Id="Rde9283e8c4e6470d" /><Relationship Type="http://schemas.openxmlformats.org/officeDocument/2006/relationships/hyperlink" Target="https://portal.3gpp.org/desktopmodules/Release/ReleaseDetails.aspx?releaseId=192" TargetMode="External" Id="R9dbd04cc986944ac" /><Relationship Type="http://schemas.openxmlformats.org/officeDocument/2006/relationships/hyperlink" Target="https://portal.3gpp.org/desktopmodules/WorkItem/WorkItemDetails.aspx?workitemId=900160" TargetMode="External" Id="Re8e9c7aa19684f68" /><Relationship Type="http://schemas.openxmlformats.org/officeDocument/2006/relationships/hyperlink" Target="https://www.3gpp.org/ftp/TSG_RAN/WG2_RL2/TSGR2_118-e/Docs/R2-2206385.zip" TargetMode="External" Id="R2bd3f3f408164c98" /><Relationship Type="http://schemas.openxmlformats.org/officeDocument/2006/relationships/hyperlink" Target="https://webapp.etsi.org/teldir/ListPersDetails.asp?PersId=21609" TargetMode="External" Id="R53a80965a6f34000" /><Relationship Type="http://schemas.openxmlformats.org/officeDocument/2006/relationships/hyperlink" Target="https://portal.3gpp.org/desktopmodules/Release/ReleaseDetails.aspx?releaseId=192" TargetMode="External" Id="R46d00ca53129413f" /><Relationship Type="http://schemas.openxmlformats.org/officeDocument/2006/relationships/hyperlink" Target="https://portal.3gpp.org/desktopmodules/WorkItem/WorkItemDetails.aspx?workitemId=900160" TargetMode="External" Id="R58b039b2c570470d" /><Relationship Type="http://schemas.openxmlformats.org/officeDocument/2006/relationships/hyperlink" Target="https://www.3gpp.org/ftp/TSG_RAN/WG2_RL2/TSGR2_118-e/Docs/R2-2206386.zip" TargetMode="External" Id="R2903be0994ac46b2" /><Relationship Type="http://schemas.openxmlformats.org/officeDocument/2006/relationships/hyperlink" Target="https://webapp.etsi.org/teldir/ListPersDetails.asp?PersId=21609" TargetMode="External" Id="R450ba161ea8d4659" /><Relationship Type="http://schemas.openxmlformats.org/officeDocument/2006/relationships/hyperlink" Target="https://portal.3gpp.org/desktopmodules/Release/ReleaseDetails.aspx?releaseId=192" TargetMode="External" Id="Re68789a7af7941ec" /><Relationship Type="http://schemas.openxmlformats.org/officeDocument/2006/relationships/hyperlink" Target="https://portal.3gpp.org/desktopmodules/WorkItem/WorkItemDetails.aspx?workitemId=900160" TargetMode="External" Id="R04eba0563fe3489d" /><Relationship Type="http://schemas.openxmlformats.org/officeDocument/2006/relationships/hyperlink" Target="https://www.3gpp.org/ftp/TSG_RAN/WG2_RL2/TSGR2_118-e/Docs/R2-2206387.zip" TargetMode="External" Id="Rd0f16b5153604647" /><Relationship Type="http://schemas.openxmlformats.org/officeDocument/2006/relationships/hyperlink" Target="https://webapp.etsi.org/teldir/ListPersDetails.asp?PersId=21609" TargetMode="External" Id="R805e6170779e46c5" /><Relationship Type="http://schemas.openxmlformats.org/officeDocument/2006/relationships/hyperlink" Target="https://portal.3gpp.org/ngppapp/CreateTdoc.aspx?mode=view&amp;contributionId=1340092" TargetMode="External" Id="Rce7a5cde83f54b08" /><Relationship Type="http://schemas.openxmlformats.org/officeDocument/2006/relationships/hyperlink" Target="https://portal.3gpp.org/desktopmodules/Release/ReleaseDetails.aspx?releaseId=192" TargetMode="External" Id="Rd452621e95aa45ff" /><Relationship Type="http://schemas.openxmlformats.org/officeDocument/2006/relationships/hyperlink" Target="https://portal.3gpp.org/desktopmodules/WorkItem/WorkItemDetails.aspx?workitemId=900160" TargetMode="External" Id="Rca356c8fbe54432e" /><Relationship Type="http://schemas.openxmlformats.org/officeDocument/2006/relationships/hyperlink" Target="https://www.3gpp.org/ftp/TSG_RAN/WG2_RL2/TSGR2_118-e/Docs/R2-2206388.zip" TargetMode="External" Id="R89840f970b294d73" /><Relationship Type="http://schemas.openxmlformats.org/officeDocument/2006/relationships/hyperlink" Target="https://webapp.etsi.org/teldir/ListPersDetails.asp?PersId=21609" TargetMode="External" Id="R17c6a4d5f4c64fd1" /><Relationship Type="http://schemas.openxmlformats.org/officeDocument/2006/relationships/hyperlink" Target="https://portal.3gpp.org/desktopmodules/Release/ReleaseDetails.aspx?releaseId=192" TargetMode="External" Id="Ra9ee3b02c76842f9" /><Relationship Type="http://schemas.openxmlformats.org/officeDocument/2006/relationships/hyperlink" Target="https://www.3gpp.org/ftp/TSG_RAN/WG2_RL2/TSGR2_118-e/Docs/R2-2206389.zip" TargetMode="External" Id="Ra3f0af5c900e4d71" /><Relationship Type="http://schemas.openxmlformats.org/officeDocument/2006/relationships/hyperlink" Target="https://webapp.etsi.org/teldir/ListPersDetails.asp?PersId=21609" TargetMode="External" Id="R48b7862c6cc845c7" /><Relationship Type="http://schemas.openxmlformats.org/officeDocument/2006/relationships/hyperlink" Target="https://portal.3gpp.org/desktopmodules/Release/ReleaseDetails.aspx?releaseId=192" TargetMode="External" Id="R652916a480874a9e" /><Relationship Type="http://schemas.openxmlformats.org/officeDocument/2006/relationships/hyperlink" Target="https://portal.3gpp.org/desktopmodules/WorkItem/WorkItemDetails.aspx?workitemId=900160" TargetMode="External" Id="Rc10f1e7988e842f7" /><Relationship Type="http://schemas.openxmlformats.org/officeDocument/2006/relationships/hyperlink" Target="https://www.3gpp.org/ftp/TSG_RAN/WG2_RL2/TSGR2_118-e/Docs/R2-2206390.zip" TargetMode="External" Id="R947cc5d6b25a4e3b" /><Relationship Type="http://schemas.openxmlformats.org/officeDocument/2006/relationships/hyperlink" Target="https://webapp.etsi.org/teldir/ListPersDetails.asp?PersId=21609" TargetMode="External" Id="R3b25b8bc99324cf6" /><Relationship Type="http://schemas.openxmlformats.org/officeDocument/2006/relationships/hyperlink" Target="https://portal.3gpp.org/desktopmodules/Release/ReleaseDetails.aspx?releaseId=192" TargetMode="External" Id="Ra20af767bf2d4fb9" /><Relationship Type="http://schemas.openxmlformats.org/officeDocument/2006/relationships/hyperlink" Target="https://portal.3gpp.org/desktopmodules/WorkItem/WorkItemDetails.aspx?workitemId=900160" TargetMode="External" Id="Rfb6050690ada4d17" /><Relationship Type="http://schemas.openxmlformats.org/officeDocument/2006/relationships/hyperlink" Target="https://www.3gpp.org/ftp/TSG_RAN/WG2_RL2/TSGR2_118-e/Docs/R2-2206391.zip" TargetMode="External" Id="Rf7cab4a4d4dc4719" /><Relationship Type="http://schemas.openxmlformats.org/officeDocument/2006/relationships/hyperlink" Target="https://webapp.etsi.org/teldir/ListPersDetails.asp?PersId=21609" TargetMode="External" Id="Re82e8e6bb2664a31" /><Relationship Type="http://schemas.openxmlformats.org/officeDocument/2006/relationships/hyperlink" Target="https://portal.3gpp.org/desktopmodules/Release/ReleaseDetails.aspx?releaseId=192" TargetMode="External" Id="R81cea59c2eb74098" /><Relationship Type="http://schemas.openxmlformats.org/officeDocument/2006/relationships/hyperlink" Target="https://www.3gpp.org/ftp/TSG_RAN/WG2_RL2/TSGR2_118-e/Docs/R2-2206392.zip" TargetMode="External" Id="Ra18ed090b4ab4851" /><Relationship Type="http://schemas.openxmlformats.org/officeDocument/2006/relationships/hyperlink" Target="https://webapp.etsi.org/teldir/ListPersDetails.asp?PersId=21609" TargetMode="External" Id="Rb8244666ffb14ced" /><Relationship Type="http://schemas.openxmlformats.org/officeDocument/2006/relationships/hyperlink" Target="https://portal.3gpp.org/desktopmodules/Release/ReleaseDetails.aspx?releaseId=192" TargetMode="External" Id="R840dff47222c437a" /><Relationship Type="http://schemas.openxmlformats.org/officeDocument/2006/relationships/hyperlink" Target="https://portal.3gpp.org/desktopmodules/WorkItem/WorkItemDetails.aspx?workitemId=900160" TargetMode="External" Id="R13332ddbc9cf4865" /><Relationship Type="http://schemas.openxmlformats.org/officeDocument/2006/relationships/hyperlink" Target="https://www.3gpp.org/ftp/TSG_RAN/WG2_RL2/TSGR2_118-e/Docs/R2-2206393.zip" TargetMode="External" Id="Rb7e8074812d24091" /><Relationship Type="http://schemas.openxmlformats.org/officeDocument/2006/relationships/hyperlink" Target="https://webapp.etsi.org/teldir/ListPersDetails.asp?PersId=21609" TargetMode="External" Id="R08882834d5984237" /><Relationship Type="http://schemas.openxmlformats.org/officeDocument/2006/relationships/hyperlink" Target="https://portal.3gpp.org/desktopmodules/Release/ReleaseDetails.aspx?releaseId=192" TargetMode="External" Id="Rda1386af28ec4c4c" /><Relationship Type="http://schemas.openxmlformats.org/officeDocument/2006/relationships/hyperlink" Target="https://portal.3gpp.org/desktopmodules/WorkItem/WorkItemDetails.aspx?workitemId=900160" TargetMode="External" Id="R9913816d60944040" /><Relationship Type="http://schemas.openxmlformats.org/officeDocument/2006/relationships/hyperlink" Target="https://www.3gpp.org/ftp/TSG_RAN/WG2_RL2/TSGR2_118-e/Docs/R2-2206394.zip" TargetMode="External" Id="R262a7e5ec9a34151" /><Relationship Type="http://schemas.openxmlformats.org/officeDocument/2006/relationships/hyperlink" Target="https://webapp.etsi.org/teldir/ListPersDetails.asp?PersId=21609" TargetMode="External" Id="Re8c088e897a74561" /><Relationship Type="http://schemas.openxmlformats.org/officeDocument/2006/relationships/hyperlink" Target="https://portal.3gpp.org/ngppapp/CreateTdoc.aspx?mode=view&amp;contributionId=1324487" TargetMode="External" Id="Rdda606e22b0a4e4d" /><Relationship Type="http://schemas.openxmlformats.org/officeDocument/2006/relationships/hyperlink" Target="https://portal.3gpp.org/desktopmodules/Release/ReleaseDetails.aspx?releaseId=192" TargetMode="External" Id="Rbcb38058820944b4" /><Relationship Type="http://schemas.openxmlformats.org/officeDocument/2006/relationships/hyperlink" Target="https://portal.3gpp.org/desktopmodules/Specifications/SpecificationDetails.aspx?specificationId=3197" TargetMode="External" Id="R26bff11d5521424b" /><Relationship Type="http://schemas.openxmlformats.org/officeDocument/2006/relationships/hyperlink" Target="https://portal.3gpp.org/desktopmodules/WorkItem/WorkItemDetails.aspx?workitemId=911105" TargetMode="External" Id="R824f8a849ef24199" /><Relationship Type="http://schemas.openxmlformats.org/officeDocument/2006/relationships/hyperlink" Target="https://www.3gpp.org/ftp/TSG_RAN/WG2_RL2/TSGR2_118-e/Docs/R2-2206395.zip" TargetMode="External" Id="Rdec1d181ae874225" /><Relationship Type="http://schemas.openxmlformats.org/officeDocument/2006/relationships/hyperlink" Target="https://webapp.etsi.org/teldir/ListPersDetails.asp?PersId=21609" TargetMode="External" Id="R8a5b95ba6d9a4e60" /><Relationship Type="http://schemas.openxmlformats.org/officeDocument/2006/relationships/hyperlink" Target="https://portal.3gpp.org/desktopmodules/Release/ReleaseDetails.aspx?releaseId=192" TargetMode="External" Id="R1e501b976c5c4b43" /><Relationship Type="http://schemas.openxmlformats.org/officeDocument/2006/relationships/hyperlink" Target="https://portal.3gpp.org/desktopmodules/WorkItem/WorkItemDetails.aspx?workitemId=900160" TargetMode="External" Id="R34f5e79e51354c52" /><Relationship Type="http://schemas.openxmlformats.org/officeDocument/2006/relationships/hyperlink" Target="https://www.3gpp.org/ftp/TSG_RAN/WG2_RL2/TSGR2_118-e/Docs/R2-2206396.zip" TargetMode="External" Id="R4b3a86ae78ba4995" /><Relationship Type="http://schemas.openxmlformats.org/officeDocument/2006/relationships/hyperlink" Target="https://webapp.etsi.org/teldir/ListPersDetails.asp?PersId=21609" TargetMode="External" Id="Rdf8f5e18eab94552" /><Relationship Type="http://schemas.openxmlformats.org/officeDocument/2006/relationships/hyperlink" Target="https://portal.3gpp.org/desktopmodules/Release/ReleaseDetails.aspx?releaseId=192" TargetMode="External" Id="R5027ff7d05ab4db9" /><Relationship Type="http://schemas.openxmlformats.org/officeDocument/2006/relationships/hyperlink" Target="https://portal.3gpp.org/desktopmodules/Specifications/SpecificationDetails.aspx?specificationId=3710" TargetMode="External" Id="R83605b4cdf3e42a7" /><Relationship Type="http://schemas.openxmlformats.org/officeDocument/2006/relationships/hyperlink" Target="https://portal.3gpp.org/desktopmodules/WorkItem/WorkItemDetails.aspx?workitemId=900160" TargetMode="External" Id="R42f010cb2be94681" /><Relationship Type="http://schemas.openxmlformats.org/officeDocument/2006/relationships/hyperlink" Target="https://www.3gpp.org/ftp/TSG_RAN/WG2_RL2/TSGR2_118-e/Docs/R2-2206397.zip" TargetMode="External" Id="R7d60160066a44fc0" /><Relationship Type="http://schemas.openxmlformats.org/officeDocument/2006/relationships/hyperlink" Target="https://webapp.etsi.org/teldir/ListPersDetails.asp?PersId=21609" TargetMode="External" Id="R521c7cd5244a4414" /><Relationship Type="http://schemas.openxmlformats.org/officeDocument/2006/relationships/hyperlink" Target="https://portal.3gpp.org/desktopmodules/Release/ReleaseDetails.aspx?releaseId=192" TargetMode="External" Id="Rc0810111ae1b4c53" /><Relationship Type="http://schemas.openxmlformats.org/officeDocument/2006/relationships/hyperlink" Target="https://portal.3gpp.org/desktopmodules/Specifications/SpecificationDetails.aspx?specificationId=3197" TargetMode="External" Id="R4653cc8532f94ce4" /><Relationship Type="http://schemas.openxmlformats.org/officeDocument/2006/relationships/hyperlink" Target="https://portal.3gpp.org/desktopmodules/WorkItem/WorkItemDetails.aspx?workitemId=900160" TargetMode="External" Id="Rd5fe5685e7e94e7b" /><Relationship Type="http://schemas.openxmlformats.org/officeDocument/2006/relationships/hyperlink" Target="https://www.3gpp.org/ftp/TSG_RAN/WG2_RL2/TSGR2_118-e/Docs/R2-2206398.zip" TargetMode="External" Id="R477c835c4e354cb3" /><Relationship Type="http://schemas.openxmlformats.org/officeDocument/2006/relationships/hyperlink" Target="https://webapp.etsi.org/teldir/ListPersDetails.asp?PersId=21609" TargetMode="External" Id="Rf39f4eca8e49407d" /><Relationship Type="http://schemas.openxmlformats.org/officeDocument/2006/relationships/hyperlink" Target="https://portal.3gpp.org/desktopmodules/Release/ReleaseDetails.aspx?releaseId=192" TargetMode="External" Id="R1814ad13c0c446ae" /><Relationship Type="http://schemas.openxmlformats.org/officeDocument/2006/relationships/hyperlink" Target="https://portal.3gpp.org/desktopmodules/Specifications/SpecificationDetails.aspx?specificationId=3193" TargetMode="External" Id="R688466229d474101" /><Relationship Type="http://schemas.openxmlformats.org/officeDocument/2006/relationships/hyperlink" Target="https://portal.3gpp.org/desktopmodules/WorkItem/WorkItemDetails.aspx?workitemId=900160" TargetMode="External" Id="R2dd6c162e97145c3" /><Relationship Type="http://schemas.openxmlformats.org/officeDocument/2006/relationships/hyperlink" Target="https://www.3gpp.org/ftp/TSG_RAN/WG2_RL2/TSGR2_118-e/Docs/R2-2206399.zip" TargetMode="External" Id="R147172c660ec45d0" /><Relationship Type="http://schemas.openxmlformats.org/officeDocument/2006/relationships/hyperlink" Target="https://webapp.etsi.org/teldir/ListPersDetails.asp?PersId=21609" TargetMode="External" Id="Rb18366f384434042" /><Relationship Type="http://schemas.openxmlformats.org/officeDocument/2006/relationships/hyperlink" Target="https://portal.3gpp.org/desktopmodules/Release/ReleaseDetails.aspx?releaseId=192" TargetMode="External" Id="Rd9e332d7b3174126" /><Relationship Type="http://schemas.openxmlformats.org/officeDocument/2006/relationships/hyperlink" Target="https://portal.3gpp.org/desktopmodules/WorkItem/WorkItemDetails.aspx?workitemId=911105" TargetMode="External" Id="Rbe6cdbdb4f63401b" /><Relationship Type="http://schemas.openxmlformats.org/officeDocument/2006/relationships/hyperlink" Target="https://www.3gpp.org/ftp/TSG_RAN/WG2_RL2/TSGR2_118-e/Docs/R2-2206400.zip" TargetMode="External" Id="Rba1c24df34034178" /><Relationship Type="http://schemas.openxmlformats.org/officeDocument/2006/relationships/hyperlink" Target="https://webapp.etsi.org/teldir/ListPersDetails.asp?PersId=21609" TargetMode="External" Id="Rbf26f2b8cb434b52" /><Relationship Type="http://schemas.openxmlformats.org/officeDocument/2006/relationships/hyperlink" Target="https://portal.3gpp.org/ngppapp/CreateTdoc.aspx?mode=view&amp;contributionId=1328913" TargetMode="External" Id="R64cc272b97a24326" /><Relationship Type="http://schemas.openxmlformats.org/officeDocument/2006/relationships/hyperlink" Target="https://portal.3gpp.org/desktopmodules/Release/ReleaseDetails.aspx?releaseId=192" TargetMode="External" Id="Rb5fb849335464eb0" /><Relationship Type="http://schemas.openxmlformats.org/officeDocument/2006/relationships/hyperlink" Target="https://www.3gpp.org/ftp/TSG_RAN/WG2_RL2/TSGR2_118-e/Docs/R2-2206401.zip" TargetMode="External" Id="R23ef777dfb374658" /><Relationship Type="http://schemas.openxmlformats.org/officeDocument/2006/relationships/hyperlink" Target="https://webapp.etsi.org/teldir/ListPersDetails.asp?PersId=21609" TargetMode="External" Id="R8e68f64661d14ba2" /><Relationship Type="http://schemas.openxmlformats.org/officeDocument/2006/relationships/hyperlink" Target="https://portal.3gpp.org/desktopmodules/Release/ReleaseDetails.aspx?releaseId=192" TargetMode="External" Id="R46563c02b55848ac" /><Relationship Type="http://schemas.openxmlformats.org/officeDocument/2006/relationships/hyperlink" Target="https://portal.3gpp.org/desktopmodules/WorkItem/WorkItemDetails.aspx?workitemId=890161" TargetMode="External" Id="Ra9b07222c02b4d86" /><Relationship Type="http://schemas.openxmlformats.org/officeDocument/2006/relationships/hyperlink" Target="https://www.3gpp.org/ftp/TSG_RAN/WG2_RL2/TSGR2_118-e/Docs/R2-2206402.zip" TargetMode="External" Id="R8258606492934e54" /><Relationship Type="http://schemas.openxmlformats.org/officeDocument/2006/relationships/hyperlink" Target="https://webapp.etsi.org/teldir/ListPersDetails.asp?PersId=21609" TargetMode="External" Id="R157c520307474655" /><Relationship Type="http://schemas.openxmlformats.org/officeDocument/2006/relationships/hyperlink" Target="https://portal.3gpp.org/desktopmodules/Release/ReleaseDetails.aspx?releaseId=192" TargetMode="External" Id="R96e7aa5e5ec0437c" /><Relationship Type="http://schemas.openxmlformats.org/officeDocument/2006/relationships/hyperlink" Target="https://portal.3gpp.org/desktopmodules/WorkItem/WorkItemDetails.aspx?workitemId=890161" TargetMode="External" Id="Refa25086e4d24a5e" /><Relationship Type="http://schemas.openxmlformats.org/officeDocument/2006/relationships/hyperlink" Target="https://www.3gpp.org/ftp/TSG_RAN/WG2_RL2/TSGR2_118-e/Docs/R2-2206403.zip" TargetMode="External" Id="R4b323844fce24dc8" /><Relationship Type="http://schemas.openxmlformats.org/officeDocument/2006/relationships/hyperlink" Target="https://webapp.etsi.org/teldir/ListPersDetails.asp?PersId=21609" TargetMode="External" Id="R8f5bef3ab7984a9f" /><Relationship Type="http://schemas.openxmlformats.org/officeDocument/2006/relationships/hyperlink" Target="https://portal.3gpp.org/desktopmodules/Release/ReleaseDetails.aspx?releaseId=192" TargetMode="External" Id="Reb78d71f3d0d4f3c" /><Relationship Type="http://schemas.openxmlformats.org/officeDocument/2006/relationships/hyperlink" Target="https://portal.3gpp.org/desktopmodules/WorkItem/WorkItemDetails.aspx?workitemId=860148" TargetMode="External" Id="R0edfb9c703734e98" /><Relationship Type="http://schemas.openxmlformats.org/officeDocument/2006/relationships/hyperlink" Target="https://www.3gpp.org/ftp/TSG_RAN/WG2_RL2/TSGR2_118-e/Docs/R2-2206404.zip" TargetMode="External" Id="Rcf6725b6bdec40d0" /><Relationship Type="http://schemas.openxmlformats.org/officeDocument/2006/relationships/hyperlink" Target="https://webapp.etsi.org/teldir/ListPersDetails.asp?PersId=21609" TargetMode="External" Id="R44125505e95e451f" /><Relationship Type="http://schemas.openxmlformats.org/officeDocument/2006/relationships/hyperlink" Target="https://portal.3gpp.org/ngppapp/CreateTdoc.aspx?mode=view&amp;contributionId=1339931" TargetMode="External" Id="Re2f642e5c0304816" /><Relationship Type="http://schemas.openxmlformats.org/officeDocument/2006/relationships/hyperlink" Target="https://portal.3gpp.org/desktopmodules/Release/ReleaseDetails.aspx?releaseId=192" TargetMode="External" Id="Rfff0f28387ec43be" /><Relationship Type="http://schemas.openxmlformats.org/officeDocument/2006/relationships/hyperlink" Target="https://portal.3gpp.org/desktopmodules/WorkItem/WorkItemDetails.aspx?workitemId=860148" TargetMode="External" Id="R33b94bb353a14a0b" /><Relationship Type="http://schemas.openxmlformats.org/officeDocument/2006/relationships/hyperlink" Target="https://www.3gpp.org/ftp/TSG_RAN/WG2_RL2/TSGR2_118-e/Docs/R2-2206405.zip" TargetMode="External" Id="Ra3aed5394dd44103" /><Relationship Type="http://schemas.openxmlformats.org/officeDocument/2006/relationships/hyperlink" Target="https://webapp.etsi.org/teldir/ListPersDetails.asp?PersId=21609" TargetMode="External" Id="Raab67fbfcfb14817" /><Relationship Type="http://schemas.openxmlformats.org/officeDocument/2006/relationships/hyperlink" Target="https://portal.3gpp.org/desktopmodules/Release/ReleaseDetails.aspx?releaseId=192" TargetMode="External" Id="Rf22f7644a3b1476a" /><Relationship Type="http://schemas.openxmlformats.org/officeDocument/2006/relationships/hyperlink" Target="https://portal.3gpp.org/desktopmodules/WorkItem/WorkItemDetails.aspx?workitemId=860148" TargetMode="External" Id="R284bb6cb90714c4f" /><Relationship Type="http://schemas.openxmlformats.org/officeDocument/2006/relationships/hyperlink" Target="https://www.3gpp.org/ftp/TSG_RAN/WG2_RL2/TSGR2_118-e/Docs/R2-2206406.zip" TargetMode="External" Id="R0b30e1ac42534622" /><Relationship Type="http://schemas.openxmlformats.org/officeDocument/2006/relationships/hyperlink" Target="https://webapp.etsi.org/teldir/ListPersDetails.asp?PersId=21609" TargetMode="External" Id="R6e41289f33984a68" /><Relationship Type="http://schemas.openxmlformats.org/officeDocument/2006/relationships/hyperlink" Target="https://portal.3gpp.org/ngppapp/CreateTdoc.aspx?mode=view&amp;contributionId=1325197" TargetMode="External" Id="Rd0a685746ffb4a2c" /><Relationship Type="http://schemas.openxmlformats.org/officeDocument/2006/relationships/hyperlink" Target="https://portal.3gpp.org/desktopmodules/Release/ReleaseDetails.aspx?releaseId=191" TargetMode="External" Id="Rf699b44a2754492a" /><Relationship Type="http://schemas.openxmlformats.org/officeDocument/2006/relationships/hyperlink" Target="https://portal.3gpp.org/desktopmodules/Specifications/SpecificationDetails.aspx?specificationId=3193" TargetMode="External" Id="Ra542ede38f1f4ca7" /><Relationship Type="http://schemas.openxmlformats.org/officeDocument/2006/relationships/hyperlink" Target="https://www.3gpp.org/ftp/TSG_RAN/WG2_RL2/TSGR2_118-e/Docs/R2-2206407.zip" TargetMode="External" Id="Ra81f72dc550a4f1a" /><Relationship Type="http://schemas.openxmlformats.org/officeDocument/2006/relationships/hyperlink" Target="https://webapp.etsi.org/teldir/ListPersDetails.asp?PersId=21609" TargetMode="External" Id="R773ed78f10b844c1" /><Relationship Type="http://schemas.openxmlformats.org/officeDocument/2006/relationships/hyperlink" Target="https://portal.3gpp.org/ngppapp/CreateTdoc.aspx?mode=view&amp;contributionId=1325198" TargetMode="External" Id="Rc4d37686c73f4ecf" /><Relationship Type="http://schemas.openxmlformats.org/officeDocument/2006/relationships/hyperlink" Target="https://portal.3gpp.org/desktopmodules/Release/ReleaseDetails.aspx?releaseId=191" TargetMode="External" Id="R34e4f21ad31746cb" /><Relationship Type="http://schemas.openxmlformats.org/officeDocument/2006/relationships/hyperlink" Target="https://portal.3gpp.org/desktopmodules/Specifications/SpecificationDetails.aspx?specificationId=3197" TargetMode="External" Id="R1e0778b44065487e" /><Relationship Type="http://schemas.openxmlformats.org/officeDocument/2006/relationships/hyperlink" Target="https://portal.3gpp.org/desktopmodules/WorkItem/WorkItemDetails.aspx?workitemId=770050" TargetMode="External" Id="R74cfb5edfe384c85" /><Relationship Type="http://schemas.openxmlformats.org/officeDocument/2006/relationships/hyperlink" Target="https://www.3gpp.org/ftp/TSG_RAN/WG2_RL2/TSGR2_118-e/Docs/R2-2206408.zip" TargetMode="External" Id="R619f14764c0c4e0b" /><Relationship Type="http://schemas.openxmlformats.org/officeDocument/2006/relationships/hyperlink" Target="https://webapp.etsi.org/teldir/ListPersDetails.asp?PersId=21609" TargetMode="External" Id="Rdc4cac9d7b584044" /><Relationship Type="http://schemas.openxmlformats.org/officeDocument/2006/relationships/hyperlink" Target="https://portal.3gpp.org/desktopmodules/Release/ReleaseDetails.aspx?releaseId=192" TargetMode="External" Id="R573c054e4f6143ae" /><Relationship Type="http://schemas.openxmlformats.org/officeDocument/2006/relationships/hyperlink" Target="https://portal.3gpp.org/desktopmodules/Specifications/SpecificationDetails.aspx?specificationId=3193" TargetMode="External" Id="R744afb1b30504ccc" /><Relationship Type="http://schemas.openxmlformats.org/officeDocument/2006/relationships/hyperlink" Target="https://www.3gpp.org/ftp/TSG_RAN/WG2_RL2/TSGR2_118-e/Docs/R2-2206409.zip" TargetMode="External" Id="R3f6845cd7762472d" /><Relationship Type="http://schemas.openxmlformats.org/officeDocument/2006/relationships/hyperlink" Target="https://webapp.etsi.org/teldir/ListPersDetails.asp?PersId=21609" TargetMode="External" Id="Rcff0a784819c4dc6" /><Relationship Type="http://schemas.openxmlformats.org/officeDocument/2006/relationships/hyperlink" Target="https://portal.3gpp.org/desktopmodules/Release/ReleaseDetails.aspx?releaseId=192" TargetMode="External" Id="Ra37429671b0e4814" /><Relationship Type="http://schemas.openxmlformats.org/officeDocument/2006/relationships/hyperlink" Target="https://portal.3gpp.org/desktopmodules/Specifications/SpecificationDetails.aspx?specificationId=3197" TargetMode="External" Id="Rf3af54516c274ae4" /><Relationship Type="http://schemas.openxmlformats.org/officeDocument/2006/relationships/hyperlink" Target="https://portal.3gpp.org/desktopmodules/WorkItem/WorkItemDetails.aspx?workitemId=770050" TargetMode="External" Id="R7e55532882e24f18" /><Relationship Type="http://schemas.openxmlformats.org/officeDocument/2006/relationships/hyperlink" Target="https://www.3gpp.org/ftp/TSG_RAN/WG2_RL2/TSGR2_118-e/Docs/R2-2206410.zip" TargetMode="External" Id="R5e7f782dc5ca4de5" /><Relationship Type="http://schemas.openxmlformats.org/officeDocument/2006/relationships/hyperlink" Target="https://webapp.etsi.org/teldir/ListPersDetails.asp?PersId=21609" TargetMode="External" Id="R8a5769c17eab4eaa" /><Relationship Type="http://schemas.openxmlformats.org/officeDocument/2006/relationships/hyperlink" Target="https://portal.3gpp.org/ngppapp/CreateTdoc.aspx?mode=view&amp;contributionId=1325710" TargetMode="External" Id="Re25973b2166d435f" /><Relationship Type="http://schemas.openxmlformats.org/officeDocument/2006/relationships/hyperlink" Target="https://portal.3gpp.org/desktopmodules/Release/ReleaseDetails.aspx?releaseId=192" TargetMode="External" Id="R108c17fd96e64df8" /><Relationship Type="http://schemas.openxmlformats.org/officeDocument/2006/relationships/hyperlink" Target="https://portal.3gpp.org/desktopmodules/Specifications/SpecificationDetails.aspx?specificationId=3197" TargetMode="External" Id="R71632446d77d40ba" /><Relationship Type="http://schemas.openxmlformats.org/officeDocument/2006/relationships/hyperlink" Target="https://portal.3gpp.org/desktopmodules/WorkItem/WorkItemDetails.aspx?workitemId=900161" TargetMode="External" Id="R763121c61c154492" /><Relationship Type="http://schemas.openxmlformats.org/officeDocument/2006/relationships/hyperlink" Target="https://www.3gpp.org/ftp/TSG_RAN/WG2_RL2/TSGR2_118-e/Docs/R2-2206411.zip" TargetMode="External" Id="R4cdbec0214034bda" /><Relationship Type="http://schemas.openxmlformats.org/officeDocument/2006/relationships/hyperlink" Target="https://webapp.etsi.org/teldir/ListPersDetails.asp?PersId=21609" TargetMode="External" Id="Rd6efc7e1f68d45c0" /><Relationship Type="http://schemas.openxmlformats.org/officeDocument/2006/relationships/hyperlink" Target="https://portal.3gpp.org/ngppapp/CreateTdoc.aspx?mode=view&amp;contributionId=1324859" TargetMode="External" Id="Rabba74cdf24d439c" /><Relationship Type="http://schemas.openxmlformats.org/officeDocument/2006/relationships/hyperlink" Target="https://portal.3gpp.org/desktopmodules/Release/ReleaseDetails.aspx?releaseId=192" TargetMode="External" Id="R5632938b653f442f" /><Relationship Type="http://schemas.openxmlformats.org/officeDocument/2006/relationships/hyperlink" Target="https://portal.3gpp.org/desktopmodules/Specifications/SpecificationDetails.aspx?specificationId=3191" TargetMode="External" Id="Ra752c63c0eba45da" /><Relationship Type="http://schemas.openxmlformats.org/officeDocument/2006/relationships/hyperlink" Target="https://portal.3gpp.org/desktopmodules/WorkItem/WorkItemDetails.aspx?workitemId=900161" TargetMode="External" Id="Re450e6cb60c14207" /><Relationship Type="http://schemas.openxmlformats.org/officeDocument/2006/relationships/hyperlink" Target="https://www.3gpp.org/ftp/TSG_RAN/WG2_RL2/TSGR2_118-e/Docs/R2-2206412.zip" TargetMode="External" Id="R0f0ebbc4840142fa" /><Relationship Type="http://schemas.openxmlformats.org/officeDocument/2006/relationships/hyperlink" Target="https://webapp.etsi.org/teldir/ListPersDetails.asp?PersId=21609" TargetMode="External" Id="Rb08aec1092084988" /><Relationship Type="http://schemas.openxmlformats.org/officeDocument/2006/relationships/hyperlink" Target="https://portal.3gpp.org/ngppapp/CreateTdoc.aspx?mode=view&amp;contributionId=1340190" TargetMode="External" Id="R5d8ba9486dc0439e" /><Relationship Type="http://schemas.openxmlformats.org/officeDocument/2006/relationships/hyperlink" Target="https://portal.3gpp.org/desktopmodules/Release/ReleaseDetails.aspx?releaseId=192" TargetMode="External" Id="R37c37ed8ab144e60" /><Relationship Type="http://schemas.openxmlformats.org/officeDocument/2006/relationships/hyperlink" Target="https://portal.3gpp.org/desktopmodules/Specifications/SpecificationDetails.aspx?specificationId=3194" TargetMode="External" Id="R10dd1bea046b4727" /><Relationship Type="http://schemas.openxmlformats.org/officeDocument/2006/relationships/hyperlink" Target="https://portal.3gpp.org/desktopmodules/WorkItem/WorkItemDetails.aspx?workitemId=900161" TargetMode="External" Id="R75f95fd6af884e80" /><Relationship Type="http://schemas.openxmlformats.org/officeDocument/2006/relationships/hyperlink" Target="https://www.3gpp.org/ftp/TSG_RAN/WG2_RL2/TSGR2_118-e/Docs/R2-2206413.zip" TargetMode="External" Id="R059fe5b07d5c425b" /><Relationship Type="http://schemas.openxmlformats.org/officeDocument/2006/relationships/hyperlink" Target="https://webapp.etsi.org/teldir/ListPersDetails.asp?PersId=21609" TargetMode="External" Id="R23db7f04d10942f3" /><Relationship Type="http://schemas.openxmlformats.org/officeDocument/2006/relationships/hyperlink" Target="https://portal.3gpp.org/ngppapp/CreateTdoc.aspx?mode=view&amp;contributionId=1339679" TargetMode="External" Id="R7369c6c0a0d744ae" /><Relationship Type="http://schemas.openxmlformats.org/officeDocument/2006/relationships/hyperlink" Target="https://portal.3gpp.org/desktopmodules/Release/ReleaseDetails.aspx?releaseId=192" TargetMode="External" Id="R81d7ff3294464371" /><Relationship Type="http://schemas.openxmlformats.org/officeDocument/2006/relationships/hyperlink" Target="https://portal.3gpp.org/desktopmodules/WorkItem/WorkItemDetails.aspx?workitemId=860146" TargetMode="External" Id="R7fac7a316d8f452d" /><Relationship Type="http://schemas.openxmlformats.org/officeDocument/2006/relationships/hyperlink" Target="https://www.3gpp.org/ftp/TSG_RAN/WG2_RL2/TSGR2_118-e/Docs/R2-2206414.zip" TargetMode="External" Id="Rb6e0f5e2aef24428" /><Relationship Type="http://schemas.openxmlformats.org/officeDocument/2006/relationships/hyperlink" Target="https://webapp.etsi.org/teldir/ListPersDetails.asp?PersId=21609" TargetMode="External" Id="Re05d42e8635146e2" /><Relationship Type="http://schemas.openxmlformats.org/officeDocument/2006/relationships/hyperlink" Target="https://portal.3gpp.org/ngppapp/CreateTdoc.aspx?mode=view&amp;contributionId=1339675" TargetMode="External" Id="R944f966126694011" /><Relationship Type="http://schemas.openxmlformats.org/officeDocument/2006/relationships/hyperlink" Target="https://portal.3gpp.org/desktopmodules/Release/ReleaseDetails.aspx?releaseId=192" TargetMode="External" Id="Rfea1e01bee2f41b3" /><Relationship Type="http://schemas.openxmlformats.org/officeDocument/2006/relationships/hyperlink" Target="https://portal.3gpp.org/desktopmodules/WorkItem/WorkItemDetails.aspx?workitemId=900162" TargetMode="External" Id="R8d6a8da25a974760" /><Relationship Type="http://schemas.openxmlformats.org/officeDocument/2006/relationships/hyperlink" Target="https://www.3gpp.org/ftp/TSG_RAN/WG2_RL2/TSGR2_118-e/Docs/R2-2206415.zip" TargetMode="External" Id="Ree570b8505bf4352" /><Relationship Type="http://schemas.openxmlformats.org/officeDocument/2006/relationships/hyperlink" Target="https://webapp.etsi.org/teldir/ListPersDetails.asp?PersId=21609" TargetMode="External" Id="R6ca3a607c3b04d08" /><Relationship Type="http://schemas.openxmlformats.org/officeDocument/2006/relationships/hyperlink" Target="https://portal.3gpp.org/ngppapp/CreateTdoc.aspx?mode=view&amp;contributionId=1339676" TargetMode="External" Id="R44ba8dcb6ea64c52" /><Relationship Type="http://schemas.openxmlformats.org/officeDocument/2006/relationships/hyperlink" Target="https://portal.3gpp.org/desktopmodules/Release/ReleaseDetails.aspx?releaseId=192" TargetMode="External" Id="Rbe37a776a72e4a49" /><Relationship Type="http://schemas.openxmlformats.org/officeDocument/2006/relationships/hyperlink" Target="https://portal.3gpp.org/desktopmodules/WorkItem/WorkItemDetails.aspx?workitemId=900162" TargetMode="External" Id="R7590f20622704e7f" /><Relationship Type="http://schemas.openxmlformats.org/officeDocument/2006/relationships/hyperlink" Target="https://www.3gpp.org/ftp/TSG_RAN/WG2_RL2/TSGR2_118-e/Docs/R2-2206416.zip" TargetMode="External" Id="Rf3a389143c604505" /><Relationship Type="http://schemas.openxmlformats.org/officeDocument/2006/relationships/hyperlink" Target="https://webapp.etsi.org/teldir/ListPersDetails.asp?PersId=21609" TargetMode="External" Id="R2821918f85a94f04" /><Relationship Type="http://schemas.openxmlformats.org/officeDocument/2006/relationships/hyperlink" Target="https://portal.3gpp.org/desktopmodules/Release/ReleaseDetails.aspx?releaseId=192" TargetMode="External" Id="R3857b72eea0e4dd6" /><Relationship Type="http://schemas.openxmlformats.org/officeDocument/2006/relationships/hyperlink" Target="https://portal.3gpp.org/desktopmodules/WorkItem/WorkItemDetails.aspx?workitemId=860146" TargetMode="External" Id="R866444e1553b491d" /><Relationship Type="http://schemas.openxmlformats.org/officeDocument/2006/relationships/hyperlink" Target="https://www.3gpp.org/ftp/TSG_RAN/WG2_RL2/TSGR2_118-e/Docs/R2-2206417.zip" TargetMode="External" Id="R8eecd3bf174f4705" /><Relationship Type="http://schemas.openxmlformats.org/officeDocument/2006/relationships/hyperlink" Target="https://webapp.etsi.org/teldir/ListPersDetails.asp?PersId=21609" TargetMode="External" Id="Re9ac21139ee74c6c" /><Relationship Type="http://schemas.openxmlformats.org/officeDocument/2006/relationships/hyperlink" Target="https://portal.3gpp.org/ngppapp/CreateTdoc.aspx?mode=view&amp;contributionId=1340076" TargetMode="External" Id="R5044438d06d54934" /><Relationship Type="http://schemas.openxmlformats.org/officeDocument/2006/relationships/hyperlink" Target="https://portal.3gpp.org/desktopmodules/Release/ReleaseDetails.aspx?releaseId=192" TargetMode="External" Id="Rce186858c0664ede" /><Relationship Type="http://schemas.openxmlformats.org/officeDocument/2006/relationships/hyperlink" Target="https://portal.3gpp.org/desktopmodules/WorkItem/WorkItemDetails.aspx?workitemId=900162" TargetMode="External" Id="R276e3e510ab94db3" /><Relationship Type="http://schemas.openxmlformats.org/officeDocument/2006/relationships/hyperlink" Target="https://www.3gpp.org/ftp/TSG_RAN/WG2_RL2/TSGR2_118-e/Docs/R2-2206418.zip" TargetMode="External" Id="R90b2a8b1298341d3" /><Relationship Type="http://schemas.openxmlformats.org/officeDocument/2006/relationships/hyperlink" Target="https://webapp.etsi.org/teldir/ListPersDetails.asp?PersId=21609" TargetMode="External" Id="R44282a89b4764d1c" /><Relationship Type="http://schemas.openxmlformats.org/officeDocument/2006/relationships/hyperlink" Target="https://portal.3gpp.org/desktopmodules/Release/ReleaseDetails.aspx?releaseId=192" TargetMode="External" Id="R0e6292327ecb42b3" /><Relationship Type="http://schemas.openxmlformats.org/officeDocument/2006/relationships/hyperlink" Target="https://portal.3gpp.org/desktopmodules/WorkItem/WorkItemDetails.aspx?workitemId=900162" TargetMode="External" Id="R55c0e0a724da4342" /><Relationship Type="http://schemas.openxmlformats.org/officeDocument/2006/relationships/hyperlink" Target="https://www.3gpp.org/ftp/TSG_RAN/WG2_RL2/TSGR2_118-e/Docs/R2-2206419.zip" TargetMode="External" Id="R2736f6b6cc0e44bc" /><Relationship Type="http://schemas.openxmlformats.org/officeDocument/2006/relationships/hyperlink" Target="https://webapp.etsi.org/teldir/ListPersDetails.asp?PersId=21609" TargetMode="External" Id="Rdfc553dadc334ad0" /><Relationship Type="http://schemas.openxmlformats.org/officeDocument/2006/relationships/hyperlink" Target="https://portal.3gpp.org/ngppapp/CreateTdoc.aspx?mode=view&amp;contributionId=1340025" TargetMode="External" Id="R55a3416b6b804bfa" /><Relationship Type="http://schemas.openxmlformats.org/officeDocument/2006/relationships/hyperlink" Target="https://portal.3gpp.org/desktopmodules/Release/ReleaseDetails.aspx?releaseId=192" TargetMode="External" Id="R0323a3743a6b4ce3" /><Relationship Type="http://schemas.openxmlformats.org/officeDocument/2006/relationships/hyperlink" Target="https://portal.3gpp.org/desktopmodules/WorkItem/WorkItemDetails.aspx?workitemId=900162" TargetMode="External" Id="R52532d9f7c1b4e49" /><Relationship Type="http://schemas.openxmlformats.org/officeDocument/2006/relationships/hyperlink" Target="https://www.3gpp.org/ftp/TSG_RAN/WG2_RL2/TSGR2_118-e/Docs/R2-2206420.zip" TargetMode="External" Id="R7cfc663399484eac" /><Relationship Type="http://schemas.openxmlformats.org/officeDocument/2006/relationships/hyperlink" Target="https://webapp.etsi.org/teldir/ListPersDetails.asp?PersId=21609" TargetMode="External" Id="R03ed9f396a5540f5" /><Relationship Type="http://schemas.openxmlformats.org/officeDocument/2006/relationships/hyperlink" Target="https://portal.3gpp.org/desktopmodules/Release/ReleaseDetails.aspx?releaseId=192" TargetMode="External" Id="Re58248e86e8d48e8" /><Relationship Type="http://schemas.openxmlformats.org/officeDocument/2006/relationships/hyperlink" Target="https://portal.3gpp.org/desktopmodules/WorkItem/WorkItemDetails.aspx?workitemId=920069" TargetMode="External" Id="R39418285e2c44b94" /><Relationship Type="http://schemas.openxmlformats.org/officeDocument/2006/relationships/hyperlink" Target="https://www.3gpp.org/ftp/TSG_RAN/WG2_RL2/TSGR2_118-e/Docs/R2-2206421.zip" TargetMode="External" Id="Re3784353aebf4207" /><Relationship Type="http://schemas.openxmlformats.org/officeDocument/2006/relationships/hyperlink" Target="https://webapp.etsi.org/teldir/ListPersDetails.asp?PersId=21609" TargetMode="External" Id="R1ebeb25a9fb54a8c" /><Relationship Type="http://schemas.openxmlformats.org/officeDocument/2006/relationships/hyperlink" Target="https://portal.3gpp.org/desktopmodules/Release/ReleaseDetails.aspx?releaseId=190" TargetMode="External" Id="Rac10d8cd378246f3" /><Relationship Type="http://schemas.openxmlformats.org/officeDocument/2006/relationships/hyperlink" Target="https://portal.3gpp.org/desktopmodules/WorkItem/WorkItemDetails.aspx?workitemId=750167" TargetMode="External" Id="R12d9cc041ec2482b" /><Relationship Type="http://schemas.openxmlformats.org/officeDocument/2006/relationships/hyperlink" Target="https://www.3gpp.org/ftp/TSG_RAN/WG2_RL2/TSGR2_118-e/Docs/R2-2206422.zip" TargetMode="External" Id="R2b382bbff23f48fb" /><Relationship Type="http://schemas.openxmlformats.org/officeDocument/2006/relationships/hyperlink" Target="https://webapp.etsi.org/teldir/ListPersDetails.asp?PersId=21609" TargetMode="External" Id="Rb0b3017b77744660" /><Relationship Type="http://schemas.openxmlformats.org/officeDocument/2006/relationships/hyperlink" Target="https://portal.3gpp.org/ngppapp/CreateTdoc.aspx?mode=view&amp;contributionId=1327394" TargetMode="External" Id="Rda417cae31fa461c" /><Relationship Type="http://schemas.openxmlformats.org/officeDocument/2006/relationships/hyperlink" Target="https://portal.3gpp.org/desktopmodules/Release/ReleaseDetails.aspx?releaseId=190" TargetMode="External" Id="R8a2c14e87c204cc3" /><Relationship Type="http://schemas.openxmlformats.org/officeDocument/2006/relationships/hyperlink" Target="https://portal.3gpp.org/desktopmodules/WorkItem/WorkItemDetails.aspx?workitemId=750167" TargetMode="External" Id="R22442a36d0a14eff" /><Relationship Type="http://schemas.openxmlformats.org/officeDocument/2006/relationships/hyperlink" Target="https://www.3gpp.org/ftp/TSG_RAN/WG2_RL2/TSGR2_118-e/Docs/R2-2206423.zip" TargetMode="External" Id="R2cf173bc61244d5d" /><Relationship Type="http://schemas.openxmlformats.org/officeDocument/2006/relationships/hyperlink" Target="https://webapp.etsi.org/teldir/ListPersDetails.asp?PersId=21609" TargetMode="External" Id="Ra017eb9359a64e47" /><Relationship Type="http://schemas.openxmlformats.org/officeDocument/2006/relationships/hyperlink" Target="https://portal.3gpp.org/ngppapp/CreateTdoc.aspx?mode=view&amp;contributionId=1340021" TargetMode="External" Id="R1562aa7f33c84226" /><Relationship Type="http://schemas.openxmlformats.org/officeDocument/2006/relationships/hyperlink" Target="https://portal.3gpp.org/desktopmodules/Release/ReleaseDetails.aspx?releaseId=192" TargetMode="External" Id="Rb24372752ac34387" /><Relationship Type="http://schemas.openxmlformats.org/officeDocument/2006/relationships/hyperlink" Target="https://portal.3gpp.org/desktopmodules/WorkItem/WorkItemDetails.aspx?workitemId=860148" TargetMode="External" Id="R9b93917173684d47" /><Relationship Type="http://schemas.openxmlformats.org/officeDocument/2006/relationships/hyperlink" Target="https://www.3gpp.org/ftp/TSG_RAN/WG2_RL2/TSGR2_118-e/Docs/R2-2206424.zip" TargetMode="External" Id="R05e2c29a0f754115" /><Relationship Type="http://schemas.openxmlformats.org/officeDocument/2006/relationships/hyperlink" Target="https://webapp.etsi.org/teldir/ListPersDetails.asp?PersId=21609" TargetMode="External" Id="R11aff3ba158b430c" /><Relationship Type="http://schemas.openxmlformats.org/officeDocument/2006/relationships/hyperlink" Target="https://portal.3gpp.org/ngppapp/CreateTdoc.aspx?mode=view&amp;contributionId=1340035" TargetMode="External" Id="R2a4df2d2b4834bc5" /><Relationship Type="http://schemas.openxmlformats.org/officeDocument/2006/relationships/hyperlink" Target="https://portal.3gpp.org/desktopmodules/Release/ReleaseDetails.aspx?releaseId=192" TargetMode="External" Id="Rb907370484ab4f99" /><Relationship Type="http://schemas.openxmlformats.org/officeDocument/2006/relationships/hyperlink" Target="https://portal.3gpp.org/desktopmodules/Specifications/SpecificationDetails.aspx?specificationId=3193" TargetMode="External" Id="Rc05de867695b4e21" /><Relationship Type="http://schemas.openxmlformats.org/officeDocument/2006/relationships/hyperlink" Target="https://portal.3gpp.org/desktopmodules/WorkItem/WorkItemDetails.aspx?workitemId=890161" TargetMode="External" Id="Re04145660bcd478e" /><Relationship Type="http://schemas.openxmlformats.org/officeDocument/2006/relationships/hyperlink" Target="https://www.3gpp.org/ftp/TSG_RAN/WG2_RL2/TSGR2_118-e/Docs/R2-2206425.zip" TargetMode="External" Id="R1b5e27ffb8534839" /><Relationship Type="http://schemas.openxmlformats.org/officeDocument/2006/relationships/hyperlink" Target="https://webapp.etsi.org/teldir/ListPersDetails.asp?PersId=21609" TargetMode="External" Id="R340f50f34c764db3" /><Relationship Type="http://schemas.openxmlformats.org/officeDocument/2006/relationships/hyperlink" Target="https://portal.3gpp.org/ngppapp/CreateTdoc.aspx?mode=view&amp;contributionId=1340056" TargetMode="External" Id="Rc8bb95eaf4ec49e6" /><Relationship Type="http://schemas.openxmlformats.org/officeDocument/2006/relationships/hyperlink" Target="https://portal.3gpp.org/desktopmodules/Release/ReleaseDetails.aspx?releaseId=192" TargetMode="External" Id="Rd1cbc9211c8d4723" /><Relationship Type="http://schemas.openxmlformats.org/officeDocument/2006/relationships/hyperlink" Target="https://portal.3gpp.org/desktopmodules/Specifications/SpecificationDetails.aspx?specificationId=3197" TargetMode="External" Id="R2c1b7bdebb8b40d2" /><Relationship Type="http://schemas.openxmlformats.org/officeDocument/2006/relationships/hyperlink" Target="https://portal.3gpp.org/desktopmodules/WorkItem/WorkItemDetails.aspx?workitemId=890161" TargetMode="External" Id="R1089afe1b1ce45d7" /><Relationship Type="http://schemas.openxmlformats.org/officeDocument/2006/relationships/hyperlink" Target="https://www.3gpp.org/ftp/TSG_RAN/WG2_RL2/TSGR2_118-e/Docs/R2-2206426.zip" TargetMode="External" Id="R4652db8856fd461c" /><Relationship Type="http://schemas.openxmlformats.org/officeDocument/2006/relationships/hyperlink" Target="https://webapp.etsi.org/teldir/ListPersDetails.asp?PersId=21609" TargetMode="External" Id="R23bb2e1c1f1848e2" /><Relationship Type="http://schemas.openxmlformats.org/officeDocument/2006/relationships/hyperlink" Target="https://portal.3gpp.org/desktopmodules/Release/ReleaseDetails.aspx?releaseId=192" TargetMode="External" Id="R1f358847d18f4eaa" /><Relationship Type="http://schemas.openxmlformats.org/officeDocument/2006/relationships/hyperlink" Target="https://portal.3gpp.org/desktopmodules/WorkItem/WorkItemDetails.aspx?workitemId=911106" TargetMode="External" Id="R22b5b3b08ada40fb" /><Relationship Type="http://schemas.openxmlformats.org/officeDocument/2006/relationships/hyperlink" Target="https://www.3gpp.org/ftp/TSG_RAN/WG2_RL2/TSGR2_118-e/Docs/R2-2206427.zip" TargetMode="External" Id="Rd98172df24a04f43" /><Relationship Type="http://schemas.openxmlformats.org/officeDocument/2006/relationships/hyperlink" Target="https://webapp.etsi.org/teldir/ListPersDetails.asp?PersId=21609" TargetMode="External" Id="R0762cd568b964b27" /><Relationship Type="http://schemas.openxmlformats.org/officeDocument/2006/relationships/hyperlink" Target="https://portal.3gpp.org/desktopmodules/Release/ReleaseDetails.aspx?releaseId=192" TargetMode="External" Id="Raf071ed6781649aa" /><Relationship Type="http://schemas.openxmlformats.org/officeDocument/2006/relationships/hyperlink" Target="https://portal.3gpp.org/desktopmodules/WorkItem/WorkItemDetails.aspx?workitemId=890162" TargetMode="External" Id="R39f79af01dd94404" /><Relationship Type="http://schemas.openxmlformats.org/officeDocument/2006/relationships/hyperlink" Target="https://www.3gpp.org/ftp/TSG_RAN/WG2_RL2/TSGR2_118-e/Docs/R2-2206428.zip" TargetMode="External" Id="R97b4c27acbf9421a" /><Relationship Type="http://schemas.openxmlformats.org/officeDocument/2006/relationships/hyperlink" Target="https://webapp.etsi.org/teldir/ListPersDetails.asp?PersId=21609" TargetMode="External" Id="Raab115e95795447a" /><Relationship Type="http://schemas.openxmlformats.org/officeDocument/2006/relationships/hyperlink" Target="https://portal.3gpp.org/desktopmodules/Release/ReleaseDetails.aspx?releaseId=192" TargetMode="External" Id="R558ac23e56e34d93" /><Relationship Type="http://schemas.openxmlformats.org/officeDocument/2006/relationships/hyperlink" Target="https://portal.3gpp.org/desktopmodules/WorkItem/WorkItemDetails.aspx?workitemId=890062" TargetMode="External" Id="Rd4d044dc61234aee" /><Relationship Type="http://schemas.openxmlformats.org/officeDocument/2006/relationships/hyperlink" Target="https://www.3gpp.org/ftp/TSG_RAN/WG2_RL2/TSGR2_118-e/Docs/R2-2206429.zip" TargetMode="External" Id="Ra0141443d73c4dbc" /><Relationship Type="http://schemas.openxmlformats.org/officeDocument/2006/relationships/hyperlink" Target="https://webapp.etsi.org/teldir/ListPersDetails.asp?PersId=21609" TargetMode="External" Id="R482bf793f6204e7b" /><Relationship Type="http://schemas.openxmlformats.org/officeDocument/2006/relationships/hyperlink" Target="https://portal.3gpp.org/desktopmodules/Release/ReleaseDetails.aspx?releaseId=192" TargetMode="External" Id="Rdfdf38ceccd04895" /><Relationship Type="http://schemas.openxmlformats.org/officeDocument/2006/relationships/hyperlink" Target="https://portal.3gpp.org/desktopmodules/WorkItem/WorkItemDetails.aspx?workitemId=890149" TargetMode="External" Id="R34599f40037a40ad" /><Relationship Type="http://schemas.openxmlformats.org/officeDocument/2006/relationships/hyperlink" Target="https://www.3gpp.org/ftp/TSG_RAN/WG2_RL2/TSGR2_118-e/Docs/R2-2206430.zip" TargetMode="External" Id="R37489c60b00d4f00" /><Relationship Type="http://schemas.openxmlformats.org/officeDocument/2006/relationships/hyperlink" Target="https://webapp.etsi.org/teldir/ListPersDetails.asp?PersId=21609" TargetMode="External" Id="R6ce4419fab5b432f" /><Relationship Type="http://schemas.openxmlformats.org/officeDocument/2006/relationships/hyperlink" Target="https://portal.3gpp.org/ngppapp/CreateTdoc.aspx?mode=view&amp;contributionId=1327316" TargetMode="External" Id="Re5e9d6cab9b74bfe" /><Relationship Type="http://schemas.openxmlformats.org/officeDocument/2006/relationships/hyperlink" Target="https://portal.3gpp.org/desktopmodules/Release/ReleaseDetails.aspx?releaseId=192" TargetMode="External" Id="R25e5ada8d64846be" /><Relationship Type="http://schemas.openxmlformats.org/officeDocument/2006/relationships/hyperlink" Target="https://portal.3gpp.org/desktopmodules/Specifications/SpecificationDetails.aspx?specificationId=3197" TargetMode="External" Id="Rb3a57bc7e6f14ce6" /><Relationship Type="http://schemas.openxmlformats.org/officeDocument/2006/relationships/hyperlink" Target="https://portal.3gpp.org/desktopmodules/WorkItem/WorkItemDetails.aspx?workitemId=890149" TargetMode="External" Id="R18c3e0a448ac4154" /><Relationship Type="http://schemas.openxmlformats.org/officeDocument/2006/relationships/hyperlink" Target="https://www.3gpp.org/ftp/TSG_RAN/WG2_RL2/TSGR2_118-e/Docs/R2-2206431.zip" TargetMode="External" Id="Rf1ae815f53564a90" /><Relationship Type="http://schemas.openxmlformats.org/officeDocument/2006/relationships/hyperlink" Target="https://webapp.etsi.org/teldir/ListPersDetails.asp?PersId=21609" TargetMode="External" Id="R0bdbc8ed418b473e" /><Relationship Type="http://schemas.openxmlformats.org/officeDocument/2006/relationships/hyperlink" Target="https://portal.3gpp.org/ngppapp/CreateTdoc.aspx?mode=view&amp;contributionId=1340121" TargetMode="External" Id="R59b6358d0fe94a61" /><Relationship Type="http://schemas.openxmlformats.org/officeDocument/2006/relationships/hyperlink" Target="https://portal.3gpp.org/desktopmodules/Release/ReleaseDetails.aspx?releaseId=192" TargetMode="External" Id="R693ffa5d0c39429a" /><Relationship Type="http://schemas.openxmlformats.org/officeDocument/2006/relationships/hyperlink" Target="https://portal.3gpp.org/desktopmodules/Specifications/SpecificationDetails.aspx?specificationId=3197" TargetMode="External" Id="Rcc5f3a032d2a404a" /><Relationship Type="http://schemas.openxmlformats.org/officeDocument/2006/relationships/hyperlink" Target="https://www.3gpp.org/ftp/TSG_RAN/WG2_RL2/TSGR2_118-e/Docs/R2-2206432.zip" TargetMode="External" Id="Rc952bf89c40e45b4" /><Relationship Type="http://schemas.openxmlformats.org/officeDocument/2006/relationships/hyperlink" Target="https://webapp.etsi.org/teldir/ListPersDetails.asp?PersId=21609" TargetMode="External" Id="R02bd105ea0774851" /><Relationship Type="http://schemas.openxmlformats.org/officeDocument/2006/relationships/hyperlink" Target="https://portal.3gpp.org/desktopmodules/Release/ReleaseDetails.aspx?releaseId=192" TargetMode="External" Id="R3ea829102b19457d" /><Relationship Type="http://schemas.openxmlformats.org/officeDocument/2006/relationships/hyperlink" Target="https://www.3gpp.org/ftp/TSG_RAN/WG2_RL2/TSGR2_118-e/Docs/R2-2206433.zip" TargetMode="External" Id="R468103f237c74423" /><Relationship Type="http://schemas.openxmlformats.org/officeDocument/2006/relationships/hyperlink" Target="https://webapp.etsi.org/teldir/ListPersDetails.asp?PersId=21609" TargetMode="External" Id="R16f470d14e21446f" /><Relationship Type="http://schemas.openxmlformats.org/officeDocument/2006/relationships/hyperlink" Target="https://portal.3gpp.org/desktopmodules/Release/ReleaseDetails.aspx?releaseId=192" TargetMode="External" Id="R43d2fe6dce174f9d" /><Relationship Type="http://schemas.openxmlformats.org/officeDocument/2006/relationships/hyperlink" Target="https://www.3gpp.org/ftp/TSG_RAN/WG2_RL2/TSGR2_118-e/Docs/R2-2206434.zip" TargetMode="External" Id="R38e62237f52a4d19" /><Relationship Type="http://schemas.openxmlformats.org/officeDocument/2006/relationships/hyperlink" Target="https://webapp.etsi.org/teldir/ListPersDetails.asp?PersId=21609" TargetMode="External" Id="R01e9ae27a1894ed4" /><Relationship Type="http://schemas.openxmlformats.org/officeDocument/2006/relationships/hyperlink" Target="https://portal.3gpp.org/desktopmodules/Release/ReleaseDetails.aspx?releaseId=190" TargetMode="External" Id="R60151d2ed1b24a2a" /><Relationship Type="http://schemas.openxmlformats.org/officeDocument/2006/relationships/hyperlink" Target="https://portal.3gpp.org/desktopmodules/WorkItem/WorkItemDetails.aspx?workitemId=750167" TargetMode="External" Id="Rca9b23e243384672" /><Relationship Type="http://schemas.openxmlformats.org/officeDocument/2006/relationships/hyperlink" Target="https://www.3gpp.org/ftp/TSG_RAN/WG2_RL2/TSGR2_118-e/Docs/R2-2206435.zip" TargetMode="External" Id="R0175f8a23da240b6" /><Relationship Type="http://schemas.openxmlformats.org/officeDocument/2006/relationships/hyperlink" Target="https://webapp.etsi.org/teldir/ListPersDetails.asp?PersId=21609" TargetMode="External" Id="Rcb35b61804794209" /><Relationship Type="http://schemas.openxmlformats.org/officeDocument/2006/relationships/hyperlink" Target="https://portal.3gpp.org/ngppapp/CreateTdoc.aspx?mode=view&amp;contributionId=1325828" TargetMode="External" Id="R8db6356394e348fb" /><Relationship Type="http://schemas.openxmlformats.org/officeDocument/2006/relationships/hyperlink" Target="https://portal.3gpp.org/desktopmodules/Release/ReleaseDetails.aspx?releaseId=190" TargetMode="External" Id="R4d26dd1b32714f3c" /><Relationship Type="http://schemas.openxmlformats.org/officeDocument/2006/relationships/hyperlink" Target="https://portal.3gpp.org/desktopmodules/Specifications/SpecificationDetails.aspx?specificationId=3193" TargetMode="External" Id="R3a879329cf5a4ae6" /><Relationship Type="http://schemas.openxmlformats.org/officeDocument/2006/relationships/hyperlink" Target="https://portal.3gpp.org/desktopmodules/WorkItem/WorkItemDetails.aspx?workitemId=750167" TargetMode="External" Id="R0add4d13fd0a4f05" /><Relationship Type="http://schemas.openxmlformats.org/officeDocument/2006/relationships/hyperlink" Target="https://www.3gpp.org/ftp/TSG_RAN/WG2_RL2/TSGR2_118-e/Docs/R2-2206436.zip" TargetMode="External" Id="R7b1fe55e0f2049e5" /><Relationship Type="http://schemas.openxmlformats.org/officeDocument/2006/relationships/hyperlink" Target="https://webapp.etsi.org/teldir/ListPersDetails.asp?PersId=21609" TargetMode="External" Id="R605b98369c0b4fd7" /><Relationship Type="http://schemas.openxmlformats.org/officeDocument/2006/relationships/hyperlink" Target="https://portal.3gpp.org/ngppapp/CreateTdoc.aspx?mode=view&amp;contributionId=1325830" TargetMode="External" Id="R3f49bd17f0764fe9" /><Relationship Type="http://schemas.openxmlformats.org/officeDocument/2006/relationships/hyperlink" Target="https://portal.3gpp.org/desktopmodules/Release/ReleaseDetails.aspx?releaseId=191" TargetMode="External" Id="Rcaeb87afb9dc47c4" /><Relationship Type="http://schemas.openxmlformats.org/officeDocument/2006/relationships/hyperlink" Target="https://portal.3gpp.org/desktopmodules/Specifications/SpecificationDetails.aspx?specificationId=3193" TargetMode="External" Id="Re2baf16eafad46d9" /><Relationship Type="http://schemas.openxmlformats.org/officeDocument/2006/relationships/hyperlink" Target="https://portal.3gpp.org/desktopmodules/WorkItem/WorkItemDetails.aspx?workitemId=750167" TargetMode="External" Id="Raf730c40318147cf" /><Relationship Type="http://schemas.openxmlformats.org/officeDocument/2006/relationships/hyperlink" Target="https://www.3gpp.org/ftp/TSG_RAN/WG2_RL2/TSGR2_118-e/Docs/R2-2206437.zip" TargetMode="External" Id="R9d77b500d6c34ad8" /><Relationship Type="http://schemas.openxmlformats.org/officeDocument/2006/relationships/hyperlink" Target="https://webapp.etsi.org/teldir/ListPersDetails.asp?PersId=21609" TargetMode="External" Id="R328bc18809e04788" /><Relationship Type="http://schemas.openxmlformats.org/officeDocument/2006/relationships/hyperlink" Target="https://portal.3gpp.org/ngppapp/CreateTdoc.aspx?mode=view&amp;contributionId=1325832" TargetMode="External" Id="Rae836f7571c641e0" /><Relationship Type="http://schemas.openxmlformats.org/officeDocument/2006/relationships/hyperlink" Target="https://portal.3gpp.org/desktopmodules/Release/ReleaseDetails.aspx?releaseId=192" TargetMode="External" Id="Ra56a7ef2207b4845" /><Relationship Type="http://schemas.openxmlformats.org/officeDocument/2006/relationships/hyperlink" Target="https://portal.3gpp.org/desktopmodules/Specifications/SpecificationDetails.aspx?specificationId=3193" TargetMode="External" Id="R8902b4ffa3be459f" /><Relationship Type="http://schemas.openxmlformats.org/officeDocument/2006/relationships/hyperlink" Target="https://portal.3gpp.org/desktopmodules/WorkItem/WorkItemDetails.aspx?workitemId=750167" TargetMode="External" Id="Re1338997c5da4708" /><Relationship Type="http://schemas.openxmlformats.org/officeDocument/2006/relationships/hyperlink" Target="https://www.3gpp.org/ftp/TSG_RAN/WG2_RL2/TSGR2_118-e/Docs/R2-2206438.zip" TargetMode="External" Id="Rd5c4787343e042bc" /><Relationship Type="http://schemas.openxmlformats.org/officeDocument/2006/relationships/hyperlink" Target="https://webapp.etsi.org/teldir/ListPersDetails.asp?PersId=21609" TargetMode="External" Id="R8846d237b4214890" /><Relationship Type="http://schemas.openxmlformats.org/officeDocument/2006/relationships/hyperlink" Target="https://portal.3gpp.org/desktopmodules/Release/ReleaseDetails.aspx?releaseId=192" TargetMode="External" Id="R5fd56b70cc624472" /><Relationship Type="http://schemas.openxmlformats.org/officeDocument/2006/relationships/hyperlink" Target="https://portal.3gpp.org/desktopmodules/WorkItem/WorkItemDetails.aspx?workitemId=860140" TargetMode="External" Id="R16945a8cd3b240d4" /><Relationship Type="http://schemas.openxmlformats.org/officeDocument/2006/relationships/hyperlink" Target="https://www.3gpp.org/ftp/TSG_RAN/WG2_RL2/TSGR2_118-e/Docs/R2-2206439.zip" TargetMode="External" Id="R44bee6cf85454df1" /><Relationship Type="http://schemas.openxmlformats.org/officeDocument/2006/relationships/hyperlink" Target="https://webapp.etsi.org/teldir/ListPersDetails.asp?PersId=21609" TargetMode="External" Id="R5de5579aa25d4697" /><Relationship Type="http://schemas.openxmlformats.org/officeDocument/2006/relationships/hyperlink" Target="https://portal.3gpp.org/desktopmodules/Release/ReleaseDetails.aspx?releaseId=192" TargetMode="External" Id="R0f299765234a4983" /><Relationship Type="http://schemas.openxmlformats.org/officeDocument/2006/relationships/hyperlink" Target="https://portal.3gpp.org/desktopmodules/WorkItem/WorkItemDetails.aspx?workitemId=890255" TargetMode="External" Id="R28943fc1a0c648a9" /><Relationship Type="http://schemas.openxmlformats.org/officeDocument/2006/relationships/hyperlink" Target="https://www.3gpp.org/ftp/TSG_RAN/WG2_RL2/TSGR2_118-e/Docs/R2-2206440.zip" TargetMode="External" Id="Rf5f9b7e08ecc493d" /><Relationship Type="http://schemas.openxmlformats.org/officeDocument/2006/relationships/hyperlink" Target="https://webapp.etsi.org/teldir/ListPersDetails.asp?PersId=21609" TargetMode="External" Id="Ra7ca3e0dd1074221" /><Relationship Type="http://schemas.openxmlformats.org/officeDocument/2006/relationships/hyperlink" Target="https://portal.3gpp.org/desktopmodules/Release/ReleaseDetails.aspx?releaseId=192" TargetMode="External" Id="Rd8f168b290544a17" /><Relationship Type="http://schemas.openxmlformats.org/officeDocument/2006/relationships/hyperlink" Target="https://www.3gpp.org/ftp/TSG_RAN/WG2_RL2/TSGR2_118-e/Docs/R2-2206441.zip" TargetMode="External" Id="R57fa0fae89c344d0" /><Relationship Type="http://schemas.openxmlformats.org/officeDocument/2006/relationships/hyperlink" Target="https://webapp.etsi.org/teldir/ListPersDetails.asp?PersId=21609" TargetMode="External" Id="Rdd6eea5fc315413b" /><Relationship Type="http://schemas.openxmlformats.org/officeDocument/2006/relationships/hyperlink" Target="https://portal.3gpp.org/ngppapp/CreateTdoc.aspx?mode=view&amp;contributionId=1329273" TargetMode="External" Id="Rd1900ff9c9e74c8a" /><Relationship Type="http://schemas.openxmlformats.org/officeDocument/2006/relationships/hyperlink" Target="https://portal.3gpp.org/desktopmodules/Release/ReleaseDetails.aspx?releaseId=191" TargetMode="External" Id="R1f715015815341f9" /><Relationship Type="http://schemas.openxmlformats.org/officeDocument/2006/relationships/hyperlink" Target="https://portal.3gpp.org/desktopmodules/Specifications/SpecificationDetails.aspx?specificationId=3193" TargetMode="External" Id="Ra6ad8dda79be4eb0" /><Relationship Type="http://schemas.openxmlformats.org/officeDocument/2006/relationships/hyperlink" Target="https://portal.3gpp.org/desktopmodules/WorkItem/WorkItemDetails.aspx?workitemId=750167" TargetMode="External" Id="R50d38bcb2e7949f7" /><Relationship Type="http://schemas.openxmlformats.org/officeDocument/2006/relationships/hyperlink" Target="https://www.3gpp.org/ftp/TSG_RAN/WG2_RL2/TSGR2_118-e/Docs/R2-2206442.zip" TargetMode="External" Id="R1448ecd599864736" /><Relationship Type="http://schemas.openxmlformats.org/officeDocument/2006/relationships/hyperlink" Target="https://webapp.etsi.org/teldir/ListPersDetails.asp?PersId=21609" TargetMode="External" Id="R8467626834f04e79" /><Relationship Type="http://schemas.openxmlformats.org/officeDocument/2006/relationships/hyperlink" Target="https://portal.3gpp.org/desktopmodules/Release/ReleaseDetails.aspx?releaseId=192" TargetMode="External" Id="R9649e827e3d9477b" /><Relationship Type="http://schemas.openxmlformats.org/officeDocument/2006/relationships/hyperlink" Target="https://portal.3gpp.org/desktopmodules/Specifications/SpecificationDetails.aspx?specificationId=3193" TargetMode="External" Id="Rab7441d3ad9343b4" /><Relationship Type="http://schemas.openxmlformats.org/officeDocument/2006/relationships/hyperlink" Target="https://portal.3gpp.org/desktopmodules/WorkItem/WorkItemDetails.aspx?workitemId=750167" TargetMode="External" Id="R8c7c029644b444ee" /><Relationship Type="http://schemas.openxmlformats.org/officeDocument/2006/relationships/hyperlink" Target="https://www.3gpp.org/ftp/TSG_RAN/WG2_RL2/TSGR2_118-e/Docs/R2-2206443.zip" TargetMode="External" Id="R0f3618ad6dd84576" /><Relationship Type="http://schemas.openxmlformats.org/officeDocument/2006/relationships/hyperlink" Target="https://webapp.etsi.org/teldir/ListPersDetails.asp?PersId=21609" TargetMode="External" Id="R8dfc002103ee4f84" /><Relationship Type="http://schemas.openxmlformats.org/officeDocument/2006/relationships/hyperlink" Target="https://portal.3gpp.org/desktopmodules/Release/ReleaseDetails.aspx?releaseId=192" TargetMode="External" Id="R7f284bc83d2b40e1" /><Relationship Type="http://schemas.openxmlformats.org/officeDocument/2006/relationships/hyperlink" Target="https://portal.3gpp.org/desktopmodules/WorkItem/WorkItemDetails.aspx?workitemId=860140" TargetMode="External" Id="R1d8db910cac948da" /><Relationship Type="http://schemas.openxmlformats.org/officeDocument/2006/relationships/hyperlink" Target="https://www.3gpp.org/ftp/TSG_RAN/WG2_RL2/TSGR2_118-e/Docs/R2-2206444.zip" TargetMode="External" Id="Rc5d7f0249e9d4149" /><Relationship Type="http://schemas.openxmlformats.org/officeDocument/2006/relationships/hyperlink" Target="https://webapp.etsi.org/teldir/ListPersDetails.asp?PersId=21609" TargetMode="External" Id="Rd61ed319e06f4d8b" /><Relationship Type="http://schemas.openxmlformats.org/officeDocument/2006/relationships/hyperlink" Target="https://portal.3gpp.org/ngppapp/CreateTdoc.aspx?mode=view&amp;contributionId=1340255" TargetMode="External" Id="Ra94e1428d7034f65" /><Relationship Type="http://schemas.openxmlformats.org/officeDocument/2006/relationships/hyperlink" Target="https://portal.3gpp.org/desktopmodules/Release/ReleaseDetails.aspx?releaseId=192" TargetMode="External" Id="Rfa9329e15dca405d" /><Relationship Type="http://schemas.openxmlformats.org/officeDocument/2006/relationships/hyperlink" Target="https://portal.3gpp.org/desktopmodules/Specifications/SpecificationDetails.aspx?specificationId=3710" TargetMode="External" Id="R9369ee8eda344781" /><Relationship Type="http://schemas.openxmlformats.org/officeDocument/2006/relationships/hyperlink" Target="https://portal.3gpp.org/desktopmodules/WorkItem/WorkItemDetails.aspx?workitemId=850047" TargetMode="External" Id="R227b7970be954d6e" /><Relationship Type="http://schemas.openxmlformats.org/officeDocument/2006/relationships/hyperlink" Target="https://www.3gpp.org/ftp/TSG_RAN/WG2_RL2/TSGR2_118-e/Docs/R2-2206445.zip" TargetMode="External" Id="R45324f060b5345e0" /><Relationship Type="http://schemas.openxmlformats.org/officeDocument/2006/relationships/hyperlink" Target="https://webapp.etsi.org/teldir/ListPersDetails.asp?PersId=21609" TargetMode="External" Id="Rcabc01a228e54f6a" /><Relationship Type="http://schemas.openxmlformats.org/officeDocument/2006/relationships/hyperlink" Target="https://portal.3gpp.org/desktopmodules/Release/ReleaseDetails.aspx?releaseId=192" TargetMode="External" Id="Rb00c458a6e5a4aeb" /><Relationship Type="http://schemas.openxmlformats.org/officeDocument/2006/relationships/hyperlink" Target="https://portal.3gpp.org/desktopmodules/WorkItem/WorkItemDetails.aspx?workitemId=860153" TargetMode="External" Id="R05cba98deb9b44f3" /><Relationship Type="http://schemas.openxmlformats.org/officeDocument/2006/relationships/hyperlink" Target="https://www.3gpp.org/ftp/TSG_RAN/WG2_RL2/TSGR2_118-e/Docs/R2-2206446.zip" TargetMode="External" Id="Rb0628f1bb709419d" /><Relationship Type="http://schemas.openxmlformats.org/officeDocument/2006/relationships/hyperlink" Target="https://webapp.etsi.org/teldir/ListPersDetails.asp?PersId=21609" TargetMode="External" Id="R54a141984e8a4a26" /><Relationship Type="http://schemas.openxmlformats.org/officeDocument/2006/relationships/hyperlink" Target="https://portal.3gpp.org/ngppapp/CreateTdoc.aspx?mode=view&amp;contributionId=1329109" TargetMode="External" Id="R641add2ca62c4c70" /><Relationship Type="http://schemas.openxmlformats.org/officeDocument/2006/relationships/hyperlink" Target="https://portal.3gpp.org/desktopmodules/Release/ReleaseDetails.aspx?releaseId=192" TargetMode="External" Id="R24f2f4affc524d1e" /><Relationship Type="http://schemas.openxmlformats.org/officeDocument/2006/relationships/hyperlink" Target="https://portal.3gpp.org/desktopmodules/Specifications/SpecificationDetails.aspx?specificationId=3192" TargetMode="External" Id="R1b7f25f1b4aa418d" /><Relationship Type="http://schemas.openxmlformats.org/officeDocument/2006/relationships/hyperlink" Target="https://portal.3gpp.org/desktopmodules/WorkItem/WorkItemDetails.aspx?workitemId=850047" TargetMode="External" Id="Re0c04d7520ed48ba" /><Relationship Type="http://schemas.openxmlformats.org/officeDocument/2006/relationships/hyperlink" Target="https://www.3gpp.org/ftp/TSG_RAN/WG2_RL2/TSGR2_118-e/Docs/R2-2206447.zip" TargetMode="External" Id="Ra26648b26f1c471e" /><Relationship Type="http://schemas.openxmlformats.org/officeDocument/2006/relationships/hyperlink" Target="https://webapp.etsi.org/teldir/ListPersDetails.asp?PersId=21609" TargetMode="External" Id="R74d01bf1ce6f4f2f" /><Relationship Type="http://schemas.openxmlformats.org/officeDocument/2006/relationships/hyperlink" Target="https://portal.3gpp.org/ngppapp/CreateTdoc.aspx?mode=view&amp;contributionId=1329113" TargetMode="External" Id="R0deb1211d290419c" /><Relationship Type="http://schemas.openxmlformats.org/officeDocument/2006/relationships/hyperlink" Target="https://portal.3gpp.org/desktopmodules/Release/ReleaseDetails.aspx?releaseId=191" TargetMode="External" Id="R427cb537f13b4f6b" /><Relationship Type="http://schemas.openxmlformats.org/officeDocument/2006/relationships/hyperlink" Target="https://portal.3gpp.org/desktopmodules/Specifications/SpecificationDetails.aspx?specificationId=3192" TargetMode="External" Id="Ra01290e537194ada" /><Relationship Type="http://schemas.openxmlformats.org/officeDocument/2006/relationships/hyperlink" Target="https://portal.3gpp.org/desktopmodules/WorkItem/WorkItemDetails.aspx?workitemId=770050" TargetMode="External" Id="R92d82aab207e4f85" /><Relationship Type="http://schemas.openxmlformats.org/officeDocument/2006/relationships/hyperlink" Target="https://www.3gpp.org/ftp/TSG_RAN/WG2_RL2/TSGR2_118-e/Docs/R2-2206448.zip" TargetMode="External" Id="Rcd9f4e2bedfd4961" /><Relationship Type="http://schemas.openxmlformats.org/officeDocument/2006/relationships/hyperlink" Target="https://webapp.etsi.org/teldir/ListPersDetails.asp?PersId=21609" TargetMode="External" Id="Rb866d352678542cc" /><Relationship Type="http://schemas.openxmlformats.org/officeDocument/2006/relationships/hyperlink" Target="https://portal.3gpp.org/desktopmodules/Release/ReleaseDetails.aspx?releaseId=191" TargetMode="External" Id="R6904a0cf79f54c25" /><Relationship Type="http://schemas.openxmlformats.org/officeDocument/2006/relationships/hyperlink" Target="https://portal.3gpp.org/desktopmodules/Specifications/SpecificationDetails.aspx?specificationId=3191" TargetMode="External" Id="Rf0b6825c34ff4c2c" /><Relationship Type="http://schemas.openxmlformats.org/officeDocument/2006/relationships/hyperlink" Target="https://portal.3gpp.org/desktopmodules/WorkItem/WorkItemDetails.aspx?workitemId=820167" TargetMode="External" Id="Rd516a509444a4802" /><Relationship Type="http://schemas.openxmlformats.org/officeDocument/2006/relationships/hyperlink" Target="https://www.3gpp.org/ftp/TSG_RAN/WG2_RL2/TSGR2_118-e/Docs/R2-2206449.zip" TargetMode="External" Id="Raac703abb3e940ce" /><Relationship Type="http://schemas.openxmlformats.org/officeDocument/2006/relationships/hyperlink" Target="https://webapp.etsi.org/teldir/ListPersDetails.asp?PersId=21609" TargetMode="External" Id="R02934ae58f4b4184" /><Relationship Type="http://schemas.openxmlformats.org/officeDocument/2006/relationships/hyperlink" Target="https://www.3gpp.org/ftp/TSG_RAN/WG2_RL2/TSGR2_118-e/Docs/R2-2206450.zip" TargetMode="External" Id="Rf4e7614bbffe46b8" /><Relationship Type="http://schemas.openxmlformats.org/officeDocument/2006/relationships/hyperlink" Target="https://webapp.etsi.org/teldir/ListPersDetails.asp?PersId=21609" TargetMode="External" Id="Rc2b49089b7b34e40" /><Relationship Type="http://schemas.openxmlformats.org/officeDocument/2006/relationships/hyperlink" Target="https://portal.3gpp.org/desktopmodules/Release/ReleaseDetails.aspx?releaseId=192" TargetMode="External" Id="R351efaf8c9c745f9" /><Relationship Type="http://schemas.openxmlformats.org/officeDocument/2006/relationships/hyperlink" Target="https://portal.3gpp.org/desktopmodules/Specifications/SpecificationDetails.aspx?specificationId=3193" TargetMode="External" Id="R8e9a1e3ec2fb4e3a" /><Relationship Type="http://schemas.openxmlformats.org/officeDocument/2006/relationships/hyperlink" Target="https://portal.3gpp.org/desktopmodules/WorkItem/WorkItemDetails.aspx?workitemId=860153" TargetMode="External" Id="R7bc41f51238849ff" /><Relationship Type="http://schemas.openxmlformats.org/officeDocument/2006/relationships/hyperlink" Target="https://www.3gpp.org/ftp/TSG_RAN/WG2_RL2/TSGR2_118-e/Docs/R2-2206451.zip" TargetMode="External" Id="R6ec5427f073a4bfa" /><Relationship Type="http://schemas.openxmlformats.org/officeDocument/2006/relationships/hyperlink" Target="https://webapp.etsi.org/teldir/ListPersDetails.asp?PersId=21609" TargetMode="External" Id="R160a22283fb748b6" /><Relationship Type="http://schemas.openxmlformats.org/officeDocument/2006/relationships/hyperlink" Target="https://portal.3gpp.org/desktopmodules/Release/ReleaseDetails.aspx?releaseId=192" TargetMode="External" Id="Ra9e0b217c16844fd" /><Relationship Type="http://schemas.openxmlformats.org/officeDocument/2006/relationships/hyperlink" Target="https://portal.3gpp.org/desktopmodules/Specifications/SpecificationDetails.aspx?specificationId=3197" TargetMode="External" Id="R63ef4aa8727343c2" /><Relationship Type="http://schemas.openxmlformats.org/officeDocument/2006/relationships/hyperlink" Target="https://portal.3gpp.org/desktopmodules/WorkItem/WorkItemDetails.aspx?workitemId=860153" TargetMode="External" Id="R141d33936a5b4d84" /><Relationship Type="http://schemas.openxmlformats.org/officeDocument/2006/relationships/hyperlink" Target="https://www.3gpp.org/ftp/TSG_RAN/WG2_RL2/TSGR2_118-e/Docs/R2-2206452.zip" TargetMode="External" Id="R235e827f51564f35" /><Relationship Type="http://schemas.openxmlformats.org/officeDocument/2006/relationships/hyperlink" Target="https://webapp.etsi.org/teldir/ListPersDetails.asp?PersId=21609" TargetMode="External" Id="R2737f7533d784dc3" /><Relationship Type="http://schemas.openxmlformats.org/officeDocument/2006/relationships/hyperlink" Target="https://portal.3gpp.org/desktopmodules/Release/ReleaseDetails.aspx?releaseId=192" TargetMode="External" Id="R9f8fca69009f4dc6" /><Relationship Type="http://schemas.openxmlformats.org/officeDocument/2006/relationships/hyperlink" Target="https://www.3gpp.org/ftp/TSG_RAN/WG2_RL2/TSGR2_118-e/Docs/R2-2206453.zip" TargetMode="External" Id="R5bbb0a5bd13f4230" /><Relationship Type="http://schemas.openxmlformats.org/officeDocument/2006/relationships/hyperlink" Target="https://webapp.etsi.org/teldir/ListPersDetails.asp?PersId=21609" TargetMode="External" Id="Rda7742578c864f7a" /><Relationship Type="http://schemas.openxmlformats.org/officeDocument/2006/relationships/hyperlink" Target="https://portal.3gpp.org/desktopmodules/Release/ReleaseDetails.aspx?releaseId=192" TargetMode="External" Id="R18bdf025d79f4ff4" /><Relationship Type="http://schemas.openxmlformats.org/officeDocument/2006/relationships/hyperlink" Target="https://portal.3gpp.org/desktopmodules/WorkItem/WorkItemDetails.aspx?workitemId=890161" TargetMode="External" Id="R4bacd56abc8d45fe" /><Relationship Type="http://schemas.openxmlformats.org/officeDocument/2006/relationships/hyperlink" Target="https://www.3gpp.org/ftp/TSG_RAN/WG2_RL2/TSGR2_118-e/Docs/R2-2206454.zip" TargetMode="External" Id="R574d75a99c0547ba" /><Relationship Type="http://schemas.openxmlformats.org/officeDocument/2006/relationships/hyperlink" Target="https://webapp.etsi.org/teldir/ListPersDetails.asp?PersId=21609" TargetMode="External" Id="R87d6a4441cda4906" /><Relationship Type="http://schemas.openxmlformats.org/officeDocument/2006/relationships/hyperlink" Target="https://portal.3gpp.org/ngppapp/CreateTdoc.aspx?mode=view&amp;contributionId=1326287" TargetMode="External" Id="R8db275065cdd48f3" /><Relationship Type="http://schemas.openxmlformats.org/officeDocument/2006/relationships/hyperlink" Target="https://portal.3gpp.org/desktopmodules/Release/ReleaseDetails.aspx?releaseId=192" TargetMode="External" Id="Reb43f08fe312431e" /><Relationship Type="http://schemas.openxmlformats.org/officeDocument/2006/relationships/hyperlink" Target="https://portal.3gpp.org/desktopmodules/Specifications/SpecificationDetails.aspx?specificationId=3197" TargetMode="External" Id="R2b77a5a101624c75" /><Relationship Type="http://schemas.openxmlformats.org/officeDocument/2006/relationships/hyperlink" Target="https://portal.3gpp.org/desktopmodules/WorkItem/WorkItemDetails.aspx?workitemId=890161" TargetMode="External" Id="R23f865e1f1e14073" /><Relationship Type="http://schemas.openxmlformats.org/officeDocument/2006/relationships/hyperlink" Target="https://www.3gpp.org/ftp/TSG_RAN/WG2_RL2/TSGR2_118-e/Docs/R2-2206455.zip" TargetMode="External" Id="R92143b68504a409f" /><Relationship Type="http://schemas.openxmlformats.org/officeDocument/2006/relationships/hyperlink" Target="https://webapp.etsi.org/teldir/ListPersDetails.asp?PersId=21609" TargetMode="External" Id="Rdc02af535ed54271" /><Relationship Type="http://schemas.openxmlformats.org/officeDocument/2006/relationships/hyperlink" Target="https://portal.3gpp.org/ngppapp/CreateTdoc.aspx?mode=view&amp;contributionId=1326246" TargetMode="External" Id="Rdaa119b75a26430a" /><Relationship Type="http://schemas.openxmlformats.org/officeDocument/2006/relationships/hyperlink" Target="https://portal.3gpp.org/desktopmodules/Release/ReleaseDetails.aspx?releaseId=192" TargetMode="External" Id="R842fedfdb94f4c89" /><Relationship Type="http://schemas.openxmlformats.org/officeDocument/2006/relationships/hyperlink" Target="https://portal.3gpp.org/desktopmodules/Specifications/SpecificationDetails.aspx?specificationId=3197" TargetMode="External" Id="R2b7c84eaa5374cfe" /><Relationship Type="http://schemas.openxmlformats.org/officeDocument/2006/relationships/hyperlink" Target="https://portal.3gpp.org/desktopmodules/WorkItem/WorkItemDetails.aspx?workitemId=890161" TargetMode="External" Id="R96dcd08cc72645b5" /><Relationship Type="http://schemas.openxmlformats.org/officeDocument/2006/relationships/hyperlink" Target="https://www.3gpp.org/ftp/TSG_RAN/WG2_RL2/TSGR2_118-e/Docs/R2-2206456.zip" TargetMode="External" Id="R4ae55e24bd934a3c" /><Relationship Type="http://schemas.openxmlformats.org/officeDocument/2006/relationships/hyperlink" Target="https://webapp.etsi.org/teldir/ListPersDetails.asp?PersId=21609" TargetMode="External" Id="R8e0501b6a44c4f55" /><Relationship Type="http://schemas.openxmlformats.org/officeDocument/2006/relationships/hyperlink" Target="https://portal.3gpp.org/ngppapp/CreateTdoc.aspx?mode=view&amp;contributionId=1340123" TargetMode="External" Id="R0710c2d362074898" /><Relationship Type="http://schemas.openxmlformats.org/officeDocument/2006/relationships/hyperlink" Target="https://portal.3gpp.org/desktopmodules/Release/ReleaseDetails.aspx?releaseId=192" TargetMode="External" Id="Rb3fb3a54d1c44d1c" /><Relationship Type="http://schemas.openxmlformats.org/officeDocument/2006/relationships/hyperlink" Target="https://portal.3gpp.org/desktopmodules/Specifications/SpecificationDetails.aspx?specificationId=3197" TargetMode="External" Id="Re34abb9899794421" /><Relationship Type="http://schemas.openxmlformats.org/officeDocument/2006/relationships/hyperlink" Target="https://portal.3gpp.org/desktopmodules/WorkItem/WorkItemDetails.aspx?workitemId=850047" TargetMode="External" Id="Ra1113daa6fdf43fc" /><Relationship Type="http://schemas.openxmlformats.org/officeDocument/2006/relationships/hyperlink" Target="https://www.3gpp.org/ftp/TSG_RAN/WG2_RL2/TSGR2_118-e/Docs/R2-2206457.zip" TargetMode="External" Id="Rac57e378a2cd4314" /><Relationship Type="http://schemas.openxmlformats.org/officeDocument/2006/relationships/hyperlink" Target="https://webapp.etsi.org/teldir/ListPersDetails.asp?PersId=21609" TargetMode="External" Id="R711bc01bcd334403" /><Relationship Type="http://schemas.openxmlformats.org/officeDocument/2006/relationships/hyperlink" Target="https://portal.3gpp.org/ngppapp/CreateTdoc.aspx?mode=view&amp;contributionId=1340124" TargetMode="External" Id="Rccb9df35f3a6439b" /><Relationship Type="http://schemas.openxmlformats.org/officeDocument/2006/relationships/hyperlink" Target="https://portal.3gpp.org/desktopmodules/Release/ReleaseDetails.aspx?releaseId=192" TargetMode="External" Id="R23f208735de1414f" /><Relationship Type="http://schemas.openxmlformats.org/officeDocument/2006/relationships/hyperlink" Target="https://portal.3gpp.org/desktopmodules/Specifications/SpecificationDetails.aspx?specificationId=3193" TargetMode="External" Id="R08b530d4ef60400b" /><Relationship Type="http://schemas.openxmlformats.org/officeDocument/2006/relationships/hyperlink" Target="https://portal.3gpp.org/desktopmodules/WorkItem/WorkItemDetails.aspx?workitemId=850047" TargetMode="External" Id="Rfa04daf9f67148f0" /><Relationship Type="http://schemas.openxmlformats.org/officeDocument/2006/relationships/hyperlink" Target="https://www.3gpp.org/ftp/TSG_RAN/WG2_RL2/TSGR2_118-e/Docs/R2-2206458.zip" TargetMode="External" Id="R2d2cb6dd9d0f4ff8" /><Relationship Type="http://schemas.openxmlformats.org/officeDocument/2006/relationships/hyperlink" Target="https://webapp.etsi.org/teldir/ListPersDetails.asp?PersId=21609" TargetMode="External" Id="R712c00f4c1534653" /><Relationship Type="http://schemas.openxmlformats.org/officeDocument/2006/relationships/hyperlink" Target="https://portal.3gpp.org/desktopmodules/Release/ReleaseDetails.aspx?releaseId=192" TargetMode="External" Id="R0bcf6e5574bb4ad0" /><Relationship Type="http://schemas.openxmlformats.org/officeDocument/2006/relationships/hyperlink" Target="https://portal.3gpp.org/desktopmodules/WorkItem/WorkItemDetails.aspx?workitemId=860147" TargetMode="External" Id="R0846b915a6ff478d" /><Relationship Type="http://schemas.openxmlformats.org/officeDocument/2006/relationships/hyperlink" Target="https://www.3gpp.org/ftp/TSG_RAN/WG2_RL2/TSGR2_118-e/Docs/R2-2206459.zip" TargetMode="External" Id="Rcc44ca29c26847f7" /><Relationship Type="http://schemas.openxmlformats.org/officeDocument/2006/relationships/hyperlink" Target="https://webapp.etsi.org/teldir/ListPersDetails.asp?PersId=21609" TargetMode="External" Id="R2cbaa0f20ac44f5c" /><Relationship Type="http://schemas.openxmlformats.org/officeDocument/2006/relationships/hyperlink" Target="https://portal.3gpp.org/ngppapp/CreateTdoc.aspx?mode=view&amp;contributionId=1328057" TargetMode="External" Id="R80667c4961484125" /><Relationship Type="http://schemas.openxmlformats.org/officeDocument/2006/relationships/hyperlink" Target="https://portal.3gpp.org/desktopmodules/Release/ReleaseDetails.aspx?releaseId=192" TargetMode="External" Id="Radbdf82b627148ba" /><Relationship Type="http://schemas.openxmlformats.org/officeDocument/2006/relationships/hyperlink" Target="https://portal.3gpp.org/desktopmodules/Specifications/SpecificationDetails.aspx?specificationId=3197" TargetMode="External" Id="Rb3e814fade114308" /><Relationship Type="http://schemas.openxmlformats.org/officeDocument/2006/relationships/hyperlink" Target="https://portal.3gpp.org/desktopmodules/WorkItem/WorkItemDetails.aspx?workitemId=890059" TargetMode="External" Id="R8d08f810c2c24cb4" /><Relationship Type="http://schemas.openxmlformats.org/officeDocument/2006/relationships/hyperlink" Target="https://www.3gpp.org/ftp/TSG_RAN/WG2_RL2/TSGR2_118-e/Docs/R2-2206460.zip" TargetMode="External" Id="R509b7e6b039442dd" /><Relationship Type="http://schemas.openxmlformats.org/officeDocument/2006/relationships/hyperlink" Target="https://webapp.etsi.org/teldir/ListPersDetails.asp?PersId=21609" TargetMode="External" Id="R34c397457584469f" /><Relationship Type="http://schemas.openxmlformats.org/officeDocument/2006/relationships/hyperlink" Target="https://portal.3gpp.org/ngppapp/CreateTdoc.aspx?mode=view&amp;contributionId=1328058" TargetMode="External" Id="Ra0bb517c3c5c4201" /><Relationship Type="http://schemas.openxmlformats.org/officeDocument/2006/relationships/hyperlink" Target="https://portal.3gpp.org/desktopmodules/Release/ReleaseDetails.aspx?releaseId=192" TargetMode="External" Id="R12db6f266afd4d28" /><Relationship Type="http://schemas.openxmlformats.org/officeDocument/2006/relationships/hyperlink" Target="https://portal.3gpp.org/desktopmodules/Specifications/SpecificationDetails.aspx?specificationId=3193" TargetMode="External" Id="R3aff317b9df44cbc" /><Relationship Type="http://schemas.openxmlformats.org/officeDocument/2006/relationships/hyperlink" Target="https://portal.3gpp.org/desktopmodules/WorkItem/WorkItemDetails.aspx?workitemId=890059" TargetMode="External" Id="Re61d65544d714a0b" /><Relationship Type="http://schemas.openxmlformats.org/officeDocument/2006/relationships/hyperlink" Target="https://www.3gpp.org/ftp/TSG_RAN/WG2_RL2/TSGR2_118-e/Docs/R2-2206461.zip" TargetMode="External" Id="Rb1b82ab730064150" /><Relationship Type="http://schemas.openxmlformats.org/officeDocument/2006/relationships/hyperlink" Target="https://webapp.etsi.org/teldir/ListPersDetails.asp?PersId=21609" TargetMode="External" Id="R342f002432554722" /><Relationship Type="http://schemas.openxmlformats.org/officeDocument/2006/relationships/hyperlink" Target="https://portal.3gpp.org/desktopmodules/Release/ReleaseDetails.aspx?releaseId=192" TargetMode="External" Id="R29f9f00afb184c5c" /><Relationship Type="http://schemas.openxmlformats.org/officeDocument/2006/relationships/hyperlink" Target="https://portal.3gpp.org/desktopmodules/WorkItem/WorkItemDetails.aspx?workitemId=890059" TargetMode="External" Id="Ree178bfd1612487f" /><Relationship Type="http://schemas.openxmlformats.org/officeDocument/2006/relationships/hyperlink" Target="https://www.3gpp.org/ftp/TSG_RAN/WG2_RL2/TSGR2_118-e/Docs/R2-2206462.zip" TargetMode="External" Id="Rbeb73960f3aa4ffd" /><Relationship Type="http://schemas.openxmlformats.org/officeDocument/2006/relationships/hyperlink" Target="https://webapp.etsi.org/teldir/ListPersDetails.asp?PersId=21609" TargetMode="External" Id="R5fa86d7d46964fab" /><Relationship Type="http://schemas.openxmlformats.org/officeDocument/2006/relationships/hyperlink" Target="https://portal.3gpp.org/ngppapp/CreateTdoc.aspx?mode=view&amp;contributionId=1328059" TargetMode="External" Id="R7d2d91c4878c4428" /><Relationship Type="http://schemas.openxmlformats.org/officeDocument/2006/relationships/hyperlink" Target="https://portal.3gpp.org/desktopmodules/Release/ReleaseDetails.aspx?releaseId=192" TargetMode="External" Id="Ra373a39cb9f64f27" /><Relationship Type="http://schemas.openxmlformats.org/officeDocument/2006/relationships/hyperlink" Target="https://portal.3gpp.org/desktopmodules/Specifications/SpecificationDetails.aspx?specificationId=3194" TargetMode="External" Id="Rbd6b5a54d1184365" /><Relationship Type="http://schemas.openxmlformats.org/officeDocument/2006/relationships/hyperlink" Target="https://portal.3gpp.org/desktopmodules/WorkItem/WorkItemDetails.aspx?workitemId=890059" TargetMode="External" Id="Rc0f038819d324bf0" /><Relationship Type="http://schemas.openxmlformats.org/officeDocument/2006/relationships/hyperlink" Target="https://www.3gpp.org/ftp/TSG_RAN/WG2_RL2/TSGR2_118-e/Docs/R2-2206463.zip" TargetMode="External" Id="R23ee56f091414f10" /><Relationship Type="http://schemas.openxmlformats.org/officeDocument/2006/relationships/hyperlink" Target="https://webapp.etsi.org/teldir/ListPersDetails.asp?PersId=21609" TargetMode="External" Id="Rdd6cc1748ed74283" /><Relationship Type="http://schemas.openxmlformats.org/officeDocument/2006/relationships/hyperlink" Target="https://portal.3gpp.org/ngppapp/CreateTdoc.aspx?mode=view&amp;contributionId=1328067" TargetMode="External" Id="Re93415985a4742fa" /><Relationship Type="http://schemas.openxmlformats.org/officeDocument/2006/relationships/hyperlink" Target="https://portal.3gpp.org/desktopmodules/Release/ReleaseDetails.aspx?releaseId=192" TargetMode="External" Id="Rc560fdcd48204b19" /><Relationship Type="http://schemas.openxmlformats.org/officeDocument/2006/relationships/hyperlink" Target="https://portal.3gpp.org/desktopmodules/Specifications/SpecificationDetails.aspx?specificationId=3197" TargetMode="External" Id="R1a0e5fe531eb4908" /><Relationship Type="http://schemas.openxmlformats.org/officeDocument/2006/relationships/hyperlink" Target="https://portal.3gpp.org/desktopmodules/WorkItem/WorkItemDetails.aspx?workitemId=890059" TargetMode="External" Id="R877fe51c7e3c41f4" /><Relationship Type="http://schemas.openxmlformats.org/officeDocument/2006/relationships/hyperlink" Target="https://www.3gpp.org/ftp/TSG_RAN/WG2_RL2/TSGR2_118-e/Docs/R2-2206464.zip" TargetMode="External" Id="Rf10b2df8c2de4e2b" /><Relationship Type="http://schemas.openxmlformats.org/officeDocument/2006/relationships/hyperlink" Target="https://webapp.etsi.org/teldir/ListPersDetails.asp?PersId=21609" TargetMode="External" Id="R0f87a0e21e5f4d5a" /><Relationship Type="http://schemas.openxmlformats.org/officeDocument/2006/relationships/hyperlink" Target="https://portal.3gpp.org/desktopmodules/Release/ReleaseDetails.aspx?releaseId=190" TargetMode="External" Id="R47793b5261c74a71" /><Relationship Type="http://schemas.openxmlformats.org/officeDocument/2006/relationships/hyperlink" Target="https://portal.3gpp.org/desktopmodules/WorkItem/WorkItemDetails.aspx?workitemId=860153" TargetMode="External" Id="Rcd03970116494107" /><Relationship Type="http://schemas.openxmlformats.org/officeDocument/2006/relationships/hyperlink" Target="https://www.3gpp.org/ftp/TSG_RAN/WG2_RL2/TSGR2_118-e/Docs/R2-2206465.zip" TargetMode="External" Id="R51853663f0234878" /><Relationship Type="http://schemas.openxmlformats.org/officeDocument/2006/relationships/hyperlink" Target="https://webapp.etsi.org/teldir/ListPersDetails.asp?PersId=21609" TargetMode="External" Id="R04154baa66924a55" /><Relationship Type="http://schemas.openxmlformats.org/officeDocument/2006/relationships/hyperlink" Target="https://portal.3gpp.org/desktopmodules/Release/ReleaseDetails.aspx?releaseId=192" TargetMode="External" Id="R8ebe865004e441b7" /><Relationship Type="http://schemas.openxmlformats.org/officeDocument/2006/relationships/hyperlink" Target="https://portal.3gpp.org/desktopmodules/WorkItem/WorkItemDetails.aspx?workitemId=911105" TargetMode="External" Id="R1d3fa851f6784401" /><Relationship Type="http://schemas.openxmlformats.org/officeDocument/2006/relationships/hyperlink" Target="https://www.3gpp.org/ftp/TSG_RAN/WG2_RL2/TSGR2_118-e/Docs/R2-2206466.zip" TargetMode="External" Id="R68ece40e33724467" /><Relationship Type="http://schemas.openxmlformats.org/officeDocument/2006/relationships/hyperlink" Target="https://webapp.etsi.org/teldir/ListPersDetails.asp?PersId=21609" TargetMode="External" Id="R30e099a73e8a49d2" /><Relationship Type="http://schemas.openxmlformats.org/officeDocument/2006/relationships/hyperlink" Target="https://portal.3gpp.org/ngppapp/CreateTdoc.aspx?mode=view&amp;contributionId=1340011" TargetMode="External" Id="R0b9e8f234df24e7e" /><Relationship Type="http://schemas.openxmlformats.org/officeDocument/2006/relationships/hyperlink" Target="https://portal.3gpp.org/desktopmodules/Release/ReleaseDetails.aspx?releaseId=192" TargetMode="External" Id="Rfca8c9ce00564a2b" /><Relationship Type="http://schemas.openxmlformats.org/officeDocument/2006/relationships/hyperlink" Target="https://portal.3gpp.org/desktopmodules/WorkItem/WorkItemDetails.aspx?workitemId=911105" TargetMode="External" Id="Rcfb2a8fbdac94b14" /><Relationship Type="http://schemas.openxmlformats.org/officeDocument/2006/relationships/hyperlink" Target="https://www.3gpp.org/ftp/TSG_RAN/WG2_RL2/TSGR2_118-e/Docs/R2-2206467.zip" TargetMode="External" Id="R159dee39c8994989" /><Relationship Type="http://schemas.openxmlformats.org/officeDocument/2006/relationships/hyperlink" Target="https://webapp.etsi.org/teldir/ListPersDetails.asp?PersId=21609" TargetMode="External" Id="Ra92c5d6aafdb4f35" /><Relationship Type="http://schemas.openxmlformats.org/officeDocument/2006/relationships/hyperlink" Target="https://portal.3gpp.org/desktopmodules/Release/ReleaseDetails.aspx?releaseId=192" TargetMode="External" Id="R1662a47cf52b4bf3" /><Relationship Type="http://schemas.openxmlformats.org/officeDocument/2006/relationships/hyperlink" Target="https://portal.3gpp.org/desktopmodules/WorkItem/WorkItemDetails.aspx?workitemId=860145" TargetMode="External" Id="R8bcf3e6ae9364849" /><Relationship Type="http://schemas.openxmlformats.org/officeDocument/2006/relationships/hyperlink" Target="https://www.3gpp.org/ftp/TSG_RAN/WG2_RL2/TSGR2_118-e/Docs/R2-2206468.zip" TargetMode="External" Id="R15c12637e78d425b" /><Relationship Type="http://schemas.openxmlformats.org/officeDocument/2006/relationships/hyperlink" Target="https://webapp.etsi.org/teldir/ListPersDetails.asp?PersId=21609" TargetMode="External" Id="R8de3534d773b4d1d" /><Relationship Type="http://schemas.openxmlformats.org/officeDocument/2006/relationships/hyperlink" Target="https://portal.3gpp.org/desktopmodules/Release/ReleaseDetails.aspx?releaseId=190" TargetMode="External" Id="Rf9c09d039ce945ac" /><Relationship Type="http://schemas.openxmlformats.org/officeDocument/2006/relationships/hyperlink" Target="https://www.3gpp.org/ftp/TSG_RAN/WG2_RL2/TSGR2_118-e/Docs/R2-2206469.zip" TargetMode="External" Id="R793c8ac05d1740f8" /><Relationship Type="http://schemas.openxmlformats.org/officeDocument/2006/relationships/hyperlink" Target="https://webapp.etsi.org/teldir/ListPersDetails.asp?PersId=21609" TargetMode="External" Id="R7d6e390b621b4381" /><Relationship Type="http://schemas.openxmlformats.org/officeDocument/2006/relationships/hyperlink" Target="https://portal.3gpp.org/desktopmodules/Release/ReleaseDetails.aspx?releaseId=192" TargetMode="External" Id="R87fbb98f81bf459d" /><Relationship Type="http://schemas.openxmlformats.org/officeDocument/2006/relationships/hyperlink" Target="https://portal.3gpp.org/desktopmodules/WorkItem/WorkItemDetails.aspx?workitemId=860050" TargetMode="External" Id="R163dfe92e90d47ed" /><Relationship Type="http://schemas.openxmlformats.org/officeDocument/2006/relationships/hyperlink" Target="https://www.3gpp.org/ftp/TSG_RAN/WG2_RL2/TSGR2_118-e/Docs/R2-2206470.zip" TargetMode="External" Id="Ra8dc178fcbd64eab" /><Relationship Type="http://schemas.openxmlformats.org/officeDocument/2006/relationships/hyperlink" Target="https://webapp.etsi.org/teldir/ListPersDetails.asp?PersId=21609" TargetMode="External" Id="R370928df3b31408d" /><Relationship Type="http://schemas.openxmlformats.org/officeDocument/2006/relationships/hyperlink" Target="https://portal.3gpp.org/desktopmodules/Release/ReleaseDetails.aspx?releaseId=192" TargetMode="External" Id="R2e0e56e3988b4055" /><Relationship Type="http://schemas.openxmlformats.org/officeDocument/2006/relationships/hyperlink" Target="https://portal.3gpp.org/desktopmodules/WorkItem/WorkItemDetails.aspx?workitemId=830174" TargetMode="External" Id="Red2de676de6a4f50" /><Relationship Type="http://schemas.openxmlformats.org/officeDocument/2006/relationships/hyperlink" Target="https://www.3gpp.org/ftp/TSG_RAN/WG2_RL2/TSGR2_118-e/Docs/R2-2206471.zip" TargetMode="External" Id="Ra600d3c4161e45f9" /><Relationship Type="http://schemas.openxmlformats.org/officeDocument/2006/relationships/hyperlink" Target="https://webapp.etsi.org/teldir/ListPersDetails.asp?PersId=21609" TargetMode="External" Id="R502e02cb638348f3" /><Relationship Type="http://schemas.openxmlformats.org/officeDocument/2006/relationships/hyperlink" Target="https://portal.3gpp.org/desktopmodules/Release/ReleaseDetails.aspx?releaseId=192" TargetMode="External" Id="Rbe1b8d72a8ee4112" /><Relationship Type="http://schemas.openxmlformats.org/officeDocument/2006/relationships/hyperlink" Target="https://www.3gpp.org/ftp/TSG_RAN/WG2_RL2/TSGR2_118-e/Docs/R2-2206472.zip" TargetMode="External" Id="R9dbfc1f5b7dd491a" /><Relationship Type="http://schemas.openxmlformats.org/officeDocument/2006/relationships/hyperlink" Target="https://webapp.etsi.org/teldir/ListPersDetails.asp?PersId=21609" TargetMode="External" Id="R00eb9b3977ac4512" /><Relationship Type="http://schemas.openxmlformats.org/officeDocument/2006/relationships/hyperlink" Target="https://portal.3gpp.org/desktopmodules/Release/ReleaseDetails.aspx?releaseId=192" TargetMode="External" Id="R3e1c68bd67d04d54" /><Relationship Type="http://schemas.openxmlformats.org/officeDocument/2006/relationships/hyperlink" Target="https://www.3gpp.org/ftp/TSG_RAN/WG2_RL2/TSGR2_118-e/Docs/R2-2206473.zip" TargetMode="External" Id="Re3330030f9cb4822" /><Relationship Type="http://schemas.openxmlformats.org/officeDocument/2006/relationships/hyperlink" Target="https://webapp.etsi.org/teldir/ListPersDetails.asp?PersId=21609" TargetMode="External" Id="Rdfc6b610120c4e83" /><Relationship Type="http://schemas.openxmlformats.org/officeDocument/2006/relationships/hyperlink" Target="https://portal.3gpp.org/desktopmodules/Release/ReleaseDetails.aspx?releaseId=192" TargetMode="External" Id="Rba9785b2d1ec447e" /><Relationship Type="http://schemas.openxmlformats.org/officeDocument/2006/relationships/hyperlink" Target="https://portal.3gpp.org/desktopmodules/WorkItem/WorkItemDetails.aspx?workitemId=860148" TargetMode="External" Id="R3c00ff05aee040b5" /><Relationship Type="http://schemas.openxmlformats.org/officeDocument/2006/relationships/hyperlink" Target="https://www.3gpp.org/ftp/TSG_RAN/WG2_RL2/TSGR2_118-e/Docs/R2-2206474.zip" TargetMode="External" Id="R0fc98845bfc54aad" /><Relationship Type="http://schemas.openxmlformats.org/officeDocument/2006/relationships/hyperlink" Target="https://webapp.etsi.org/teldir/ListPersDetails.asp?PersId=21609" TargetMode="External" Id="R07ae809584e0497e" /><Relationship Type="http://schemas.openxmlformats.org/officeDocument/2006/relationships/hyperlink" Target="https://portal.3gpp.org/desktopmodules/Release/ReleaseDetails.aspx?releaseId=192" TargetMode="External" Id="R3d601a4ca26b4048" /><Relationship Type="http://schemas.openxmlformats.org/officeDocument/2006/relationships/hyperlink" Target="https://www.3gpp.org/ftp/TSG_RAN/WG2_RL2/TSGR2_118-e/Docs/R2-2206475.zip" TargetMode="External" Id="R67771b52e05145c9" /><Relationship Type="http://schemas.openxmlformats.org/officeDocument/2006/relationships/hyperlink" Target="https://webapp.etsi.org/teldir/ListPersDetails.asp?PersId=21609" TargetMode="External" Id="R527ca31911204a5c" /><Relationship Type="http://schemas.openxmlformats.org/officeDocument/2006/relationships/hyperlink" Target="https://portal.3gpp.org/desktopmodules/Release/ReleaseDetails.aspx?releaseId=192" TargetMode="External" Id="R73f5c0fb9ba54d40" /><Relationship Type="http://schemas.openxmlformats.org/officeDocument/2006/relationships/hyperlink" Target="https://portal.3gpp.org/desktopmodules/WorkItem/WorkItemDetails.aspx?workitemId=860151" TargetMode="External" Id="R670b5783ea6f48a0" /><Relationship Type="http://schemas.openxmlformats.org/officeDocument/2006/relationships/hyperlink" Target="https://www.3gpp.org/ftp/TSG_RAN/WG2_RL2/TSGR2_118-e/Docs/R2-2206476.zip" TargetMode="External" Id="R588c5fff1904428e" /><Relationship Type="http://schemas.openxmlformats.org/officeDocument/2006/relationships/hyperlink" Target="https://webapp.etsi.org/teldir/ListPersDetails.asp?PersId=21609" TargetMode="External" Id="R4ec257d8e154497a" /><Relationship Type="http://schemas.openxmlformats.org/officeDocument/2006/relationships/hyperlink" Target="https://portal.3gpp.org/desktopmodules/Release/ReleaseDetails.aspx?releaseId=190" TargetMode="External" Id="Ra6936aecadd64396" /><Relationship Type="http://schemas.openxmlformats.org/officeDocument/2006/relationships/hyperlink" Target="https://portal.3gpp.org/desktopmodules/WorkItem/WorkItemDetails.aspx?workitemId=750167" TargetMode="External" Id="R39dfbfd5f5eb44de" /><Relationship Type="http://schemas.openxmlformats.org/officeDocument/2006/relationships/hyperlink" Target="https://www.3gpp.org/ftp/TSG_RAN/WG2_RL2/TSGR2_118-e/Docs/R2-2206477.zip" TargetMode="External" Id="Re18ea37d66ef44a9" /><Relationship Type="http://schemas.openxmlformats.org/officeDocument/2006/relationships/hyperlink" Target="https://webapp.etsi.org/teldir/ListPersDetails.asp?PersId=21609" TargetMode="External" Id="Rfde6879c420147b7" /><Relationship Type="http://schemas.openxmlformats.org/officeDocument/2006/relationships/hyperlink" Target="https://portal.3gpp.org/desktopmodules/Release/ReleaseDetails.aspx?releaseId=192" TargetMode="External" Id="R62a9d37a680d42f4" /><Relationship Type="http://schemas.openxmlformats.org/officeDocument/2006/relationships/hyperlink" Target="https://portal.3gpp.org/desktopmodules/WorkItem/WorkItemDetails.aspx?workitemId=850045" TargetMode="External" Id="R9a66617e3318418d" /><Relationship Type="http://schemas.openxmlformats.org/officeDocument/2006/relationships/hyperlink" Target="https://www.3gpp.org/ftp/TSG_RAN/WG2_RL2/TSGR2_118-e/Docs/R2-2206478.zip" TargetMode="External" Id="Rd6cd15a2b35d4ba6" /><Relationship Type="http://schemas.openxmlformats.org/officeDocument/2006/relationships/hyperlink" Target="https://webapp.etsi.org/teldir/ListPersDetails.asp?PersId=21609" TargetMode="External" Id="Rc9cb34304128412c" /><Relationship Type="http://schemas.openxmlformats.org/officeDocument/2006/relationships/hyperlink" Target="https://portal.3gpp.org/ngppapp/CreateTdoc.aspx?mode=view&amp;contributionId=1328945" TargetMode="External" Id="R1239aa242aaf446e" /><Relationship Type="http://schemas.openxmlformats.org/officeDocument/2006/relationships/hyperlink" Target="https://portal.3gpp.org/desktopmodules/Release/ReleaseDetails.aspx?releaseId=192" TargetMode="External" Id="Rd7b203865dea4d63" /><Relationship Type="http://schemas.openxmlformats.org/officeDocument/2006/relationships/hyperlink" Target="https://portal.3gpp.org/desktopmodules/Specifications/SpecificationDetails.aspx?specificationId=2440" TargetMode="External" Id="Rd133c24be8d74699" /><Relationship Type="http://schemas.openxmlformats.org/officeDocument/2006/relationships/hyperlink" Target="https://portal.3gpp.org/desktopmodules/WorkItem/WorkItemDetails.aspx?workitemId=850047" TargetMode="External" Id="Rd475ce64b6ca4e66" /><Relationship Type="http://schemas.openxmlformats.org/officeDocument/2006/relationships/hyperlink" Target="https://www.3gpp.org/ftp/TSG_RAN/WG2_RL2/TSGR2_118-e/Docs/R2-2206479.zip" TargetMode="External" Id="R496faa7fb4824cc6" /><Relationship Type="http://schemas.openxmlformats.org/officeDocument/2006/relationships/hyperlink" Target="https://webapp.etsi.org/teldir/ListPersDetails.asp?PersId=21609" TargetMode="External" Id="R99db9f8b9f384b46" /><Relationship Type="http://schemas.openxmlformats.org/officeDocument/2006/relationships/hyperlink" Target="https://portal.3gpp.org/ngppapp/CreateTdoc.aspx?mode=view&amp;contributionId=1328946" TargetMode="External" Id="R29f97aaaf8b54d21" /><Relationship Type="http://schemas.openxmlformats.org/officeDocument/2006/relationships/hyperlink" Target="https://portal.3gpp.org/desktopmodules/Release/ReleaseDetails.aspx?releaseId=192" TargetMode="External" Id="R240694e9d7774f57" /><Relationship Type="http://schemas.openxmlformats.org/officeDocument/2006/relationships/hyperlink" Target="https://portal.3gpp.org/desktopmodules/Specifications/SpecificationDetails.aspx?specificationId=3197" TargetMode="External" Id="Rd247960c75f6478e" /><Relationship Type="http://schemas.openxmlformats.org/officeDocument/2006/relationships/hyperlink" Target="https://portal.3gpp.org/desktopmodules/WorkItem/WorkItemDetails.aspx?workitemId=850047" TargetMode="External" Id="R6f7f603ef4d54e58" /><Relationship Type="http://schemas.openxmlformats.org/officeDocument/2006/relationships/hyperlink" Target="https://www.3gpp.org/ftp/TSG_RAN/WG2_RL2/TSGR2_118-e/Docs/R2-2206480.zip" TargetMode="External" Id="R6014179cbacb4d63" /><Relationship Type="http://schemas.openxmlformats.org/officeDocument/2006/relationships/hyperlink" Target="https://webapp.etsi.org/teldir/ListPersDetails.asp?PersId=21609" TargetMode="External" Id="R27db8b6041d142f6" /><Relationship Type="http://schemas.openxmlformats.org/officeDocument/2006/relationships/hyperlink" Target="https://portal.3gpp.org/desktopmodules/Release/ReleaseDetails.aspx?releaseId=192" TargetMode="External" Id="Rfb9c677c68bd4fd8" /><Relationship Type="http://schemas.openxmlformats.org/officeDocument/2006/relationships/hyperlink" Target="https://www.3gpp.org/ftp/TSG_RAN/WG2_RL2/TSGR2_118-e/Docs/R2-2206481.zip" TargetMode="External" Id="Rb73bedadc93c4783" /><Relationship Type="http://schemas.openxmlformats.org/officeDocument/2006/relationships/hyperlink" Target="https://webapp.etsi.org/teldir/ListPersDetails.asp?PersId=21609" TargetMode="External" Id="Rcfdc3178e2674a10" /><Relationship Type="http://schemas.openxmlformats.org/officeDocument/2006/relationships/hyperlink" Target="https://portal.3gpp.org/desktopmodules/Release/ReleaseDetails.aspx?releaseId=192" TargetMode="External" Id="Rb49099bd83ea488d" /><Relationship Type="http://schemas.openxmlformats.org/officeDocument/2006/relationships/hyperlink" Target="https://portal.3gpp.org/desktopmodules/WorkItem/WorkItemDetails.aspx?workitemId=860151" TargetMode="External" Id="R20d287534c754942" /><Relationship Type="http://schemas.openxmlformats.org/officeDocument/2006/relationships/hyperlink" Target="https://www.3gpp.org/ftp/TSG_RAN/WG2_RL2/TSGR2_118-e/Docs/R2-2206482.zip" TargetMode="External" Id="Rbcd4e590ebc343ef" /><Relationship Type="http://schemas.openxmlformats.org/officeDocument/2006/relationships/hyperlink" Target="https://webapp.etsi.org/teldir/ListPersDetails.asp?PersId=21609" TargetMode="External" Id="R0fc131bcd652428e" /><Relationship Type="http://schemas.openxmlformats.org/officeDocument/2006/relationships/hyperlink" Target="https://portal.3gpp.org/desktopmodules/Release/ReleaseDetails.aspx?releaseId=192" TargetMode="External" Id="Rb8e41f7c808b4755" /><Relationship Type="http://schemas.openxmlformats.org/officeDocument/2006/relationships/hyperlink" Target="https://www.3gpp.org/ftp/TSG_RAN/WG2_RL2/TSGR2_118-e/Docs/R2-2206483.zip" TargetMode="External" Id="R012a4486e84f44ad" /><Relationship Type="http://schemas.openxmlformats.org/officeDocument/2006/relationships/hyperlink" Target="https://webapp.etsi.org/teldir/ListPersDetails.asp?PersId=21609" TargetMode="External" Id="Rce9392819aa249b7" /><Relationship Type="http://schemas.openxmlformats.org/officeDocument/2006/relationships/hyperlink" Target="https://portal.3gpp.org/ngppapp/CreateTdoc.aspx?mode=view&amp;contributionId=1327700" TargetMode="External" Id="R6b5d61c64e3345e4" /><Relationship Type="http://schemas.openxmlformats.org/officeDocument/2006/relationships/hyperlink" Target="https://portal.3gpp.org/ngppapp/CreateTdoc.aspx?mode=view&amp;contributionId=1340241" TargetMode="External" Id="R413a5a07ccf84d5f" /><Relationship Type="http://schemas.openxmlformats.org/officeDocument/2006/relationships/hyperlink" Target="https://portal.3gpp.org/desktopmodules/Release/ReleaseDetails.aspx?releaseId=192" TargetMode="External" Id="R6b0c8587df4d4344" /><Relationship Type="http://schemas.openxmlformats.org/officeDocument/2006/relationships/hyperlink" Target="https://portal.3gpp.org/desktopmodules/Specifications/SpecificationDetails.aspx?specificationId=3197" TargetMode="External" Id="R146ba7d6d04243cc" /><Relationship Type="http://schemas.openxmlformats.org/officeDocument/2006/relationships/hyperlink" Target="https://portal.3gpp.org/desktopmodules/WorkItem/WorkItemDetails.aspx?workitemId=860151" TargetMode="External" Id="R9329a8e5b9ac48d1" /><Relationship Type="http://schemas.openxmlformats.org/officeDocument/2006/relationships/hyperlink" Target="https://www.3gpp.org/ftp/TSG_RAN/WG2_RL2/TSGR2_118-e/Docs/R2-2206484.zip" TargetMode="External" Id="Ra6fdc86669d243ef" /><Relationship Type="http://schemas.openxmlformats.org/officeDocument/2006/relationships/hyperlink" Target="https://webapp.etsi.org/teldir/ListPersDetails.asp?PersId=21609" TargetMode="External" Id="Rd58c365e255544e0" /><Relationship Type="http://schemas.openxmlformats.org/officeDocument/2006/relationships/hyperlink" Target="https://portal.3gpp.org/ngppapp/CreateTdoc.aspx?mode=view&amp;contributionId=1327704" TargetMode="External" Id="Rcb86eaee6cc14d03" /><Relationship Type="http://schemas.openxmlformats.org/officeDocument/2006/relationships/hyperlink" Target="https://portal.3gpp.org/desktopmodules/Release/ReleaseDetails.aspx?releaseId=192" TargetMode="External" Id="R316771f3d61a4bf1" /><Relationship Type="http://schemas.openxmlformats.org/officeDocument/2006/relationships/hyperlink" Target="https://portal.3gpp.org/desktopmodules/Specifications/SpecificationDetails.aspx?specificationId=3194" TargetMode="External" Id="R55dedba230914a5b" /><Relationship Type="http://schemas.openxmlformats.org/officeDocument/2006/relationships/hyperlink" Target="https://www.3gpp.org/ftp/TSG_RAN/WG2_RL2/TSGR2_118-e/Docs/R2-2206485.zip" TargetMode="External" Id="Ra9d47cf420974098" /><Relationship Type="http://schemas.openxmlformats.org/officeDocument/2006/relationships/hyperlink" Target="https://webapp.etsi.org/teldir/ListPersDetails.asp?PersId=21609" TargetMode="External" Id="R7d0e57a20f77498d" /><Relationship Type="http://schemas.openxmlformats.org/officeDocument/2006/relationships/hyperlink" Target="https://portal.3gpp.org/desktopmodules/Release/ReleaseDetails.aspx?releaseId=192" TargetMode="External" Id="R65587b51881841a9" /><Relationship Type="http://schemas.openxmlformats.org/officeDocument/2006/relationships/hyperlink" Target="https://portal.3gpp.org/desktopmodules/Specifications/SpecificationDetails.aspx?specificationId=3193" TargetMode="External" Id="Rb7b69b1f27b74b83" /><Relationship Type="http://schemas.openxmlformats.org/officeDocument/2006/relationships/hyperlink" Target="https://portal.3gpp.org/desktopmodules/WorkItem/WorkItemDetails.aspx?workitemId=860151" TargetMode="External" Id="R1d196d39b80a432f" /><Relationship Type="http://schemas.openxmlformats.org/officeDocument/2006/relationships/hyperlink" Target="https://www.3gpp.org/ftp/TSG_RAN/WG2_RL2/TSGR2_118-e/Docs/R2-2206486.zip" TargetMode="External" Id="Ree4b5c7ac321480a" /><Relationship Type="http://schemas.openxmlformats.org/officeDocument/2006/relationships/hyperlink" Target="https://webapp.etsi.org/teldir/ListPersDetails.asp?PersId=21609" TargetMode="External" Id="R2a247d1cb3b4481d" /><Relationship Type="http://schemas.openxmlformats.org/officeDocument/2006/relationships/hyperlink" Target="https://portal.3gpp.org/desktopmodules/Release/ReleaseDetails.aspx?releaseId=192" TargetMode="External" Id="Rc608a0b6b9724a86" /><Relationship Type="http://schemas.openxmlformats.org/officeDocument/2006/relationships/hyperlink" Target="https://portal.3gpp.org/desktopmodules/Specifications/SpecificationDetails.aspx?specificationId=3197" TargetMode="External" Id="R21e1f4a2892743ca" /><Relationship Type="http://schemas.openxmlformats.org/officeDocument/2006/relationships/hyperlink" Target="https://portal.3gpp.org/desktopmodules/WorkItem/WorkItemDetails.aspx?workitemId=860151" TargetMode="External" Id="R38a53110ef544d90" /><Relationship Type="http://schemas.openxmlformats.org/officeDocument/2006/relationships/hyperlink" Target="https://www.3gpp.org/ftp/TSG_RAN/WG2_RL2/TSGR2_118-e/Docs/R2-2206487.zip" TargetMode="External" Id="R50032105521240da" /><Relationship Type="http://schemas.openxmlformats.org/officeDocument/2006/relationships/hyperlink" Target="https://webapp.etsi.org/teldir/ListPersDetails.asp?PersId=21609" TargetMode="External" Id="R1c0fb902bf91451f" /><Relationship Type="http://schemas.openxmlformats.org/officeDocument/2006/relationships/hyperlink" Target="https://portal.3gpp.org/desktopmodules/Release/ReleaseDetails.aspx?releaseId=192" TargetMode="External" Id="Rb387051d6b874a17" /><Relationship Type="http://schemas.openxmlformats.org/officeDocument/2006/relationships/hyperlink" Target="https://portal.3gpp.org/desktopmodules/WorkItem/WorkItemDetails.aspx?workitemId=860147" TargetMode="External" Id="Rbf775b2139244c34" /><Relationship Type="http://schemas.openxmlformats.org/officeDocument/2006/relationships/hyperlink" Target="https://www.3gpp.org/ftp/TSG_RAN/WG2_RL2/TSGR2_118-e/Docs/R2-2206488.zip" TargetMode="External" Id="R57aa8f9537364448" /><Relationship Type="http://schemas.openxmlformats.org/officeDocument/2006/relationships/hyperlink" Target="https://webapp.etsi.org/teldir/ListPersDetails.asp?PersId=21609" TargetMode="External" Id="R09bda2fffc2e4abd" /><Relationship Type="http://schemas.openxmlformats.org/officeDocument/2006/relationships/hyperlink" Target="https://portal.3gpp.org/desktopmodules/Release/ReleaseDetails.aspx?releaseId=192" TargetMode="External" Id="Rd7e0b602258341ca" /><Relationship Type="http://schemas.openxmlformats.org/officeDocument/2006/relationships/hyperlink" Target="https://portal.3gpp.org/desktopmodules/WorkItem/WorkItemDetails.aspx?workitemId=850047" TargetMode="External" Id="R92b099599db641b1" /><Relationship Type="http://schemas.openxmlformats.org/officeDocument/2006/relationships/hyperlink" Target="https://www.3gpp.org/ftp/TSG_RAN/WG2_RL2/TSGR2_118-e/Docs/R2-2206489.zip" TargetMode="External" Id="Rbb6a9336ad3e4fd1" /><Relationship Type="http://schemas.openxmlformats.org/officeDocument/2006/relationships/hyperlink" Target="https://webapp.etsi.org/teldir/ListPersDetails.asp?PersId=21609" TargetMode="External" Id="R13476eb866b448e1" /><Relationship Type="http://schemas.openxmlformats.org/officeDocument/2006/relationships/hyperlink" Target="https://portal.3gpp.org/desktopmodules/Release/ReleaseDetails.aspx?releaseId=192" TargetMode="External" Id="R0924505a66a840ba" /><Relationship Type="http://schemas.openxmlformats.org/officeDocument/2006/relationships/hyperlink" Target="https://portal.3gpp.org/desktopmodules/WorkItem/WorkItemDetails.aspx?workitemId=850047" TargetMode="External" Id="Rec997b644c0c43a6" /><Relationship Type="http://schemas.openxmlformats.org/officeDocument/2006/relationships/hyperlink" Target="https://www.3gpp.org/ftp/TSG_RAN/WG2_RL2/TSGR2_118-e/Docs/R2-2206490.zip" TargetMode="External" Id="Rc85f122596a44708" /><Relationship Type="http://schemas.openxmlformats.org/officeDocument/2006/relationships/hyperlink" Target="https://webapp.etsi.org/teldir/ListPersDetails.asp?PersId=21609" TargetMode="External" Id="R0e656aaa06bb43c8" /><Relationship Type="http://schemas.openxmlformats.org/officeDocument/2006/relationships/hyperlink" Target="https://portal.3gpp.org/desktopmodules/Release/ReleaseDetails.aspx?releaseId=192" TargetMode="External" Id="Rfdc75496f82f4e52" /><Relationship Type="http://schemas.openxmlformats.org/officeDocument/2006/relationships/hyperlink" Target="https://portal.3gpp.org/desktopmodules/Specifications/SpecificationDetails.aspx?specificationId=3194" TargetMode="External" Id="Rc576257312d74609" /><Relationship Type="http://schemas.openxmlformats.org/officeDocument/2006/relationships/hyperlink" Target="https://portal.3gpp.org/desktopmodules/WorkItem/WorkItemDetails.aspx?workitemId=850047" TargetMode="External" Id="Reed081d37b2947a4" /><Relationship Type="http://schemas.openxmlformats.org/officeDocument/2006/relationships/hyperlink" Target="https://www.3gpp.org/ftp/TSG_RAN/WG2_RL2/TSGR2_118-e/Docs/R2-2206491.zip" TargetMode="External" Id="R60195ce7eacf4428" /><Relationship Type="http://schemas.openxmlformats.org/officeDocument/2006/relationships/hyperlink" Target="https://webapp.etsi.org/teldir/ListPersDetails.asp?PersId=21609" TargetMode="External" Id="R5ed9d180300442cb" /><Relationship Type="http://schemas.openxmlformats.org/officeDocument/2006/relationships/hyperlink" Target="https://portal.3gpp.org/ngppapp/CreateTdoc.aspx?mode=view&amp;contributionId=1330066" TargetMode="External" Id="Rabdf33cee1ae4d78" /><Relationship Type="http://schemas.openxmlformats.org/officeDocument/2006/relationships/hyperlink" Target="https://portal.3gpp.org/desktopmodules/Release/ReleaseDetails.aspx?releaseId=192" TargetMode="External" Id="Raed82b3b31084614" /><Relationship Type="http://schemas.openxmlformats.org/officeDocument/2006/relationships/hyperlink" Target="https://portal.3gpp.org/desktopmodules/Specifications/SpecificationDetails.aspx?specificationId=3197" TargetMode="External" Id="R52e97bec57204898" /><Relationship Type="http://schemas.openxmlformats.org/officeDocument/2006/relationships/hyperlink" Target="https://portal.3gpp.org/desktopmodules/WorkItem/WorkItemDetails.aspx?workitemId=890161" TargetMode="External" Id="Rfc5d113cf1964ac2" /><Relationship Type="http://schemas.openxmlformats.org/officeDocument/2006/relationships/hyperlink" Target="https://www.3gpp.org/ftp/TSG_RAN/WG2_RL2/TSGR2_118-e/Docs/R2-2206492.zip" TargetMode="External" Id="R6d77384493954d3d" /><Relationship Type="http://schemas.openxmlformats.org/officeDocument/2006/relationships/hyperlink" Target="https://webapp.etsi.org/teldir/ListPersDetails.asp?PersId=21609" TargetMode="External" Id="Rcc492468228745ad" /><Relationship Type="http://schemas.openxmlformats.org/officeDocument/2006/relationships/hyperlink" Target="https://portal.3gpp.org/desktopmodules/Release/ReleaseDetails.aspx?releaseId=192" TargetMode="External" Id="R20754bc1a0334f9f" /><Relationship Type="http://schemas.openxmlformats.org/officeDocument/2006/relationships/hyperlink" Target="https://portal.3gpp.org/desktopmodules/WorkItem/WorkItemDetails.aspx?workitemId=850047" TargetMode="External" Id="R3548f8ab77b34281" /><Relationship Type="http://schemas.openxmlformats.org/officeDocument/2006/relationships/hyperlink" Target="https://www.3gpp.org/ftp/TSG_RAN/WG2_RL2/TSGR2_118-e/Docs/R2-2206493.zip" TargetMode="External" Id="Rb16bc4a37835447c" /><Relationship Type="http://schemas.openxmlformats.org/officeDocument/2006/relationships/hyperlink" Target="https://webapp.etsi.org/teldir/ListPersDetails.asp?PersId=21609" TargetMode="External" Id="R8bc731c890504a65" /><Relationship Type="http://schemas.openxmlformats.org/officeDocument/2006/relationships/hyperlink" Target="https://portal.3gpp.org/desktopmodules/Release/ReleaseDetails.aspx?releaseId=192" TargetMode="External" Id="R1a61e4f5578f462a" /><Relationship Type="http://schemas.openxmlformats.org/officeDocument/2006/relationships/hyperlink" Target="https://portal.3gpp.org/desktopmodules/WorkItem/WorkItemDetails.aspx?workitemId=860147" TargetMode="External" Id="R83dade158f414690" /><Relationship Type="http://schemas.openxmlformats.org/officeDocument/2006/relationships/hyperlink" Target="https://www.3gpp.org/ftp/TSG_RAN/WG2_RL2/TSGR2_118-e/Docs/R2-2206494.zip" TargetMode="External" Id="R43d53fd3df97458c" /><Relationship Type="http://schemas.openxmlformats.org/officeDocument/2006/relationships/hyperlink" Target="https://webapp.etsi.org/teldir/ListPersDetails.asp?PersId=21609" TargetMode="External" Id="Rfd88b42c328a4bfe" /><Relationship Type="http://schemas.openxmlformats.org/officeDocument/2006/relationships/hyperlink" Target="https://portal.3gpp.org/ngppapp/CreateTdoc.aspx?mode=view&amp;contributionId=1329884" TargetMode="External" Id="R30b58aeca2f44d8d" /><Relationship Type="http://schemas.openxmlformats.org/officeDocument/2006/relationships/hyperlink" Target="https://portal.3gpp.org/ngppapp/CreateTdoc.aspx?mode=view&amp;contributionId=1340942" TargetMode="External" Id="R17e0e84d28b84e09" /><Relationship Type="http://schemas.openxmlformats.org/officeDocument/2006/relationships/hyperlink" Target="https://portal.3gpp.org/desktopmodules/Release/ReleaseDetails.aspx?releaseId=192" TargetMode="External" Id="R5a82e82afcba49a7" /><Relationship Type="http://schemas.openxmlformats.org/officeDocument/2006/relationships/hyperlink" Target="https://portal.3gpp.org/desktopmodules/Specifications/SpecificationDetails.aspx?specificationId=3197" TargetMode="External" Id="Rfe729fa0f463427f" /><Relationship Type="http://schemas.openxmlformats.org/officeDocument/2006/relationships/hyperlink" Target="https://portal.3gpp.org/desktopmodules/WorkItem/WorkItemDetails.aspx?workitemId=860147" TargetMode="External" Id="R6de6b9415d8542b8" /><Relationship Type="http://schemas.openxmlformats.org/officeDocument/2006/relationships/hyperlink" Target="https://www.3gpp.org/ftp/TSG_RAN/WG2_RL2/TSGR2_118-e/Docs/R2-2206495.zip" TargetMode="External" Id="R8efdcb89d8a24947" /><Relationship Type="http://schemas.openxmlformats.org/officeDocument/2006/relationships/hyperlink" Target="https://webapp.etsi.org/teldir/ListPersDetails.asp?PersId=21609" TargetMode="External" Id="R13ecaab8f9f1412f" /><Relationship Type="http://schemas.openxmlformats.org/officeDocument/2006/relationships/hyperlink" Target="https://portal.3gpp.org/ngppapp/CreateTdoc.aspx?mode=view&amp;contributionId=1329966" TargetMode="External" Id="Rcde88705ed2d4df5" /><Relationship Type="http://schemas.openxmlformats.org/officeDocument/2006/relationships/hyperlink" Target="https://portal.3gpp.org/desktopmodules/Release/ReleaseDetails.aspx?releaseId=191" TargetMode="External" Id="R27fb07b3ff3c4140" /><Relationship Type="http://schemas.openxmlformats.org/officeDocument/2006/relationships/hyperlink" Target="https://portal.3gpp.org/desktopmodules/Specifications/SpecificationDetails.aspx?specificationId=3193" TargetMode="External" Id="Rc1dd58e1a61a4610" /><Relationship Type="http://schemas.openxmlformats.org/officeDocument/2006/relationships/hyperlink" Target="https://portal.3gpp.org/desktopmodules/WorkItem/WorkItemDetails.aspx?workitemId=840093" TargetMode="External" Id="Ra50055809ba54b31" /><Relationship Type="http://schemas.openxmlformats.org/officeDocument/2006/relationships/hyperlink" Target="https://www.3gpp.org/ftp/TSG_RAN/WG2_RL2/TSGR2_118-e/Docs/R2-2206496.zip" TargetMode="External" Id="R0876e38e27fa4f7c" /><Relationship Type="http://schemas.openxmlformats.org/officeDocument/2006/relationships/hyperlink" Target="https://webapp.etsi.org/teldir/ListPersDetails.asp?PersId=21609" TargetMode="External" Id="R51c002c3de0a4709" /><Relationship Type="http://schemas.openxmlformats.org/officeDocument/2006/relationships/hyperlink" Target="https://portal.3gpp.org/ngppapp/CreateTdoc.aspx?mode=view&amp;contributionId=1329967" TargetMode="External" Id="R59436e80bf4c4296" /><Relationship Type="http://schemas.openxmlformats.org/officeDocument/2006/relationships/hyperlink" Target="https://portal.3gpp.org/desktopmodules/Release/ReleaseDetails.aspx?releaseId=192" TargetMode="External" Id="R5bee68f59a1c4c79" /><Relationship Type="http://schemas.openxmlformats.org/officeDocument/2006/relationships/hyperlink" Target="https://portal.3gpp.org/desktopmodules/Specifications/SpecificationDetails.aspx?specificationId=3193" TargetMode="External" Id="R5dcfb1fc600f44b4" /><Relationship Type="http://schemas.openxmlformats.org/officeDocument/2006/relationships/hyperlink" Target="https://portal.3gpp.org/desktopmodules/WorkItem/WorkItemDetails.aspx?workitemId=840093" TargetMode="External" Id="Rf74bab5985bd4ab2" /><Relationship Type="http://schemas.openxmlformats.org/officeDocument/2006/relationships/hyperlink" Target="https://www.3gpp.org/ftp/TSG_RAN/WG2_RL2/TSGR2_118-e/Docs/R2-2206497.zip" TargetMode="External" Id="R2fd01b1a8d334835" /><Relationship Type="http://schemas.openxmlformats.org/officeDocument/2006/relationships/hyperlink" Target="https://webapp.etsi.org/teldir/ListPersDetails.asp?PersId=21609" TargetMode="External" Id="R153421180d764529" /><Relationship Type="http://schemas.openxmlformats.org/officeDocument/2006/relationships/hyperlink" Target="https://portal.3gpp.org/desktopmodules/Release/ReleaseDetails.aspx?releaseId=192" TargetMode="External" Id="R25164e98e7a3498b" /><Relationship Type="http://schemas.openxmlformats.org/officeDocument/2006/relationships/hyperlink" Target="https://portal.3gpp.org/desktopmodules/WorkItem/WorkItemDetails.aspx?workitemId=860151" TargetMode="External" Id="Rd533395c58354592" /><Relationship Type="http://schemas.openxmlformats.org/officeDocument/2006/relationships/hyperlink" Target="https://www.3gpp.org/ftp/TSG_RAN/WG2_RL2/TSGR2_118-e/Docs/R2-2206498.zip" TargetMode="External" Id="R8047b21dbe7846d6" /><Relationship Type="http://schemas.openxmlformats.org/officeDocument/2006/relationships/hyperlink" Target="https://webapp.etsi.org/teldir/ListPersDetails.asp?PersId=21609" TargetMode="External" Id="R14de79348fa84c9b" /><Relationship Type="http://schemas.openxmlformats.org/officeDocument/2006/relationships/hyperlink" Target="https://portal.3gpp.org/desktopmodules/Release/ReleaseDetails.aspx?releaseId=192" TargetMode="External" Id="R491d79cadbd941b5" /><Relationship Type="http://schemas.openxmlformats.org/officeDocument/2006/relationships/hyperlink" Target="https://www.3gpp.org/ftp/TSG_RAN/WG2_RL2/TSGR2_118-e/Docs/R2-2206499.zip" TargetMode="External" Id="Rfd2270585b8a44d9" /><Relationship Type="http://schemas.openxmlformats.org/officeDocument/2006/relationships/hyperlink" Target="https://webapp.etsi.org/teldir/ListPersDetails.asp?PersId=21609" TargetMode="External" Id="R63555a9eb6044d26" /><Relationship Type="http://schemas.openxmlformats.org/officeDocument/2006/relationships/hyperlink" Target="https://www.3gpp.org/ftp/TSG_RAN/WG2_RL2/TSGR2_118-e/Docs/R2-2206500.zip" TargetMode="External" Id="R02cc79a0a7074453" /><Relationship Type="http://schemas.openxmlformats.org/officeDocument/2006/relationships/hyperlink" Target="https://webapp.etsi.org/teldir/ListPersDetails.asp?PersId=21609" TargetMode="External" Id="R4d0f9b227fb044c8" /><Relationship Type="http://schemas.openxmlformats.org/officeDocument/2006/relationships/hyperlink" Target="https://portal.3gpp.org/desktopmodules/Release/ReleaseDetails.aspx?releaseId=192" TargetMode="External" Id="Rbfefef4b375d488c" /><Relationship Type="http://schemas.openxmlformats.org/officeDocument/2006/relationships/hyperlink" Target="https://portal.3gpp.org/desktopmodules/Specifications/SpecificationDetails.aspx?specificationId=3192" TargetMode="External" Id="R8ddab4ab9e584426" /><Relationship Type="http://schemas.openxmlformats.org/officeDocument/2006/relationships/hyperlink" Target="https://portal.3gpp.org/desktopmodules/WorkItem/WorkItemDetails.aspx?workitemId=860146" TargetMode="External" Id="R14d458042d0f40a9" /><Relationship Type="http://schemas.openxmlformats.org/officeDocument/2006/relationships/hyperlink" Target="https://www.3gpp.org/ftp/TSG_RAN/WG2_RL2/TSGR2_118-e/Docs/R2-2206501.zip" TargetMode="External" Id="Rb712d6c08fa541cb" /><Relationship Type="http://schemas.openxmlformats.org/officeDocument/2006/relationships/hyperlink" Target="https://webapp.etsi.org/teldir/ListPersDetails.asp?PersId=21609" TargetMode="External" Id="Ra38aa15656c442f7" /><Relationship Type="http://schemas.openxmlformats.org/officeDocument/2006/relationships/hyperlink" Target="https://portal.3gpp.org/ngppapp/CreateTdoc.aspx?mode=view&amp;contributionId=1339681" TargetMode="External" Id="R0a262cd1199149d9" /><Relationship Type="http://schemas.openxmlformats.org/officeDocument/2006/relationships/hyperlink" Target="https://portal.3gpp.org/ngppapp/CreateTdoc.aspx?mode=view&amp;contributionId=1339920" TargetMode="External" Id="Rcd2d68612ef84e63" /><Relationship Type="http://schemas.openxmlformats.org/officeDocument/2006/relationships/hyperlink" Target="https://portal.3gpp.org/desktopmodules/Release/ReleaseDetails.aspx?releaseId=192" TargetMode="External" Id="R3b73970191084107" /><Relationship Type="http://schemas.openxmlformats.org/officeDocument/2006/relationships/hyperlink" Target="https://portal.3gpp.org/desktopmodules/WorkItem/WorkItemDetails.aspx?workitemId=860146" TargetMode="External" Id="Rca31ddaf77ed4f9a" /><Relationship Type="http://schemas.openxmlformats.org/officeDocument/2006/relationships/hyperlink" Target="https://www.3gpp.org/ftp/TSG_RAN/WG2_RL2/TSGR2_118-e/Docs/R2-2206502.zip" TargetMode="External" Id="R9af322a3832a4814" /><Relationship Type="http://schemas.openxmlformats.org/officeDocument/2006/relationships/hyperlink" Target="https://webapp.etsi.org/teldir/ListPersDetails.asp?PersId=21609" TargetMode="External" Id="R18ce32744db04e47" /><Relationship Type="http://schemas.openxmlformats.org/officeDocument/2006/relationships/hyperlink" Target="https://portal.3gpp.org/ngppapp/CreateTdoc.aspx?mode=view&amp;contributionId=1327223" TargetMode="External" Id="R490eaa0dea52429f" /><Relationship Type="http://schemas.openxmlformats.org/officeDocument/2006/relationships/hyperlink" Target="https://portal.3gpp.org/desktopmodules/Release/ReleaseDetails.aspx?releaseId=192" TargetMode="External" Id="R5639285a10094136" /><Relationship Type="http://schemas.openxmlformats.org/officeDocument/2006/relationships/hyperlink" Target="https://portal.3gpp.org/desktopmodules/Specifications/SpecificationDetails.aspx?specificationId=3197" TargetMode="External" Id="R1ffe8c4d57034586" /><Relationship Type="http://schemas.openxmlformats.org/officeDocument/2006/relationships/hyperlink" Target="https://portal.3gpp.org/desktopmodules/WorkItem/WorkItemDetails.aspx?workitemId=860146" TargetMode="External" Id="R535fffaa741f4d66" /><Relationship Type="http://schemas.openxmlformats.org/officeDocument/2006/relationships/hyperlink" Target="https://www.3gpp.org/ftp/TSG_RAN/WG2_RL2/TSGR2_118-e/Docs/R2-2206503.zip" TargetMode="External" Id="R636188088bb546e5" /><Relationship Type="http://schemas.openxmlformats.org/officeDocument/2006/relationships/hyperlink" Target="https://webapp.etsi.org/teldir/ListPersDetails.asp?PersId=21609" TargetMode="External" Id="R2d24e43d7a7a45e7" /><Relationship Type="http://schemas.openxmlformats.org/officeDocument/2006/relationships/hyperlink" Target="https://portal.3gpp.org/ngppapp/CreateTdoc.aspx?mode=view&amp;contributionId=1341048" TargetMode="External" Id="Rd41b7eea990a462e" /><Relationship Type="http://schemas.openxmlformats.org/officeDocument/2006/relationships/hyperlink" Target="https://portal.3gpp.org/desktopmodules/Release/ReleaseDetails.aspx?releaseId=192" TargetMode="External" Id="R4ace500d4cf340d1" /><Relationship Type="http://schemas.openxmlformats.org/officeDocument/2006/relationships/hyperlink" Target="https://portal.3gpp.org/desktopmodules/Specifications/SpecificationDetails.aspx?specificationId=3194" TargetMode="External" Id="Rdcf2d322cb8d4248" /><Relationship Type="http://schemas.openxmlformats.org/officeDocument/2006/relationships/hyperlink" Target="https://portal.3gpp.org/desktopmodules/WorkItem/WorkItemDetails.aspx?workitemId=860146" TargetMode="External" Id="R075b874e7e1d4673" /><Relationship Type="http://schemas.openxmlformats.org/officeDocument/2006/relationships/hyperlink" Target="https://www.3gpp.org/ftp/TSG_RAN/WG2_RL2/TSGR2_118-e/Docs/R2-2206504.zip" TargetMode="External" Id="Ra6eca539397147af" /><Relationship Type="http://schemas.openxmlformats.org/officeDocument/2006/relationships/hyperlink" Target="https://webapp.etsi.org/teldir/ListPersDetails.asp?PersId=21609" TargetMode="External" Id="R8422891d0b8f4cec" /><Relationship Type="http://schemas.openxmlformats.org/officeDocument/2006/relationships/hyperlink" Target="https://portal.3gpp.org/desktopmodules/Release/ReleaseDetails.aspx?releaseId=192" TargetMode="External" Id="R3c23ec0709904770" /><Relationship Type="http://schemas.openxmlformats.org/officeDocument/2006/relationships/hyperlink" Target="https://portal.3gpp.org/desktopmodules/WorkItem/WorkItemDetails.aspx?workitemId=900162" TargetMode="External" Id="Rf8ce4df952d64452" /><Relationship Type="http://schemas.openxmlformats.org/officeDocument/2006/relationships/hyperlink" Target="https://www.3gpp.org/ftp/TSG_RAN/WG2_RL2/TSGR2_118-e/Docs/R2-2206505.zip" TargetMode="External" Id="Ra325ae1de4ac4f39" /><Relationship Type="http://schemas.openxmlformats.org/officeDocument/2006/relationships/hyperlink" Target="https://webapp.etsi.org/teldir/ListPersDetails.asp?PersId=21609" TargetMode="External" Id="R0880fdf22c0f45c3" /><Relationship Type="http://schemas.openxmlformats.org/officeDocument/2006/relationships/hyperlink" Target="https://portal.3gpp.org/ngppapp/CreateTdoc.aspx?mode=view&amp;contributionId=1339916" TargetMode="External" Id="R9888f667613241b0" /><Relationship Type="http://schemas.openxmlformats.org/officeDocument/2006/relationships/hyperlink" Target="https://portal.3gpp.org/desktopmodules/Release/ReleaseDetails.aspx?releaseId=192" TargetMode="External" Id="R8c0bc14f61aa4698" /><Relationship Type="http://schemas.openxmlformats.org/officeDocument/2006/relationships/hyperlink" Target="https://portal.3gpp.org/desktopmodules/WorkItem/WorkItemDetails.aspx?workitemId=860146" TargetMode="External" Id="R9ea74643983b4567" /><Relationship Type="http://schemas.openxmlformats.org/officeDocument/2006/relationships/hyperlink" Target="https://www.3gpp.org/ftp/TSG_RAN/WG2_RL2/TSGR2_118-e/Docs/R2-2206506.zip" TargetMode="External" Id="Rfdf5a500f85b4acf" /><Relationship Type="http://schemas.openxmlformats.org/officeDocument/2006/relationships/hyperlink" Target="https://webapp.etsi.org/teldir/ListPersDetails.asp?PersId=21609" TargetMode="External" Id="R408a6e71e53940d6" /><Relationship Type="http://schemas.openxmlformats.org/officeDocument/2006/relationships/hyperlink" Target="https://portal.3gpp.org/desktopmodules/Release/ReleaseDetails.aspx?releaseId=192" TargetMode="External" Id="R28172d5c57464f00" /><Relationship Type="http://schemas.openxmlformats.org/officeDocument/2006/relationships/hyperlink" Target="https://portal.3gpp.org/desktopmodules/WorkItem/WorkItemDetails.aspx?workitemId=860146" TargetMode="External" Id="R8e11f20c03504ae5" /><Relationship Type="http://schemas.openxmlformats.org/officeDocument/2006/relationships/hyperlink" Target="https://www.3gpp.org/ftp/TSG_RAN/WG2_RL2/TSGR2_118-e/Docs/R2-2206507.zip" TargetMode="External" Id="R46bb5970a6964c37" /><Relationship Type="http://schemas.openxmlformats.org/officeDocument/2006/relationships/hyperlink" Target="https://webapp.etsi.org/teldir/ListPersDetails.asp?PersId=21609" TargetMode="External" Id="R6d4ad1d6181e4b5d" /><Relationship Type="http://schemas.openxmlformats.org/officeDocument/2006/relationships/hyperlink" Target="https://portal.3gpp.org/desktopmodules/Release/ReleaseDetails.aspx?releaseId=192" TargetMode="External" Id="Rcc8ed3dcb5164cd9" /><Relationship Type="http://schemas.openxmlformats.org/officeDocument/2006/relationships/hyperlink" Target="https://portal.3gpp.org/desktopmodules/WorkItem/WorkItemDetails.aspx?workitemId=860146" TargetMode="External" Id="R89be3f0e09234d5f" /><Relationship Type="http://schemas.openxmlformats.org/officeDocument/2006/relationships/hyperlink" Target="https://www.3gpp.org/ftp/TSG_RAN/WG2_RL2/TSGR2_118-e/Docs/R2-2206508.zip" TargetMode="External" Id="R1395af10923e459b" /><Relationship Type="http://schemas.openxmlformats.org/officeDocument/2006/relationships/hyperlink" Target="https://webapp.etsi.org/teldir/ListPersDetails.asp?PersId=21609" TargetMode="External" Id="Rac0e346889134c5f" /><Relationship Type="http://schemas.openxmlformats.org/officeDocument/2006/relationships/hyperlink" Target="https://portal.3gpp.org/ngppapp/CreateTdoc.aspx?mode=view&amp;contributionId=1339680" TargetMode="External" Id="R9791401cd3434e04" /><Relationship Type="http://schemas.openxmlformats.org/officeDocument/2006/relationships/hyperlink" Target="https://portal.3gpp.org/desktopmodules/Release/ReleaseDetails.aspx?releaseId=192" TargetMode="External" Id="R89ef010de8da4b6f" /><Relationship Type="http://schemas.openxmlformats.org/officeDocument/2006/relationships/hyperlink" Target="https://portal.3gpp.org/desktopmodules/WorkItem/WorkItemDetails.aspx?workitemId=860146" TargetMode="External" Id="R0f8e393c26aa48ec" /><Relationship Type="http://schemas.openxmlformats.org/officeDocument/2006/relationships/hyperlink" Target="https://www.3gpp.org/ftp/TSG_RAN/WG2_RL2/TSGR2_118-e/Docs/R2-2206509.zip" TargetMode="External" Id="Reca314890aa54ef8" /><Relationship Type="http://schemas.openxmlformats.org/officeDocument/2006/relationships/hyperlink" Target="https://webapp.etsi.org/teldir/ListPersDetails.asp?PersId=21609" TargetMode="External" Id="R71779c0d942c436c" /><Relationship Type="http://schemas.openxmlformats.org/officeDocument/2006/relationships/hyperlink" Target="https://portal.3gpp.org/ngppapp/CreateTdoc.aspx?mode=view&amp;contributionId=1340075" TargetMode="External" Id="Rf3371e8523164131" /><Relationship Type="http://schemas.openxmlformats.org/officeDocument/2006/relationships/hyperlink" Target="https://portal.3gpp.org/desktopmodules/Release/ReleaseDetails.aspx?releaseId=192" TargetMode="External" Id="Rb36efc75354d4b21" /><Relationship Type="http://schemas.openxmlformats.org/officeDocument/2006/relationships/hyperlink" Target="https://portal.3gpp.org/desktopmodules/Specifications/SpecificationDetails.aspx?specificationId=3191" TargetMode="External" Id="R152cf432ea594ace" /><Relationship Type="http://schemas.openxmlformats.org/officeDocument/2006/relationships/hyperlink" Target="https://portal.3gpp.org/desktopmodules/WorkItem/WorkItemDetails.aspx?workitemId=860046" TargetMode="External" Id="R295d98c55f0e4a21" /><Relationship Type="http://schemas.openxmlformats.org/officeDocument/2006/relationships/hyperlink" Target="https://www.3gpp.org/ftp/TSG_RAN/WG2_RL2/TSGR2_118-e/Docs/R2-2206510.zip" TargetMode="External" Id="Ra646f664d0654476" /><Relationship Type="http://schemas.openxmlformats.org/officeDocument/2006/relationships/hyperlink" Target="https://webapp.etsi.org/teldir/ListPersDetails.asp?PersId=21609" TargetMode="External" Id="Ra286cac914c349ad" /><Relationship Type="http://schemas.openxmlformats.org/officeDocument/2006/relationships/hyperlink" Target="https://portal.3gpp.org/ngppapp/CreateTdoc.aspx?mode=view&amp;contributionId=1329060" TargetMode="External" Id="R197b9bb213be4227" /><Relationship Type="http://schemas.openxmlformats.org/officeDocument/2006/relationships/hyperlink" Target="https://portal.3gpp.org/desktopmodules/Release/ReleaseDetails.aspx?releaseId=191" TargetMode="External" Id="Ra590a6d19f5d4edb" /><Relationship Type="http://schemas.openxmlformats.org/officeDocument/2006/relationships/hyperlink" Target="https://portal.3gpp.org/desktopmodules/Specifications/SpecificationDetails.aspx?specificationId=3198" TargetMode="External" Id="R591d87c092294034" /><Relationship Type="http://schemas.openxmlformats.org/officeDocument/2006/relationships/hyperlink" Target="https://portal.3gpp.org/desktopmodules/WorkItem/WorkItemDetails.aspx?workitemId=800188" TargetMode="External" Id="Rc4b900efc9d64483" /><Relationship Type="http://schemas.openxmlformats.org/officeDocument/2006/relationships/hyperlink" Target="https://www.3gpp.org/ftp/TSG_RAN/WG2_RL2/TSGR2_118-e/Docs/R2-2206511.zip" TargetMode="External" Id="Rcabe7ff0ee26455f" /><Relationship Type="http://schemas.openxmlformats.org/officeDocument/2006/relationships/hyperlink" Target="https://webapp.etsi.org/teldir/ListPersDetails.asp?PersId=21609" TargetMode="External" Id="R110b8f9e7d384b4e" /><Relationship Type="http://schemas.openxmlformats.org/officeDocument/2006/relationships/hyperlink" Target="https://portal.3gpp.org/ngppapp/CreateTdoc.aspx?mode=view&amp;contributionId=1329061" TargetMode="External" Id="R69eb27ea25404f24" /><Relationship Type="http://schemas.openxmlformats.org/officeDocument/2006/relationships/hyperlink" Target="https://portal.3gpp.org/desktopmodules/Release/ReleaseDetails.aspx?releaseId=192" TargetMode="External" Id="Rbca6d2a0ac1147f5" /><Relationship Type="http://schemas.openxmlformats.org/officeDocument/2006/relationships/hyperlink" Target="https://portal.3gpp.org/desktopmodules/Specifications/SpecificationDetails.aspx?specificationId=3198" TargetMode="External" Id="R95f43b4b71804fa5" /><Relationship Type="http://schemas.openxmlformats.org/officeDocument/2006/relationships/hyperlink" Target="https://portal.3gpp.org/desktopmodules/WorkItem/WorkItemDetails.aspx?workitemId=800188" TargetMode="External" Id="R6d5f4ecbc191477b" /><Relationship Type="http://schemas.openxmlformats.org/officeDocument/2006/relationships/hyperlink" Target="https://www.3gpp.org/ftp/TSG_RAN/WG2_RL2/TSGR2_118-e/Docs/R2-2206512.zip" TargetMode="External" Id="Rc6b6fd894e014c0d" /><Relationship Type="http://schemas.openxmlformats.org/officeDocument/2006/relationships/hyperlink" Target="https://webapp.etsi.org/teldir/ListPersDetails.asp?PersId=21609" TargetMode="External" Id="R47c29e2994054bb7" /><Relationship Type="http://schemas.openxmlformats.org/officeDocument/2006/relationships/hyperlink" Target="https://portal.3gpp.org/ngppapp/CreateTdoc.aspx?mode=view&amp;contributionId=1330344" TargetMode="External" Id="Rd54abd934b9e4b7e" /><Relationship Type="http://schemas.openxmlformats.org/officeDocument/2006/relationships/hyperlink" Target="https://portal.3gpp.org/desktopmodules/Release/ReleaseDetails.aspx?releaseId=191" TargetMode="External" Id="R4c5c5f9ee61c4492" /><Relationship Type="http://schemas.openxmlformats.org/officeDocument/2006/relationships/hyperlink" Target="https://portal.3gpp.org/desktopmodules/Specifications/SpecificationDetails.aspx?specificationId=3198" TargetMode="External" Id="R66b61771cd304420" /><Relationship Type="http://schemas.openxmlformats.org/officeDocument/2006/relationships/hyperlink" Target="https://www.3gpp.org/ftp/TSG_RAN/WG2_RL2/TSGR2_118-e/Docs/R2-2206513.zip" TargetMode="External" Id="R2bcb179a30fc4c32" /><Relationship Type="http://schemas.openxmlformats.org/officeDocument/2006/relationships/hyperlink" Target="https://webapp.etsi.org/teldir/ListPersDetails.asp?PersId=21609" TargetMode="External" Id="R653e3b05844f4ebe" /><Relationship Type="http://schemas.openxmlformats.org/officeDocument/2006/relationships/hyperlink" Target="https://portal.3gpp.org/ngppapp/CreateTdoc.aspx?mode=view&amp;contributionId=1330345" TargetMode="External" Id="Re393b62f71f64231" /><Relationship Type="http://schemas.openxmlformats.org/officeDocument/2006/relationships/hyperlink" Target="https://portal.3gpp.org/desktopmodules/Release/ReleaseDetails.aspx?releaseId=192" TargetMode="External" Id="R017c64b41b364958" /><Relationship Type="http://schemas.openxmlformats.org/officeDocument/2006/relationships/hyperlink" Target="https://portal.3gpp.org/desktopmodules/Specifications/SpecificationDetails.aspx?specificationId=3198" TargetMode="External" Id="R7789abfa20874b88" /><Relationship Type="http://schemas.openxmlformats.org/officeDocument/2006/relationships/hyperlink" Target="https://www.3gpp.org/ftp/TSG_RAN/WG2_RL2/TSGR2_118-e/Docs/R2-2206514.zip" TargetMode="External" Id="Re3aa32f5eec549f0" /><Relationship Type="http://schemas.openxmlformats.org/officeDocument/2006/relationships/hyperlink" Target="https://webapp.etsi.org/teldir/ListPersDetails.asp?PersId=21609" TargetMode="External" Id="R501c78e1c2d14059" /><Relationship Type="http://schemas.openxmlformats.org/officeDocument/2006/relationships/hyperlink" Target="https://portal.3gpp.org/ngppapp/CreateTdoc.aspx?mode=view&amp;contributionId=1329242" TargetMode="External" Id="R4c2c4e5363b04503" /><Relationship Type="http://schemas.openxmlformats.org/officeDocument/2006/relationships/hyperlink" Target="https://portal.3gpp.org/desktopmodules/Release/ReleaseDetails.aspx?releaseId=191" TargetMode="External" Id="R730c3b6d74eb4ae2" /><Relationship Type="http://schemas.openxmlformats.org/officeDocument/2006/relationships/hyperlink" Target="https://portal.3gpp.org/desktopmodules/Specifications/SpecificationDetails.aspx?specificationId=3198" TargetMode="External" Id="R43ea313f438b476a" /><Relationship Type="http://schemas.openxmlformats.org/officeDocument/2006/relationships/hyperlink" Target="https://portal.3gpp.org/desktopmodules/WorkItem/WorkItemDetails.aspx?workitemId=830187" TargetMode="External" Id="R3c08e5512f5548f4" /><Relationship Type="http://schemas.openxmlformats.org/officeDocument/2006/relationships/hyperlink" Target="https://www.3gpp.org/ftp/TSG_RAN/WG2_RL2/TSGR2_118-e/Docs/R2-2206515.zip" TargetMode="External" Id="R6d9dfa0e9cfe46c3" /><Relationship Type="http://schemas.openxmlformats.org/officeDocument/2006/relationships/hyperlink" Target="https://webapp.etsi.org/teldir/ListPersDetails.asp?PersId=21609" TargetMode="External" Id="R231f7113c7644674" /><Relationship Type="http://schemas.openxmlformats.org/officeDocument/2006/relationships/hyperlink" Target="https://portal.3gpp.org/ngppapp/CreateTdoc.aspx?mode=view&amp;contributionId=1329243" TargetMode="External" Id="R22bc69079db24829" /><Relationship Type="http://schemas.openxmlformats.org/officeDocument/2006/relationships/hyperlink" Target="https://portal.3gpp.org/desktopmodules/Release/ReleaseDetails.aspx?releaseId=192" TargetMode="External" Id="R492f25d522c743c5" /><Relationship Type="http://schemas.openxmlformats.org/officeDocument/2006/relationships/hyperlink" Target="https://portal.3gpp.org/desktopmodules/Specifications/SpecificationDetails.aspx?specificationId=3198" TargetMode="External" Id="R77c654d1223c42e1" /><Relationship Type="http://schemas.openxmlformats.org/officeDocument/2006/relationships/hyperlink" Target="https://portal.3gpp.org/desktopmodules/WorkItem/WorkItemDetails.aspx?workitemId=830187" TargetMode="External" Id="Raf48a0d4109e45e5" /><Relationship Type="http://schemas.openxmlformats.org/officeDocument/2006/relationships/hyperlink" Target="https://www.3gpp.org/ftp/TSG_RAN/WG2_RL2/TSGR2_118-e/Docs/R2-2206516.zip" TargetMode="External" Id="Rb1c22e969305428f" /><Relationship Type="http://schemas.openxmlformats.org/officeDocument/2006/relationships/hyperlink" Target="https://webapp.etsi.org/teldir/ListPersDetails.asp?PersId=21609" TargetMode="External" Id="R20215230c53545c9" /><Relationship Type="http://schemas.openxmlformats.org/officeDocument/2006/relationships/hyperlink" Target="https://portal.3gpp.org/ngppapp/CreateTdoc.aspx?mode=view&amp;contributionId=1329255" TargetMode="External" Id="R21660a1209c047f3" /><Relationship Type="http://schemas.openxmlformats.org/officeDocument/2006/relationships/hyperlink" Target="https://portal.3gpp.org/desktopmodules/Release/ReleaseDetails.aspx?releaseId=191" TargetMode="External" Id="R7d31604cd948405b" /><Relationship Type="http://schemas.openxmlformats.org/officeDocument/2006/relationships/hyperlink" Target="https://portal.3gpp.org/desktopmodules/Specifications/SpecificationDetails.aspx?specificationId=3191" TargetMode="External" Id="R7fa8ec4d4ad342c2" /><Relationship Type="http://schemas.openxmlformats.org/officeDocument/2006/relationships/hyperlink" Target="https://portal.3gpp.org/desktopmodules/WorkItem/WorkItemDetails.aspx?workitemId=830187" TargetMode="External" Id="Re0383ddcb6aa4bc3" /><Relationship Type="http://schemas.openxmlformats.org/officeDocument/2006/relationships/hyperlink" Target="https://www.3gpp.org/ftp/TSG_RAN/WG2_RL2/TSGR2_118-e/Docs/R2-2206517.zip" TargetMode="External" Id="R0cf5d8643adf4031" /><Relationship Type="http://schemas.openxmlformats.org/officeDocument/2006/relationships/hyperlink" Target="https://webapp.etsi.org/teldir/ListPersDetails.asp?PersId=21609" TargetMode="External" Id="Rf85e973cac9f4303" /><Relationship Type="http://schemas.openxmlformats.org/officeDocument/2006/relationships/hyperlink" Target="https://portal.3gpp.org/ngppapp/CreateTdoc.aspx?mode=view&amp;contributionId=1339819" TargetMode="External" Id="R1db44b82a8d14fcc" /><Relationship Type="http://schemas.openxmlformats.org/officeDocument/2006/relationships/hyperlink" Target="https://portal.3gpp.org/ngppapp/CreateTdoc.aspx?mode=view&amp;contributionId=1340088" TargetMode="External" Id="Rc487dae9c71f490c" /><Relationship Type="http://schemas.openxmlformats.org/officeDocument/2006/relationships/hyperlink" Target="https://portal.3gpp.org/desktopmodules/Release/ReleaseDetails.aspx?releaseId=192" TargetMode="External" Id="Re6d82aad94ac410b" /><Relationship Type="http://schemas.openxmlformats.org/officeDocument/2006/relationships/hyperlink" Target="https://portal.3gpp.org/desktopmodules/WorkItem/WorkItemDetails.aspx?workitemId=860148" TargetMode="External" Id="Rdd0759cafe904ccd" /><Relationship Type="http://schemas.openxmlformats.org/officeDocument/2006/relationships/hyperlink" Target="https://www.3gpp.org/ftp/TSG_RAN/WG2_RL2/TSGR2_118-e/Docs/R2-2206518.zip" TargetMode="External" Id="R1561958759b3491d" /><Relationship Type="http://schemas.openxmlformats.org/officeDocument/2006/relationships/hyperlink" Target="https://webapp.etsi.org/teldir/ListPersDetails.asp?PersId=21609" TargetMode="External" Id="R7c9ba068d6454b2c" /><Relationship Type="http://schemas.openxmlformats.org/officeDocument/2006/relationships/hyperlink" Target="https://portal.3gpp.org/desktopmodules/Release/ReleaseDetails.aspx?releaseId=191" TargetMode="External" Id="R662129700d574f63" /><Relationship Type="http://schemas.openxmlformats.org/officeDocument/2006/relationships/hyperlink" Target="https://www.3gpp.org/ftp/TSG_RAN/WG2_RL2/TSGR2_118-e/Docs/R2-2206519.zip" TargetMode="External" Id="Re19f8948f72e4882" /><Relationship Type="http://schemas.openxmlformats.org/officeDocument/2006/relationships/hyperlink" Target="https://webapp.etsi.org/teldir/ListPersDetails.asp?PersId=21609" TargetMode="External" Id="R0eed3e23bf4a4f39" /><Relationship Type="http://schemas.openxmlformats.org/officeDocument/2006/relationships/hyperlink" Target="https://portal.3gpp.org/desktopmodules/Release/ReleaseDetails.aspx?releaseId=192" TargetMode="External" Id="R547f8346f364423d" /><Relationship Type="http://schemas.openxmlformats.org/officeDocument/2006/relationships/hyperlink" Target="https://portal.3gpp.org/desktopmodules/WorkItem/WorkItemDetails.aspx?workitemId=911105" TargetMode="External" Id="R9af1a89617c243c2" /><Relationship Type="http://schemas.openxmlformats.org/officeDocument/2006/relationships/hyperlink" Target="https://www.3gpp.org/ftp/TSG_RAN/WG2_RL2/TSGR2_118-e/Docs/R2-2206520.zip" TargetMode="External" Id="R985e856294114cab" /><Relationship Type="http://schemas.openxmlformats.org/officeDocument/2006/relationships/hyperlink" Target="https://webapp.etsi.org/teldir/ListPersDetails.asp?PersId=21609" TargetMode="External" Id="R743140b3dbce497d" /><Relationship Type="http://schemas.openxmlformats.org/officeDocument/2006/relationships/hyperlink" Target="https://portal.3gpp.org/ngppapp/CreateTdoc.aspx?mode=view&amp;contributionId=1339994" TargetMode="External" Id="Rbce02b351b134927" /><Relationship Type="http://schemas.openxmlformats.org/officeDocument/2006/relationships/hyperlink" Target="https://portal.3gpp.org/desktopmodules/Release/ReleaseDetails.aspx?releaseId=192" TargetMode="External" Id="Raa6da790ad484e8e" /><Relationship Type="http://schemas.openxmlformats.org/officeDocument/2006/relationships/hyperlink" Target="https://portal.3gpp.org/desktopmodules/WorkItem/WorkItemDetails.aspx?workitemId=860148" TargetMode="External" Id="R15f191a2d33f40f0" /><Relationship Type="http://schemas.openxmlformats.org/officeDocument/2006/relationships/hyperlink" Target="https://www.3gpp.org/ftp/TSG_RAN/WG2_RL2/TSGR2_118-e/Docs/R2-2206521.zip" TargetMode="External" Id="R970d7679829e4a6b" /><Relationship Type="http://schemas.openxmlformats.org/officeDocument/2006/relationships/hyperlink" Target="https://webapp.etsi.org/teldir/ListPersDetails.asp?PersId=21609" TargetMode="External" Id="Rae0f94d2115a4df1" /><Relationship Type="http://schemas.openxmlformats.org/officeDocument/2006/relationships/hyperlink" Target="https://portal.3gpp.org/ngppapp/CreateTdoc.aspx?mode=view&amp;contributionId=1340049" TargetMode="External" Id="Rb82e27faf0744dcf" /><Relationship Type="http://schemas.openxmlformats.org/officeDocument/2006/relationships/hyperlink" Target="https://portal.3gpp.org/desktopmodules/Release/ReleaseDetails.aspx?releaseId=192" TargetMode="External" Id="R2f2eb3c61f324ad7" /><Relationship Type="http://schemas.openxmlformats.org/officeDocument/2006/relationships/hyperlink" Target="https://portal.3gpp.org/desktopmodules/Specifications/SpecificationDetails.aspx?specificationId=3193" TargetMode="External" Id="R01b63e13aac04a5f" /><Relationship Type="http://schemas.openxmlformats.org/officeDocument/2006/relationships/hyperlink" Target="https://portal.3gpp.org/desktopmodules/WorkItem/WorkItemDetails.aspx?workitemId=860148" TargetMode="External" Id="Rd421f5352192484a" /><Relationship Type="http://schemas.openxmlformats.org/officeDocument/2006/relationships/hyperlink" Target="https://www.3gpp.org/ftp/TSG_RAN/WG2_RL2/TSGR2_118-e/Docs/R2-2206522.zip" TargetMode="External" Id="Rb8b61b2609ab4f09" /><Relationship Type="http://schemas.openxmlformats.org/officeDocument/2006/relationships/hyperlink" Target="https://webapp.etsi.org/teldir/ListPersDetails.asp?PersId=21609" TargetMode="External" Id="R8b7e31dc4a9a4707" /><Relationship Type="http://schemas.openxmlformats.org/officeDocument/2006/relationships/hyperlink" Target="https://portal.3gpp.org/desktopmodules/Release/ReleaseDetails.aspx?releaseId=192" TargetMode="External" Id="Rbdbb98b471214588" /><Relationship Type="http://schemas.openxmlformats.org/officeDocument/2006/relationships/hyperlink" Target="https://portal.3gpp.org/desktopmodules/WorkItem/WorkItemDetails.aspx?workitemId=941114" TargetMode="External" Id="R193c87bcd903494e" /><Relationship Type="http://schemas.openxmlformats.org/officeDocument/2006/relationships/hyperlink" Target="https://www.3gpp.org/ftp/TSG_RAN/WG2_RL2/TSGR2_118-e/Docs/R2-2206523.zip" TargetMode="External" Id="R8cc60ccc7b6a4b13" /><Relationship Type="http://schemas.openxmlformats.org/officeDocument/2006/relationships/hyperlink" Target="https://webapp.etsi.org/teldir/ListPersDetails.asp?PersId=21609" TargetMode="External" Id="R2f2f36e1fcd943f5" /><Relationship Type="http://schemas.openxmlformats.org/officeDocument/2006/relationships/hyperlink" Target="https://portal.3gpp.org/ngppapp/CreateTdoc.aspx?mode=view&amp;contributionId=1325496" TargetMode="External" Id="R4551f82b66e2472a" /><Relationship Type="http://schemas.openxmlformats.org/officeDocument/2006/relationships/hyperlink" Target="https://portal.3gpp.org/desktopmodules/Release/ReleaseDetails.aspx?releaseId=192" TargetMode="External" Id="R662fb4333fc44d31" /><Relationship Type="http://schemas.openxmlformats.org/officeDocument/2006/relationships/hyperlink" Target="https://portal.3gpp.org/desktopmodules/Specifications/SpecificationDetails.aspx?specificationId=3193" TargetMode="External" Id="R09a91243f9a64109" /><Relationship Type="http://schemas.openxmlformats.org/officeDocument/2006/relationships/hyperlink" Target="https://portal.3gpp.org/desktopmodules/WorkItem/WorkItemDetails.aspx?workitemId=941114" TargetMode="External" Id="Rdfea3bc1f9494a6e" /><Relationship Type="http://schemas.openxmlformats.org/officeDocument/2006/relationships/hyperlink" Target="https://www.3gpp.org/ftp/TSG_RAN/WG2_RL2/TSGR2_118-e/Docs/R2-2206524.zip" TargetMode="External" Id="Red5539678af748d0" /><Relationship Type="http://schemas.openxmlformats.org/officeDocument/2006/relationships/hyperlink" Target="https://webapp.etsi.org/teldir/ListPersDetails.asp?PersId=21609" TargetMode="External" Id="R6f930a6c9e744d03" /><Relationship Type="http://schemas.openxmlformats.org/officeDocument/2006/relationships/hyperlink" Target="https://portal.3gpp.org/ngppapp/CreateTdoc.aspx?mode=view&amp;contributionId=1325497" TargetMode="External" Id="Rd10e4988e1fa4167" /><Relationship Type="http://schemas.openxmlformats.org/officeDocument/2006/relationships/hyperlink" Target="https://portal.3gpp.org/desktopmodules/Release/ReleaseDetails.aspx?releaseId=192" TargetMode="External" Id="R91d3299e3d404c88" /><Relationship Type="http://schemas.openxmlformats.org/officeDocument/2006/relationships/hyperlink" Target="https://portal.3gpp.org/desktopmodules/Specifications/SpecificationDetails.aspx?specificationId=3197" TargetMode="External" Id="R1f062e04d1aa4da6" /><Relationship Type="http://schemas.openxmlformats.org/officeDocument/2006/relationships/hyperlink" Target="https://portal.3gpp.org/desktopmodules/WorkItem/WorkItemDetails.aspx?workitemId=941114" TargetMode="External" Id="Rc5ab8e4267d444f3" /><Relationship Type="http://schemas.openxmlformats.org/officeDocument/2006/relationships/hyperlink" Target="https://www.3gpp.org/ftp/TSG_RAN/WG2_RL2/TSGR2_118-e/Docs/R2-2206525.zip" TargetMode="External" Id="R67e6b13bce9e4fc6" /><Relationship Type="http://schemas.openxmlformats.org/officeDocument/2006/relationships/hyperlink" Target="https://webapp.etsi.org/teldir/ListPersDetails.asp?PersId=21609" TargetMode="External" Id="Re0db8cc888434030" /><Relationship Type="http://schemas.openxmlformats.org/officeDocument/2006/relationships/hyperlink" Target="https://portal.3gpp.org/ngppapp/CreateTdoc.aspx?mode=view&amp;contributionId=1325498" TargetMode="External" Id="R97233f6f6bfb4816" /><Relationship Type="http://schemas.openxmlformats.org/officeDocument/2006/relationships/hyperlink" Target="https://portal.3gpp.org/desktopmodules/Release/ReleaseDetails.aspx?releaseId=192" TargetMode="External" Id="R95279c21af204607" /><Relationship Type="http://schemas.openxmlformats.org/officeDocument/2006/relationships/hyperlink" Target="https://portal.3gpp.org/desktopmodules/Specifications/SpecificationDetails.aspx?specificationId=3197" TargetMode="External" Id="Rc36506d44ca44fa3" /><Relationship Type="http://schemas.openxmlformats.org/officeDocument/2006/relationships/hyperlink" Target="https://portal.3gpp.org/desktopmodules/WorkItem/WorkItemDetails.aspx?workitemId=941114" TargetMode="External" Id="R0b225c45e0f84679" /><Relationship Type="http://schemas.openxmlformats.org/officeDocument/2006/relationships/hyperlink" Target="https://www.3gpp.org/ftp/TSG_RAN/WG2_RL2/TSGR2_118-e/Docs/R2-2206526.zip" TargetMode="External" Id="R271cb481198d4d93" /><Relationship Type="http://schemas.openxmlformats.org/officeDocument/2006/relationships/hyperlink" Target="https://webapp.etsi.org/teldir/ListPersDetails.asp?PersId=21609" TargetMode="External" Id="R70190982e03b4636" /><Relationship Type="http://schemas.openxmlformats.org/officeDocument/2006/relationships/hyperlink" Target="https://portal.3gpp.org/desktopmodules/Release/ReleaseDetails.aspx?releaseId=192" TargetMode="External" Id="Rc6aea673563e4bb8" /><Relationship Type="http://schemas.openxmlformats.org/officeDocument/2006/relationships/hyperlink" Target="https://portal.3gpp.org/desktopmodules/WorkItem/WorkItemDetails.aspx?workitemId=920069" TargetMode="External" Id="Rc8880ecad66e4bb7" /><Relationship Type="http://schemas.openxmlformats.org/officeDocument/2006/relationships/hyperlink" Target="https://www.3gpp.org/ftp/TSG_RAN/WG2_RL2/TSGR2_118-e/Docs/R2-2206527.zip" TargetMode="External" Id="Rcde99e7518b24c6c" /><Relationship Type="http://schemas.openxmlformats.org/officeDocument/2006/relationships/hyperlink" Target="https://webapp.etsi.org/teldir/ListPersDetails.asp?PersId=21609" TargetMode="External" Id="Rd250cd009ef74178" /><Relationship Type="http://schemas.openxmlformats.org/officeDocument/2006/relationships/hyperlink" Target="https://portal.3gpp.org/desktopmodules/WorkItem/WorkItemDetails.aspx?workitemId=920069" TargetMode="External" Id="Rbf55e122ef1d471a" /><Relationship Type="http://schemas.openxmlformats.org/officeDocument/2006/relationships/hyperlink" Target="https://www.3gpp.org/ftp/TSG_RAN/WG2_RL2/TSGR2_118-e/Docs/R2-2206528.zip" TargetMode="External" Id="Red2517fafcec40b9" /><Relationship Type="http://schemas.openxmlformats.org/officeDocument/2006/relationships/hyperlink" Target="https://webapp.etsi.org/teldir/ListPersDetails.asp?PersId=21609" TargetMode="External" Id="Rd1c9366b20ce4d89" /><Relationship Type="http://schemas.openxmlformats.org/officeDocument/2006/relationships/hyperlink" Target="https://portal.3gpp.org/ngppapp/CreateTdoc.aspx?mode=view&amp;contributionId=1340254" TargetMode="External" Id="Rec061c4dd4464a9b" /><Relationship Type="http://schemas.openxmlformats.org/officeDocument/2006/relationships/hyperlink" Target="https://portal.3gpp.org/desktopmodules/Release/ReleaseDetails.aspx?releaseId=192" TargetMode="External" Id="Rba66789bf2c848ca" /><Relationship Type="http://schemas.openxmlformats.org/officeDocument/2006/relationships/hyperlink" Target="https://portal.3gpp.org/desktopmodules/Specifications/SpecificationDetails.aspx?specificationId=2432" TargetMode="External" Id="R311e3be4afca44d1" /><Relationship Type="http://schemas.openxmlformats.org/officeDocument/2006/relationships/hyperlink" Target="https://portal.3gpp.org/desktopmodules/WorkItem/WorkItemDetails.aspx?workitemId=920069" TargetMode="External" Id="R45888155fa5a4e60" /><Relationship Type="http://schemas.openxmlformats.org/officeDocument/2006/relationships/hyperlink" Target="https://www.3gpp.org/ftp/TSG_RAN/WG2_RL2/TSGR2_118-e/Docs/R2-2206529.zip" TargetMode="External" Id="R701936a1018e4ab4" /><Relationship Type="http://schemas.openxmlformats.org/officeDocument/2006/relationships/hyperlink" Target="https://webapp.etsi.org/teldir/ListPersDetails.asp?PersId=21609" TargetMode="External" Id="Rd829e2312f8d4554" /><Relationship Type="http://schemas.openxmlformats.org/officeDocument/2006/relationships/hyperlink" Target="https://portal.3gpp.org/desktopmodules/Release/ReleaseDetails.aspx?releaseId=192" TargetMode="External" Id="R703c29f9cd854cfb" /><Relationship Type="http://schemas.openxmlformats.org/officeDocument/2006/relationships/hyperlink" Target="https://portal.3gpp.org/desktopmodules/WorkItem/WorkItemDetails.aspx?workitemId=920069" TargetMode="External" Id="Rfc6be20a41794fcf" /><Relationship Type="http://schemas.openxmlformats.org/officeDocument/2006/relationships/hyperlink" Target="https://www.3gpp.org/ftp/TSG_RAN/WG2_RL2/TSGR2_118-e/Docs/R2-2206530.zip" TargetMode="External" Id="Ra7d0eadf230541f9" /><Relationship Type="http://schemas.openxmlformats.org/officeDocument/2006/relationships/hyperlink" Target="https://webapp.etsi.org/teldir/ListPersDetails.asp?PersId=21609" TargetMode="External" Id="Ra7eaaf75351e4ee5" /><Relationship Type="http://schemas.openxmlformats.org/officeDocument/2006/relationships/hyperlink" Target="https://portal.3gpp.org/desktopmodules/Release/ReleaseDetails.aspx?releaseId=192" TargetMode="External" Id="R242e82445b994b60" /><Relationship Type="http://schemas.openxmlformats.org/officeDocument/2006/relationships/hyperlink" Target="https://portal.3gpp.org/desktopmodules/WorkItem/WorkItemDetails.aspx?workitemId=860150" TargetMode="External" Id="R9ea4598ebb6445c3" /><Relationship Type="http://schemas.openxmlformats.org/officeDocument/2006/relationships/hyperlink" Target="https://www.3gpp.org/ftp/TSG_RAN/WG2_RL2/TSGR2_118-e/Docs/R2-2206531.zip" TargetMode="External" Id="R819af45a277f4121" /><Relationship Type="http://schemas.openxmlformats.org/officeDocument/2006/relationships/hyperlink" Target="https://webapp.etsi.org/teldir/ListPersDetails.asp?PersId=21609" TargetMode="External" Id="R6979cbc7038c4ca5" /><Relationship Type="http://schemas.openxmlformats.org/officeDocument/2006/relationships/hyperlink" Target="https://portal.3gpp.org/desktopmodules/Release/ReleaseDetails.aspx?releaseId=192" TargetMode="External" Id="Rf9852ca70c254fe9" /><Relationship Type="http://schemas.openxmlformats.org/officeDocument/2006/relationships/hyperlink" Target="https://portal.3gpp.org/desktopmodules/WorkItem/WorkItemDetails.aspx?workitemId=890161" TargetMode="External" Id="Rc677bbb3ab634d08" /><Relationship Type="http://schemas.openxmlformats.org/officeDocument/2006/relationships/hyperlink" Target="https://www.3gpp.org/ftp/TSG_RAN/WG2_RL2/TSGR2_118-e/Docs/R2-2206532.zip" TargetMode="External" Id="Rb66fcae430524ba5" /><Relationship Type="http://schemas.openxmlformats.org/officeDocument/2006/relationships/hyperlink" Target="https://webapp.etsi.org/teldir/ListPersDetails.asp?PersId=21609" TargetMode="External" Id="R45c5ccc574274f26" /><Relationship Type="http://schemas.openxmlformats.org/officeDocument/2006/relationships/hyperlink" Target="https://portal.3gpp.org/desktopmodules/Release/ReleaseDetails.aspx?releaseId=192" TargetMode="External" Id="Rd84e2a9799214fac" /><Relationship Type="http://schemas.openxmlformats.org/officeDocument/2006/relationships/hyperlink" Target="https://portal.3gpp.org/desktopmodules/WorkItem/WorkItemDetails.aspx?workitemId=860147" TargetMode="External" Id="R6d9857fee3d54a83" /><Relationship Type="http://schemas.openxmlformats.org/officeDocument/2006/relationships/hyperlink" Target="https://www.3gpp.org/ftp/TSG_RAN/WG2_RL2/TSGR2_118-e/Docs/R2-2206533.zip" TargetMode="External" Id="R6c048e50d3274689" /><Relationship Type="http://schemas.openxmlformats.org/officeDocument/2006/relationships/hyperlink" Target="https://webapp.etsi.org/teldir/ListPersDetails.asp?PersId=21609" TargetMode="External" Id="R1afc086d72214a11" /><Relationship Type="http://schemas.openxmlformats.org/officeDocument/2006/relationships/hyperlink" Target="https://portal.3gpp.org/desktopmodules/Release/ReleaseDetails.aspx?releaseId=192" TargetMode="External" Id="Re09303fdc42c4c28" /><Relationship Type="http://schemas.openxmlformats.org/officeDocument/2006/relationships/hyperlink" Target="https://portal.3gpp.org/desktopmodules/WorkItem/WorkItemDetails.aspx?workitemId=920169" TargetMode="External" Id="Rec3967ae2a634eb1" /><Relationship Type="http://schemas.openxmlformats.org/officeDocument/2006/relationships/hyperlink" Target="https://www.3gpp.org/ftp/TSG_RAN/WG2_RL2/TSGR2_118-e/Docs/R2-2206534.zip" TargetMode="External" Id="Rbb7cff9792734d51" /><Relationship Type="http://schemas.openxmlformats.org/officeDocument/2006/relationships/hyperlink" Target="https://webapp.etsi.org/teldir/ListPersDetails.asp?PersId=21609" TargetMode="External" Id="R69546ac4f26b447a" /><Relationship Type="http://schemas.openxmlformats.org/officeDocument/2006/relationships/hyperlink" Target="https://portal.3gpp.org/desktopmodules/Release/ReleaseDetails.aspx?releaseId=192" TargetMode="External" Id="R0b134ba0b1634acc" /><Relationship Type="http://schemas.openxmlformats.org/officeDocument/2006/relationships/hyperlink" Target="https://portal.3gpp.org/desktopmodules/WorkItem/WorkItemDetails.aspx?workitemId=860150" TargetMode="External" Id="R82d1bd53bfe84581" /><Relationship Type="http://schemas.openxmlformats.org/officeDocument/2006/relationships/hyperlink" Target="https://www.3gpp.org/ftp/TSG_RAN/WG2_RL2/TSGR2_118-e/Docs/R2-2206535.zip" TargetMode="External" Id="R006f5055b78a46ea" /><Relationship Type="http://schemas.openxmlformats.org/officeDocument/2006/relationships/hyperlink" Target="https://webapp.etsi.org/teldir/ListPersDetails.asp?PersId=21609" TargetMode="External" Id="R3b15a5f6c08e47a2" /><Relationship Type="http://schemas.openxmlformats.org/officeDocument/2006/relationships/hyperlink" Target="https://portal.3gpp.org/desktopmodules/Release/ReleaseDetails.aspx?releaseId=192" TargetMode="External" Id="R11ecd9ab79e84f34" /><Relationship Type="http://schemas.openxmlformats.org/officeDocument/2006/relationships/hyperlink" Target="https://portal.3gpp.org/desktopmodules/Specifications/SpecificationDetails.aspx?specificationId=3193" TargetMode="External" Id="R329f5e3adf804e08" /><Relationship Type="http://schemas.openxmlformats.org/officeDocument/2006/relationships/hyperlink" Target="https://portal.3gpp.org/desktopmodules/WorkItem/WorkItemDetails.aspx?workitemId=860150" TargetMode="External" Id="Rcdd06ff09c044b62" /><Relationship Type="http://schemas.openxmlformats.org/officeDocument/2006/relationships/hyperlink" Target="https://www.3gpp.org/ftp/TSG_RAN/WG2_RL2/TSGR2_118-e/Docs/R2-2206536.zip" TargetMode="External" Id="R44e72c87543b469e" /><Relationship Type="http://schemas.openxmlformats.org/officeDocument/2006/relationships/hyperlink" Target="https://webapp.etsi.org/teldir/ListPersDetails.asp?PersId=21609" TargetMode="External" Id="R993ea44f5d8f48a6" /><Relationship Type="http://schemas.openxmlformats.org/officeDocument/2006/relationships/hyperlink" Target="https://portal.3gpp.org/desktopmodules/Release/ReleaseDetails.aspx?releaseId=192" TargetMode="External" Id="R91c53cedb92a40c8" /><Relationship Type="http://schemas.openxmlformats.org/officeDocument/2006/relationships/hyperlink" Target="https://portal.3gpp.org/desktopmodules/WorkItem/WorkItemDetails.aspx?workitemId=911108" TargetMode="External" Id="R48fb3d97d6a64d14" /><Relationship Type="http://schemas.openxmlformats.org/officeDocument/2006/relationships/hyperlink" Target="https://www.3gpp.org/ftp/TSG_RAN/WG2_RL2/TSGR2_118-e/Docs/R2-2206537.zip" TargetMode="External" Id="R6f6fa2a6e2e34e88" /><Relationship Type="http://schemas.openxmlformats.org/officeDocument/2006/relationships/hyperlink" Target="https://webapp.etsi.org/teldir/ListPersDetails.asp?PersId=21609" TargetMode="External" Id="R04b529832a2c4a78" /><Relationship Type="http://schemas.openxmlformats.org/officeDocument/2006/relationships/hyperlink" Target="https://portal.3gpp.org/desktopmodules/Release/ReleaseDetails.aspx?releaseId=192" TargetMode="External" Id="Rf4e50d79dd2546de" /><Relationship Type="http://schemas.openxmlformats.org/officeDocument/2006/relationships/hyperlink" Target="https://portal.3gpp.org/desktopmodules/Specifications/SpecificationDetails.aspx?specificationId=3193" TargetMode="External" Id="R7798b283d6194c60" /><Relationship Type="http://schemas.openxmlformats.org/officeDocument/2006/relationships/hyperlink" Target="https://portal.3gpp.org/desktopmodules/WorkItem/WorkItemDetails.aspx?workitemId=911108" TargetMode="External" Id="R23bb7012223d494e" /><Relationship Type="http://schemas.openxmlformats.org/officeDocument/2006/relationships/hyperlink" Target="https://www.3gpp.org/ftp/TSG_RAN/WG2_RL2/TSGR2_118-e/Docs/R2-2206538.zip" TargetMode="External" Id="R7bc0b8132b1246ca" /><Relationship Type="http://schemas.openxmlformats.org/officeDocument/2006/relationships/hyperlink" Target="https://webapp.etsi.org/teldir/ListPersDetails.asp?PersId=21609" TargetMode="External" Id="R9081a2d553fe44f4" /><Relationship Type="http://schemas.openxmlformats.org/officeDocument/2006/relationships/hyperlink" Target="https://portal.3gpp.org/ngppapp/CreateTdoc.aspx?mode=view&amp;contributionId=1339963" TargetMode="External" Id="R7bb563453eec41a8" /><Relationship Type="http://schemas.openxmlformats.org/officeDocument/2006/relationships/hyperlink" Target="https://portal.3gpp.org/desktopmodules/Release/ReleaseDetails.aspx?releaseId=192" TargetMode="External" Id="Rab701b6e1e614625" /><Relationship Type="http://schemas.openxmlformats.org/officeDocument/2006/relationships/hyperlink" Target="https://portal.3gpp.org/desktopmodules/WorkItem/WorkItemDetails.aspx?workitemId=920069" TargetMode="External" Id="R5453911c936d49cf" /><Relationship Type="http://schemas.openxmlformats.org/officeDocument/2006/relationships/hyperlink" Target="https://www.3gpp.org/ftp/TSG_RAN/WG2_RL2/TSGR2_118-e/Docs/R2-2206539.zip" TargetMode="External" Id="R9ebbe4c2569f44e9" /><Relationship Type="http://schemas.openxmlformats.org/officeDocument/2006/relationships/hyperlink" Target="https://webapp.etsi.org/teldir/ListPersDetails.asp?PersId=21609" TargetMode="External" Id="R09cee725c83846ce" /><Relationship Type="http://schemas.openxmlformats.org/officeDocument/2006/relationships/hyperlink" Target="https://portal.3gpp.org/ngppapp/CreateTdoc.aspx?mode=view&amp;contributionId=1340127" TargetMode="External" Id="R58f5e9dad3b24289" /><Relationship Type="http://schemas.openxmlformats.org/officeDocument/2006/relationships/hyperlink" Target="https://portal.3gpp.org/desktopmodules/Release/ReleaseDetails.aspx?releaseId=192" TargetMode="External" Id="R064ab1abf6494dee" /><Relationship Type="http://schemas.openxmlformats.org/officeDocument/2006/relationships/hyperlink" Target="https://portal.3gpp.org/desktopmodules/Specifications/SpecificationDetails.aspx?specificationId=3197" TargetMode="External" Id="R0e2cfba4ace743a7" /><Relationship Type="http://schemas.openxmlformats.org/officeDocument/2006/relationships/hyperlink" Target="https://portal.3gpp.org/desktopmodules/WorkItem/WorkItemDetails.aspx?workitemId=850047" TargetMode="External" Id="R81e69b92847643ff" /><Relationship Type="http://schemas.openxmlformats.org/officeDocument/2006/relationships/hyperlink" Target="https://www.3gpp.org/ftp/TSG_RAN/WG2_RL2/TSGR2_118-e/Docs/R2-2206540.zip" TargetMode="External" Id="Rbd3f5c6752d84c3a" /><Relationship Type="http://schemas.openxmlformats.org/officeDocument/2006/relationships/hyperlink" Target="https://webapp.etsi.org/teldir/ListPersDetails.asp?PersId=21609" TargetMode="External" Id="Re1679f2a5c104542" /><Relationship Type="http://schemas.openxmlformats.org/officeDocument/2006/relationships/hyperlink" Target="https://portal.3gpp.org/ngppapp/CreateTdoc.aspx?mode=view&amp;contributionId=1340128" TargetMode="External" Id="Ra8631c8e21cf4eca" /><Relationship Type="http://schemas.openxmlformats.org/officeDocument/2006/relationships/hyperlink" Target="https://portal.3gpp.org/desktopmodules/Release/ReleaseDetails.aspx?releaseId=192" TargetMode="External" Id="Rf7809d260c864535" /><Relationship Type="http://schemas.openxmlformats.org/officeDocument/2006/relationships/hyperlink" Target="https://portal.3gpp.org/desktopmodules/Specifications/SpecificationDetails.aspx?specificationId=2440" TargetMode="External" Id="R1d4c09ced0424c23" /><Relationship Type="http://schemas.openxmlformats.org/officeDocument/2006/relationships/hyperlink" Target="https://portal.3gpp.org/desktopmodules/WorkItem/WorkItemDetails.aspx?workitemId=850047" TargetMode="External" Id="Rdfb10597984f4ce7" /><Relationship Type="http://schemas.openxmlformats.org/officeDocument/2006/relationships/hyperlink" Target="https://www.3gpp.org/ftp/TSG_RAN/WG2_RL2/TSGR2_118-e/Docs/R2-2206541.zip" TargetMode="External" Id="R65109affd7a64a89" /><Relationship Type="http://schemas.openxmlformats.org/officeDocument/2006/relationships/hyperlink" Target="https://webapp.etsi.org/teldir/ListPersDetails.asp?PersId=21609" TargetMode="External" Id="Rc3b0692f9aa84e29" /><Relationship Type="http://schemas.openxmlformats.org/officeDocument/2006/relationships/hyperlink" Target="https://portal.3gpp.org/ngppapp/CreateTdoc.aspx?mode=view&amp;contributionId=1340129" TargetMode="External" Id="R34fb39cf9f4d46cc" /><Relationship Type="http://schemas.openxmlformats.org/officeDocument/2006/relationships/hyperlink" Target="https://portal.3gpp.org/desktopmodules/Release/ReleaseDetails.aspx?releaseId=192" TargetMode="External" Id="R260e2347452f466b" /><Relationship Type="http://schemas.openxmlformats.org/officeDocument/2006/relationships/hyperlink" Target="https://portal.3gpp.org/desktopmodules/Specifications/SpecificationDetails.aspx?specificationId=3193" TargetMode="External" Id="R5b1700fe4bef4b9a" /><Relationship Type="http://schemas.openxmlformats.org/officeDocument/2006/relationships/hyperlink" Target="https://portal.3gpp.org/desktopmodules/WorkItem/WorkItemDetails.aspx?workitemId=850047" TargetMode="External" Id="Rdc470ea01a0b42c4" /><Relationship Type="http://schemas.openxmlformats.org/officeDocument/2006/relationships/hyperlink" Target="https://www.3gpp.org/ftp/TSG_RAN/WG2_RL2/TSGR2_118-e/Docs/R2-2206542.zip" TargetMode="External" Id="Rbc54684b60314812" /><Relationship Type="http://schemas.openxmlformats.org/officeDocument/2006/relationships/hyperlink" Target="https://webapp.etsi.org/teldir/ListPersDetails.asp?PersId=21609" TargetMode="External" Id="Rcb05025373084206" /><Relationship Type="http://schemas.openxmlformats.org/officeDocument/2006/relationships/hyperlink" Target="https://portal.3gpp.org/ngppapp/CreateTdoc.aspx?mode=view&amp;contributionId=1340130" TargetMode="External" Id="R7dff87ff3a824242" /><Relationship Type="http://schemas.openxmlformats.org/officeDocument/2006/relationships/hyperlink" Target="https://portal.3gpp.org/desktopmodules/Release/ReleaseDetails.aspx?releaseId=192" TargetMode="External" Id="Rd620e245e72f478e" /><Relationship Type="http://schemas.openxmlformats.org/officeDocument/2006/relationships/hyperlink" Target="https://portal.3gpp.org/desktopmodules/Specifications/SpecificationDetails.aspx?specificationId=2434" TargetMode="External" Id="R7da85411c03e452d" /><Relationship Type="http://schemas.openxmlformats.org/officeDocument/2006/relationships/hyperlink" Target="https://portal.3gpp.org/desktopmodules/WorkItem/WorkItemDetails.aspx?workitemId=850047" TargetMode="External" Id="R25a5b72319bc49f3" /><Relationship Type="http://schemas.openxmlformats.org/officeDocument/2006/relationships/hyperlink" Target="https://www.3gpp.org/ftp/TSG_RAN/WG2_RL2/TSGR2_118-e/Docs/R2-2206543.zip" TargetMode="External" Id="Rb1babbca8b144702" /><Relationship Type="http://schemas.openxmlformats.org/officeDocument/2006/relationships/hyperlink" Target="https://webapp.etsi.org/teldir/ListPersDetails.asp?PersId=21609" TargetMode="External" Id="R5013766430664485" /><Relationship Type="http://schemas.openxmlformats.org/officeDocument/2006/relationships/hyperlink" Target="https://portal.3gpp.org/ngppapp/CreateTdoc.aspx?mode=view&amp;contributionId=1340131" TargetMode="External" Id="Ra41d6d9904e74cad" /><Relationship Type="http://schemas.openxmlformats.org/officeDocument/2006/relationships/hyperlink" Target="https://portal.3gpp.org/desktopmodules/Release/ReleaseDetails.aspx?releaseId=192" TargetMode="External" Id="R1817dbc1df3b492e" /><Relationship Type="http://schemas.openxmlformats.org/officeDocument/2006/relationships/hyperlink" Target="https://portal.3gpp.org/desktopmodules/Specifications/SpecificationDetails.aspx?specificationId=3191" TargetMode="External" Id="Rbecfbbd3353e4f02" /><Relationship Type="http://schemas.openxmlformats.org/officeDocument/2006/relationships/hyperlink" Target="https://portal.3gpp.org/desktopmodules/WorkItem/WorkItemDetails.aspx?workitemId=850047" TargetMode="External" Id="R8290c2bad88b43fc" /><Relationship Type="http://schemas.openxmlformats.org/officeDocument/2006/relationships/hyperlink" Target="https://www.3gpp.org/ftp/TSG_RAN/WG2_RL2/TSGR2_118-e/Docs/R2-2206544.zip" TargetMode="External" Id="Rfcd6b0a150684d12" /><Relationship Type="http://schemas.openxmlformats.org/officeDocument/2006/relationships/hyperlink" Target="https://webapp.etsi.org/teldir/ListPersDetails.asp?PersId=21609" TargetMode="External" Id="R28fb375101ec42d0" /><Relationship Type="http://schemas.openxmlformats.org/officeDocument/2006/relationships/hyperlink" Target="https://portal.3gpp.org/ngppapp/CreateTdoc.aspx?mode=view&amp;contributionId=1340132" TargetMode="External" Id="R20c5a10231604108" /><Relationship Type="http://schemas.openxmlformats.org/officeDocument/2006/relationships/hyperlink" Target="https://portal.3gpp.org/desktopmodules/Release/ReleaseDetails.aspx?releaseId=192" TargetMode="External" Id="R656add546cbc4782" /><Relationship Type="http://schemas.openxmlformats.org/officeDocument/2006/relationships/hyperlink" Target="https://portal.3gpp.org/desktopmodules/Specifications/SpecificationDetails.aspx?specificationId=2430" TargetMode="External" Id="Ra91d6414154642e9" /><Relationship Type="http://schemas.openxmlformats.org/officeDocument/2006/relationships/hyperlink" Target="https://portal.3gpp.org/desktopmodules/WorkItem/WorkItemDetails.aspx?workitemId=850047" TargetMode="External" Id="Rb30e0b619a724f33" /><Relationship Type="http://schemas.openxmlformats.org/officeDocument/2006/relationships/hyperlink" Target="https://www.3gpp.org/ftp/TSG_RAN/WG2_RL2/TSGR2_118-e/Docs/R2-2206545.zip" TargetMode="External" Id="Rf54006ee5e484017" /><Relationship Type="http://schemas.openxmlformats.org/officeDocument/2006/relationships/hyperlink" Target="https://webapp.etsi.org/teldir/ListPersDetails.asp?PersId=21609" TargetMode="External" Id="Raa6b375506af48fe" /><Relationship Type="http://schemas.openxmlformats.org/officeDocument/2006/relationships/hyperlink" Target="https://portal.3gpp.org/desktopmodules/Release/ReleaseDetails.aspx?releaseId=192" TargetMode="External" Id="R28ac61a9be574de8" /><Relationship Type="http://schemas.openxmlformats.org/officeDocument/2006/relationships/hyperlink" Target="https://portal.3gpp.org/desktopmodules/WorkItem/WorkItemDetails.aspx?workitemId=860150" TargetMode="External" Id="R37abbfbdce90474e" /><Relationship Type="http://schemas.openxmlformats.org/officeDocument/2006/relationships/hyperlink" Target="https://www.3gpp.org/ftp/TSG_RAN/WG2_RL2/TSGR2_118-e/Docs/R2-2206546.zip" TargetMode="External" Id="R924a23cc02c24ae0" /><Relationship Type="http://schemas.openxmlformats.org/officeDocument/2006/relationships/hyperlink" Target="https://webapp.etsi.org/teldir/ListPersDetails.asp?PersId=21609" TargetMode="External" Id="Re333fd12ed0544bf" /><Relationship Type="http://schemas.openxmlformats.org/officeDocument/2006/relationships/hyperlink" Target="https://portal.3gpp.org/desktopmodules/Release/ReleaseDetails.aspx?releaseId=192" TargetMode="External" Id="R099c027261364933" /><Relationship Type="http://schemas.openxmlformats.org/officeDocument/2006/relationships/hyperlink" Target="https://portal.3gpp.org/desktopmodules/WorkItem/WorkItemDetails.aspx?workitemId=911108" TargetMode="External" Id="Rb4fb872f31fd4b44" /><Relationship Type="http://schemas.openxmlformats.org/officeDocument/2006/relationships/hyperlink" Target="https://www.3gpp.org/ftp/TSG_RAN/WG2_RL2/TSGR2_118-e/Docs/R2-2206547.zip" TargetMode="External" Id="R02f06fbfe0874baa" /><Relationship Type="http://schemas.openxmlformats.org/officeDocument/2006/relationships/hyperlink" Target="https://webapp.etsi.org/teldir/ListPersDetails.asp?PersId=21609" TargetMode="External" Id="Raea93ecc77ac410d" /><Relationship Type="http://schemas.openxmlformats.org/officeDocument/2006/relationships/hyperlink" Target="https://portal.3gpp.org/ngppapp/CreateTdoc.aspx?mode=view&amp;contributionId=1323413" TargetMode="External" Id="Rec86c6f81b2e4f9f" /><Relationship Type="http://schemas.openxmlformats.org/officeDocument/2006/relationships/hyperlink" Target="https://portal.3gpp.org/desktopmodules/Release/ReleaseDetails.aspx?releaseId=192" TargetMode="External" Id="R3c22775531204390" /><Relationship Type="http://schemas.openxmlformats.org/officeDocument/2006/relationships/hyperlink" Target="https://portal.3gpp.org/desktopmodules/Specifications/SpecificationDetails.aspx?specificationId=3191" TargetMode="External" Id="R421675a6ad8f4572" /><Relationship Type="http://schemas.openxmlformats.org/officeDocument/2006/relationships/hyperlink" Target="https://portal.3gpp.org/desktopmodules/WorkItem/WorkItemDetails.aspx?workitemId=911108" TargetMode="External" Id="R09688b11ebba41aa" /><Relationship Type="http://schemas.openxmlformats.org/officeDocument/2006/relationships/hyperlink" Target="https://www.3gpp.org/ftp/TSG_RAN/WG2_RL2/TSGR2_118-e/Docs/R2-2206548.zip" TargetMode="External" Id="R3fea6592c7754694" /><Relationship Type="http://schemas.openxmlformats.org/officeDocument/2006/relationships/hyperlink" Target="https://webapp.etsi.org/teldir/ListPersDetails.asp?PersId=21609" TargetMode="External" Id="R0b5cdc2f516c48b5" /><Relationship Type="http://schemas.openxmlformats.org/officeDocument/2006/relationships/hyperlink" Target="https://portal.3gpp.org/ngppapp/CreateTdoc.aspx?mode=view&amp;contributionId=1340040" TargetMode="External" Id="Rcbaec0fbd65b4094" /><Relationship Type="http://schemas.openxmlformats.org/officeDocument/2006/relationships/hyperlink" Target="https://portal.3gpp.org/desktopmodules/Release/ReleaseDetails.aspx?releaseId=192" TargetMode="External" Id="Rf385b3c2c53246be" /><Relationship Type="http://schemas.openxmlformats.org/officeDocument/2006/relationships/hyperlink" Target="https://portal.3gpp.org/desktopmodules/WorkItem/WorkItemDetails.aspx?workitemId=920069" TargetMode="External" Id="Red4c9df48dbf4b18" /><Relationship Type="http://schemas.openxmlformats.org/officeDocument/2006/relationships/hyperlink" Target="https://www.3gpp.org/ftp/TSG_RAN/WG2_RL2/TSGR2_118-e/Docs/R2-2206549.zip" TargetMode="External" Id="Re13a050dd51b4b0e" /><Relationship Type="http://schemas.openxmlformats.org/officeDocument/2006/relationships/hyperlink" Target="https://webapp.etsi.org/teldir/ListPersDetails.asp?PersId=21609" TargetMode="External" Id="R5bf9cff7e1424a19" /><Relationship Type="http://schemas.openxmlformats.org/officeDocument/2006/relationships/hyperlink" Target="https://portal.3gpp.org/ngppapp/CreateTdoc.aspx?mode=view&amp;contributionId=1339952" TargetMode="External" Id="R62e8563ea80e4d88" /><Relationship Type="http://schemas.openxmlformats.org/officeDocument/2006/relationships/hyperlink" Target="https://portal.3gpp.org/desktopmodules/Release/ReleaseDetails.aspx?releaseId=192" TargetMode="External" Id="R1816aab10f984710" /><Relationship Type="http://schemas.openxmlformats.org/officeDocument/2006/relationships/hyperlink" Target="https://portal.3gpp.org/desktopmodules/WorkItem/WorkItemDetails.aspx?workitemId=920069" TargetMode="External" Id="R3acfa6cef83f47e7" /><Relationship Type="http://schemas.openxmlformats.org/officeDocument/2006/relationships/hyperlink" Target="https://www.3gpp.org/ftp/TSG_RAN/WG2_RL2/TSGR2_118-e/Docs/R2-2206550.zip" TargetMode="External" Id="R9a358fb271084f45" /><Relationship Type="http://schemas.openxmlformats.org/officeDocument/2006/relationships/hyperlink" Target="https://webapp.etsi.org/teldir/ListPersDetails.asp?PersId=21609" TargetMode="External" Id="R07b7f1183e1c4514" /><Relationship Type="http://schemas.openxmlformats.org/officeDocument/2006/relationships/hyperlink" Target="https://portal.3gpp.org/desktopmodules/Release/ReleaseDetails.aspx?releaseId=192" TargetMode="External" Id="R75a8e30d06c74108" /><Relationship Type="http://schemas.openxmlformats.org/officeDocument/2006/relationships/hyperlink" Target="https://portal.3gpp.org/desktopmodules/WorkItem/WorkItemDetails.aspx?workitemId=860048" TargetMode="External" Id="R573d3d687b534b4d" /><Relationship Type="http://schemas.openxmlformats.org/officeDocument/2006/relationships/hyperlink" Target="https://www.3gpp.org/ftp/TSG_RAN/WG2_RL2/TSGR2_118-e/Docs/R2-2206551.zip" TargetMode="External" Id="Rda5a6208bc9547ca" /><Relationship Type="http://schemas.openxmlformats.org/officeDocument/2006/relationships/hyperlink" Target="https://webapp.etsi.org/teldir/ListPersDetails.asp?PersId=21609" TargetMode="External" Id="R66f728395caf4ee6" /><Relationship Type="http://schemas.openxmlformats.org/officeDocument/2006/relationships/hyperlink" Target="https://portal.3gpp.org/desktopmodules/Release/ReleaseDetails.aspx?releaseId=192" TargetMode="External" Id="R10da6e55206e4a26" /><Relationship Type="http://schemas.openxmlformats.org/officeDocument/2006/relationships/hyperlink" Target="https://portal.3gpp.org/desktopmodules/WorkItem/WorkItemDetails.aspx?workitemId=860048" TargetMode="External" Id="Rcb29ca918ddd4111" /><Relationship Type="http://schemas.openxmlformats.org/officeDocument/2006/relationships/hyperlink" Target="https://www.3gpp.org/ftp/TSG_RAN/WG2_RL2/TSGR2_118-e/Docs/R2-2206552.zip" TargetMode="External" Id="Rbb803efac761482a" /><Relationship Type="http://schemas.openxmlformats.org/officeDocument/2006/relationships/hyperlink" Target="https://webapp.etsi.org/teldir/ListPersDetails.asp?PersId=21609" TargetMode="External" Id="R294b47f5ebaf44c5" /><Relationship Type="http://schemas.openxmlformats.org/officeDocument/2006/relationships/hyperlink" Target="https://portal.3gpp.org/desktopmodules/Release/ReleaseDetails.aspx?releaseId=192" TargetMode="External" Id="R4d05387e187745b9" /><Relationship Type="http://schemas.openxmlformats.org/officeDocument/2006/relationships/hyperlink" Target="https://portal.3gpp.org/desktopmodules/WorkItem/WorkItemDetails.aspx?workitemId=860141" TargetMode="External" Id="R2ca6e613c83944d4" /><Relationship Type="http://schemas.openxmlformats.org/officeDocument/2006/relationships/hyperlink" Target="https://www.3gpp.org/ftp/TSG_RAN/WG2_RL2/TSGR2_118-e/Docs/R2-2206553.zip" TargetMode="External" Id="Re84850a860f444c8" /><Relationship Type="http://schemas.openxmlformats.org/officeDocument/2006/relationships/hyperlink" Target="https://webapp.etsi.org/teldir/ListPersDetails.asp?PersId=21609" TargetMode="External" Id="Rc476afe1fe44417c" /><Relationship Type="http://schemas.openxmlformats.org/officeDocument/2006/relationships/hyperlink" Target="https://portal.3gpp.org/desktopmodules/Release/ReleaseDetails.aspx?releaseId=192" TargetMode="External" Id="R2c825a6f0f214972" /><Relationship Type="http://schemas.openxmlformats.org/officeDocument/2006/relationships/hyperlink" Target="https://portal.3gpp.org/desktopmodules/WorkItem/WorkItemDetails.aspx?workitemId=860142" TargetMode="External" Id="Reee114d9ff5747f2" /><Relationship Type="http://schemas.openxmlformats.org/officeDocument/2006/relationships/hyperlink" Target="https://www.3gpp.org/ftp/TSG_RAN/WG2_RL2/TSGR2_118-e/Docs/R2-2206554.zip" TargetMode="External" Id="R9be103bd58564a96" /><Relationship Type="http://schemas.openxmlformats.org/officeDocument/2006/relationships/hyperlink" Target="https://webapp.etsi.org/teldir/ListPersDetails.asp?PersId=21609" TargetMode="External" Id="R480d8b44847f425e" /><Relationship Type="http://schemas.openxmlformats.org/officeDocument/2006/relationships/hyperlink" Target="https://portal.3gpp.org/desktopmodules/Release/ReleaseDetails.aspx?releaseId=193" TargetMode="External" Id="R7fda0ba00eb54d98" /><Relationship Type="http://schemas.openxmlformats.org/officeDocument/2006/relationships/hyperlink" Target="https://portal.3gpp.org/desktopmodules/WorkItem/WorkItemDetails.aspx?workitemId=940087" TargetMode="External" Id="R287ea052e0544876" /><Relationship Type="http://schemas.openxmlformats.org/officeDocument/2006/relationships/hyperlink" Target="https://www.3gpp.org/ftp/TSG_RAN/WG2_RL2/TSGR2_118-e/Docs/R2-2206555.zip" TargetMode="External" Id="Rec8e2ed002264d7d" /><Relationship Type="http://schemas.openxmlformats.org/officeDocument/2006/relationships/hyperlink" Target="https://webapp.etsi.org/teldir/ListPersDetails.asp?PersId=21609" TargetMode="External" Id="R51ebb02cdaa540d6" /><Relationship Type="http://schemas.openxmlformats.org/officeDocument/2006/relationships/hyperlink" Target="https://portal.3gpp.org/desktopmodules/Release/ReleaseDetails.aspx?releaseId=192" TargetMode="External" Id="Rf24c069b79634f7d" /><Relationship Type="http://schemas.openxmlformats.org/officeDocument/2006/relationships/hyperlink" Target="https://portal.3gpp.org/desktopmodules/WorkItem/WorkItemDetails.aspx?workitemId=900060" TargetMode="External" Id="R353224c661a541d5" /><Relationship Type="http://schemas.openxmlformats.org/officeDocument/2006/relationships/hyperlink" Target="https://www.3gpp.org/ftp/TSG_RAN/WG2_RL2/TSGR2_118-e/Docs/R2-2206556.zip" TargetMode="External" Id="Ree19e3d4179e437c" /><Relationship Type="http://schemas.openxmlformats.org/officeDocument/2006/relationships/hyperlink" Target="https://webapp.etsi.org/teldir/ListPersDetails.asp?PersId=21609" TargetMode="External" Id="R7327713309bc4434" /><Relationship Type="http://schemas.openxmlformats.org/officeDocument/2006/relationships/hyperlink" Target="https://www.3gpp.org/ftp/TSG_RAN/WG2_RL2/TSGR2_118-e/Docs/R2-2206557.zip" TargetMode="External" Id="Rbb0cebb9b56f4441" /><Relationship Type="http://schemas.openxmlformats.org/officeDocument/2006/relationships/hyperlink" Target="https://webapp.etsi.org/teldir/ListPersDetails.asp?PersId=21609" TargetMode="External" Id="Rf28bf2d8e02c4ac1" /><Relationship Type="http://schemas.openxmlformats.org/officeDocument/2006/relationships/hyperlink" Target="https://portal.3gpp.org/desktopmodules/Release/ReleaseDetails.aspx?releaseId=192" TargetMode="External" Id="R5281d8123a5941ab" /><Relationship Type="http://schemas.openxmlformats.org/officeDocument/2006/relationships/hyperlink" Target="https://portal.3gpp.org/desktopmodules/Specifications/SpecificationDetails.aspx?specificationId=3193" TargetMode="External" Id="R5f19b9c32fb34aad" /><Relationship Type="http://schemas.openxmlformats.org/officeDocument/2006/relationships/hyperlink" Target="https://portal.3gpp.org/desktopmodules/WorkItem/WorkItemDetails.aspx?workitemId=890161" TargetMode="External" Id="R81c4f16c337748ea" /><Relationship Type="http://schemas.openxmlformats.org/officeDocument/2006/relationships/hyperlink" Target="https://www.3gpp.org/ftp/TSG_RAN/WG2_RL2/TSGR2_118-e/Docs/R2-2206558.zip" TargetMode="External" Id="Rf36d9881c3bb48b6" /><Relationship Type="http://schemas.openxmlformats.org/officeDocument/2006/relationships/hyperlink" Target="https://webapp.etsi.org/teldir/ListPersDetails.asp?PersId=21609" TargetMode="External" Id="R43a73b439b7c4cef" /><Relationship Type="http://schemas.openxmlformats.org/officeDocument/2006/relationships/hyperlink" Target="https://portal.3gpp.org/ngppapp/CreateTdoc.aspx?mode=view&amp;contributionId=1329248" TargetMode="External" Id="R1fc5fc455ae44fb2" /><Relationship Type="http://schemas.openxmlformats.org/officeDocument/2006/relationships/hyperlink" Target="https://portal.3gpp.org/desktopmodules/Release/ReleaseDetails.aspx?releaseId=191" TargetMode="External" Id="Rdd999bb9fbcd4d3e" /><Relationship Type="http://schemas.openxmlformats.org/officeDocument/2006/relationships/hyperlink" Target="https://portal.3gpp.org/desktopmodules/Specifications/SpecificationDetails.aspx?specificationId=3193" TargetMode="External" Id="Rf79342e1126d44d9" /><Relationship Type="http://schemas.openxmlformats.org/officeDocument/2006/relationships/hyperlink" Target="https://www.3gpp.org/ftp/TSG_RAN/WG2_RL2/TSGR2_118-e/Docs/R2-2206559.zip" TargetMode="External" Id="Rf8e5abbbf6b54f23" /><Relationship Type="http://schemas.openxmlformats.org/officeDocument/2006/relationships/hyperlink" Target="https://webapp.etsi.org/teldir/ListPersDetails.asp?PersId=21609" TargetMode="External" Id="R493c784ffec64b57" /><Relationship Type="http://schemas.openxmlformats.org/officeDocument/2006/relationships/hyperlink" Target="https://portal.3gpp.org/ngppapp/CreateTdoc.aspx?mode=view&amp;contributionId=1329249" TargetMode="External" Id="R3c1eb2a2e88e453d" /><Relationship Type="http://schemas.openxmlformats.org/officeDocument/2006/relationships/hyperlink" Target="https://portal.3gpp.org/desktopmodules/Release/ReleaseDetails.aspx?releaseId=192" TargetMode="External" Id="Ra19e78c7eccb4fb4" /><Relationship Type="http://schemas.openxmlformats.org/officeDocument/2006/relationships/hyperlink" Target="https://portal.3gpp.org/desktopmodules/Specifications/SpecificationDetails.aspx?specificationId=3193" TargetMode="External" Id="Re25e77ee168045ed" /><Relationship Type="http://schemas.openxmlformats.org/officeDocument/2006/relationships/hyperlink" Target="https://www.3gpp.org/ftp/TSG_RAN/WG2_RL2/TSGR2_118-e/Docs/R2-2206560.zip" TargetMode="External" Id="R2991932beb5845cb" /><Relationship Type="http://schemas.openxmlformats.org/officeDocument/2006/relationships/hyperlink" Target="https://webapp.etsi.org/teldir/ListPersDetails.asp?PersId=21609" TargetMode="External" Id="R17a07689b47642e7" /><Relationship Type="http://schemas.openxmlformats.org/officeDocument/2006/relationships/hyperlink" Target="https://portal.3gpp.org/desktopmodules/Release/ReleaseDetails.aspx?releaseId=191" TargetMode="External" Id="Ra053ff3865694844" /><Relationship Type="http://schemas.openxmlformats.org/officeDocument/2006/relationships/hyperlink" Target="https://portal.3gpp.org/desktopmodules/WorkItem/WorkItemDetails.aspx?workitemId=800185" TargetMode="External" Id="Re1995507c07a4f1f" /><Relationship Type="http://schemas.openxmlformats.org/officeDocument/2006/relationships/hyperlink" Target="https://www.3gpp.org/ftp/TSG_RAN/WG2_RL2/TSGR2_118-e/Docs/R2-2206561.zip" TargetMode="External" Id="R9e016b6d6b614171" /><Relationship Type="http://schemas.openxmlformats.org/officeDocument/2006/relationships/hyperlink" Target="https://webapp.etsi.org/teldir/ListPersDetails.asp?PersId=21609" TargetMode="External" Id="Re89ac2fd71a74aa2" /><Relationship Type="http://schemas.openxmlformats.org/officeDocument/2006/relationships/hyperlink" Target="https://www.3gpp.org/ftp/TSG_RAN/WG2_RL2/TSGR2_118-e/Docs/R2-2206562.zip" TargetMode="External" Id="R0f0b4e0372594a8e" /><Relationship Type="http://schemas.openxmlformats.org/officeDocument/2006/relationships/hyperlink" Target="https://webapp.etsi.org/teldir/ListPersDetails.asp?PersId=21609" TargetMode="External" Id="R5a1f26c738eb4117" /><Relationship Type="http://schemas.openxmlformats.org/officeDocument/2006/relationships/hyperlink" Target="https://portal.3gpp.org/ngppapp/CreateTdoc.aspx?mode=view&amp;contributionId=1326313" TargetMode="External" Id="R38b64378e05446a1" /><Relationship Type="http://schemas.openxmlformats.org/officeDocument/2006/relationships/hyperlink" Target="https://portal.3gpp.org/ngppapp/CreateTdoc.aspx?mode=view&amp;contributionId=1340370" TargetMode="External" Id="R741e543f576143b8" /><Relationship Type="http://schemas.openxmlformats.org/officeDocument/2006/relationships/hyperlink" Target="https://portal.3gpp.org/desktopmodules/Release/ReleaseDetails.aspx?releaseId=192" TargetMode="External" Id="R478d28c528a94e6f" /><Relationship Type="http://schemas.openxmlformats.org/officeDocument/2006/relationships/hyperlink" Target="https://portal.3gpp.org/desktopmodules/Specifications/SpecificationDetails.aspx?specificationId=3194" TargetMode="External" Id="R825c8a56d3464bdb" /><Relationship Type="http://schemas.openxmlformats.org/officeDocument/2006/relationships/hyperlink" Target="https://portal.3gpp.org/desktopmodules/WorkItem/WorkItemDetails.aspx?workitemId=860149" TargetMode="External" Id="Re5ac3efec49743b4" /><Relationship Type="http://schemas.openxmlformats.org/officeDocument/2006/relationships/hyperlink" Target="https://www.3gpp.org/ftp/TSG_RAN/WG2_RL2/TSGR2_118-e/Docs/R2-2206563.zip" TargetMode="External" Id="Rfaa0e89152674ba7" /><Relationship Type="http://schemas.openxmlformats.org/officeDocument/2006/relationships/hyperlink" Target="https://webapp.etsi.org/teldir/ListPersDetails.asp?PersId=21609" TargetMode="External" Id="R6910d601dc184bdd" /><Relationship Type="http://schemas.openxmlformats.org/officeDocument/2006/relationships/hyperlink" Target="https://portal.3gpp.org/desktopmodules/Release/ReleaseDetails.aspx?releaseId=192" TargetMode="External" Id="R2c0ffdb842444592" /><Relationship Type="http://schemas.openxmlformats.org/officeDocument/2006/relationships/hyperlink" Target="https://portal.3gpp.org/desktopmodules/WorkItem/WorkItemDetails.aspx?workitemId=860140" TargetMode="External" Id="Ra8d2eafa105b4357" /><Relationship Type="http://schemas.openxmlformats.org/officeDocument/2006/relationships/hyperlink" Target="https://www.3gpp.org/ftp/TSG_RAN/WG2_RL2/TSGR2_118-e/Docs/R2-2206564.zip" TargetMode="External" Id="Re96f8ec5fdb54c54" /><Relationship Type="http://schemas.openxmlformats.org/officeDocument/2006/relationships/hyperlink" Target="https://webapp.etsi.org/teldir/ListPersDetails.asp?PersId=21609" TargetMode="External" Id="Ra3e6ac63d0204d59" /><Relationship Type="http://schemas.openxmlformats.org/officeDocument/2006/relationships/hyperlink" Target="https://portal.3gpp.org/ngppapp/CreateTdoc.aspx?mode=view&amp;contributionId=1326899" TargetMode="External" Id="R2da5b9042fea4b5e" /><Relationship Type="http://schemas.openxmlformats.org/officeDocument/2006/relationships/hyperlink" Target="https://portal.3gpp.org/ngppapp/CreateTdoc.aspx?mode=view&amp;contributionId=1341049" TargetMode="External" Id="R7b75f1c84f914df8" /><Relationship Type="http://schemas.openxmlformats.org/officeDocument/2006/relationships/hyperlink" Target="https://portal.3gpp.org/desktopmodules/Release/ReleaseDetails.aspx?releaseId=192" TargetMode="External" Id="Rdec305527c06494e" /><Relationship Type="http://schemas.openxmlformats.org/officeDocument/2006/relationships/hyperlink" Target="https://portal.3gpp.org/desktopmodules/Specifications/SpecificationDetails.aspx?specificationId=2434" TargetMode="External" Id="R370ecdadcd0d4fe2" /><Relationship Type="http://schemas.openxmlformats.org/officeDocument/2006/relationships/hyperlink" Target="https://portal.3gpp.org/desktopmodules/WorkItem/WorkItemDetails.aspx?workitemId=850047" TargetMode="External" Id="R72a338c89a334754" /><Relationship Type="http://schemas.openxmlformats.org/officeDocument/2006/relationships/hyperlink" Target="https://www.3gpp.org/ftp/TSG_RAN/WG2_RL2/TSGR2_118-e/Docs/R2-2206565.zip" TargetMode="External" Id="R065d8b18e14a4664" /><Relationship Type="http://schemas.openxmlformats.org/officeDocument/2006/relationships/hyperlink" Target="https://webapp.etsi.org/teldir/ListPersDetails.asp?PersId=21609" TargetMode="External" Id="R534cf0d50429407c" /><Relationship Type="http://schemas.openxmlformats.org/officeDocument/2006/relationships/hyperlink" Target="https://portal.3gpp.org/ngppapp/CreateTdoc.aspx?mode=view&amp;contributionId=1326901" TargetMode="External" Id="R9eaabdd97d914b33" /><Relationship Type="http://schemas.openxmlformats.org/officeDocument/2006/relationships/hyperlink" Target="https://portal.3gpp.org/ngppapp/CreateTdoc.aspx?mode=view&amp;contributionId=1341050" TargetMode="External" Id="R0d67b1354b124a92" /><Relationship Type="http://schemas.openxmlformats.org/officeDocument/2006/relationships/hyperlink" Target="https://portal.3gpp.org/desktopmodules/Release/ReleaseDetails.aspx?releaseId=192" TargetMode="External" Id="Rccc183fb04074d07" /><Relationship Type="http://schemas.openxmlformats.org/officeDocument/2006/relationships/hyperlink" Target="https://portal.3gpp.org/desktopmodules/Specifications/SpecificationDetails.aspx?specificationId=3193" TargetMode="External" Id="R0b05d61ffbc9407c" /><Relationship Type="http://schemas.openxmlformats.org/officeDocument/2006/relationships/hyperlink" Target="https://portal.3gpp.org/desktopmodules/WorkItem/WorkItemDetails.aspx?workitemId=850047" TargetMode="External" Id="R4d9a46e5c074446d" /><Relationship Type="http://schemas.openxmlformats.org/officeDocument/2006/relationships/hyperlink" Target="https://www.3gpp.org/ftp/TSG_RAN/WG2_RL2/TSGR2_118-e/Docs/R2-2206566.zip" TargetMode="External" Id="R0db9de5bfc894262" /><Relationship Type="http://schemas.openxmlformats.org/officeDocument/2006/relationships/hyperlink" Target="https://webapp.etsi.org/teldir/ListPersDetails.asp?PersId=21609" TargetMode="External" Id="Rc8e29c64c2184400" /><Relationship Type="http://schemas.openxmlformats.org/officeDocument/2006/relationships/hyperlink" Target="https://portal.3gpp.org/desktopmodules/Release/ReleaseDetails.aspx?releaseId=192" TargetMode="External" Id="R57b332c9e12840d2" /><Relationship Type="http://schemas.openxmlformats.org/officeDocument/2006/relationships/hyperlink" Target="https://portal.3gpp.org/desktopmodules/WorkItem/WorkItemDetails.aspx?workitemId=850047" TargetMode="External" Id="R018188fbf8704c58" /><Relationship Type="http://schemas.openxmlformats.org/officeDocument/2006/relationships/hyperlink" Target="https://www.3gpp.org/ftp/TSG_RAN/WG2_RL2/TSGR2_118-e/Docs/R2-2206567.zip" TargetMode="External" Id="Rc6664aca308d4db4" /><Relationship Type="http://schemas.openxmlformats.org/officeDocument/2006/relationships/hyperlink" Target="https://webapp.etsi.org/teldir/ListPersDetails.asp?PersId=21609" TargetMode="External" Id="R90a8f731849b4bcd" /><Relationship Type="http://schemas.openxmlformats.org/officeDocument/2006/relationships/hyperlink" Target="https://portal.3gpp.org/desktopmodules/Release/ReleaseDetails.aspx?releaseId=192" TargetMode="External" Id="R24d6e49319b34de2" /><Relationship Type="http://schemas.openxmlformats.org/officeDocument/2006/relationships/hyperlink" Target="https://www.3gpp.org/ftp/TSG_RAN/WG2_RL2/TSGR2_118-e/Docs/R2-2206568.zip" TargetMode="External" Id="R9092affc649e4ab0" /><Relationship Type="http://schemas.openxmlformats.org/officeDocument/2006/relationships/hyperlink" Target="https://webapp.etsi.org/teldir/ListPersDetails.asp?PersId=21609" TargetMode="External" Id="R224ef7ee826e420b" /><Relationship Type="http://schemas.openxmlformats.org/officeDocument/2006/relationships/hyperlink" Target="https://portal.3gpp.org/desktopmodules/Release/ReleaseDetails.aspx?releaseId=192" TargetMode="External" Id="R85f38f4a41ee4b13" /><Relationship Type="http://schemas.openxmlformats.org/officeDocument/2006/relationships/hyperlink" Target="https://portal.3gpp.org/desktopmodules/WorkItem/WorkItemDetails.aspx?workitemId=890159" TargetMode="External" Id="Rb3185aa567c5448c" /><Relationship Type="http://schemas.openxmlformats.org/officeDocument/2006/relationships/hyperlink" Target="https://www.3gpp.org/ftp/TSG_RAN/WG2_RL2/TSGR2_118-e/Docs/R2-2206569.zip" TargetMode="External" Id="R883060db055d46cd" /><Relationship Type="http://schemas.openxmlformats.org/officeDocument/2006/relationships/hyperlink" Target="https://webapp.etsi.org/teldir/ListPersDetails.asp?PersId=21609" TargetMode="External" Id="R8fad7f9cd34c4da5" /><Relationship Type="http://schemas.openxmlformats.org/officeDocument/2006/relationships/hyperlink" Target="https://portal.3gpp.org/desktopmodules/Release/ReleaseDetails.aspx?releaseId=192" TargetMode="External" Id="R749575920d734434" /><Relationship Type="http://schemas.openxmlformats.org/officeDocument/2006/relationships/hyperlink" Target="https://portal.3gpp.org/desktopmodules/WorkItem/WorkItemDetails.aspx?workitemId=860153" TargetMode="External" Id="R7b61526c3b484d10" /><Relationship Type="http://schemas.openxmlformats.org/officeDocument/2006/relationships/hyperlink" Target="https://www.3gpp.org/ftp/TSG_RAN/WG2_RL2/TSGR2_118-e/Docs/R2-2206570.zip" TargetMode="External" Id="R7bd96281819c46d3" /><Relationship Type="http://schemas.openxmlformats.org/officeDocument/2006/relationships/hyperlink" Target="https://webapp.etsi.org/teldir/ListPersDetails.asp?PersId=21609" TargetMode="External" Id="R9e04c963b4d54fb1" /><Relationship Type="http://schemas.openxmlformats.org/officeDocument/2006/relationships/hyperlink" Target="https://portal.3gpp.org/desktopmodules/Release/ReleaseDetails.aspx?releaseId=192" TargetMode="External" Id="R3f0d609eedcf405c" /><Relationship Type="http://schemas.openxmlformats.org/officeDocument/2006/relationships/hyperlink" Target="https://portal.3gpp.org/desktopmodules/WorkItem/WorkItemDetails.aspx?workitemId=860150" TargetMode="External" Id="Rfe64fe5180f047f8" /><Relationship Type="http://schemas.openxmlformats.org/officeDocument/2006/relationships/hyperlink" Target="https://www.3gpp.org/ftp/TSG_RAN/WG2_RL2/TSGR2_118-e/Docs/R2-2206571.zip" TargetMode="External" Id="R7bcf6100ffb44df4" /><Relationship Type="http://schemas.openxmlformats.org/officeDocument/2006/relationships/hyperlink" Target="https://webapp.etsi.org/teldir/ListPersDetails.asp?PersId=21609" TargetMode="External" Id="Rcbe01c52cac04a04" /><Relationship Type="http://schemas.openxmlformats.org/officeDocument/2006/relationships/hyperlink" Target="https://portal.3gpp.org/desktopmodules/Release/ReleaseDetails.aspx?releaseId=192" TargetMode="External" Id="R4c2502d6c4de4b33" /><Relationship Type="http://schemas.openxmlformats.org/officeDocument/2006/relationships/hyperlink" Target="https://portal.3gpp.org/desktopmodules/WorkItem/WorkItemDetails.aspx?workitemId=860163" TargetMode="External" Id="R254a81ce2f784a65" /><Relationship Type="http://schemas.openxmlformats.org/officeDocument/2006/relationships/hyperlink" Target="https://www.3gpp.org/ftp/TSG_RAN/WG2_RL2/TSGR2_118-e/Docs/R2-2206572.zip" TargetMode="External" Id="R5ff6a8689c464491" /><Relationship Type="http://schemas.openxmlformats.org/officeDocument/2006/relationships/hyperlink" Target="https://webapp.etsi.org/teldir/ListPersDetails.asp?PersId=21609" TargetMode="External" Id="R14a1d1e3de51431b" /><Relationship Type="http://schemas.openxmlformats.org/officeDocument/2006/relationships/hyperlink" Target="https://portal.3gpp.org/desktopmodules/Release/ReleaseDetails.aspx?releaseId=192" TargetMode="External" Id="R1c907408a6ce45b5" /><Relationship Type="http://schemas.openxmlformats.org/officeDocument/2006/relationships/hyperlink" Target="https://portal.3gpp.org/desktopmodules/WorkItem/WorkItemDetails.aspx?workitemId=860150" TargetMode="External" Id="R3cabb0ce31db4877" /><Relationship Type="http://schemas.openxmlformats.org/officeDocument/2006/relationships/hyperlink" Target="https://www.3gpp.org/ftp/TSG_RAN/WG2_RL2/TSGR2_118-e/Docs/R2-2206573.zip" TargetMode="External" Id="R61c6ffc1f6f447d8" /><Relationship Type="http://schemas.openxmlformats.org/officeDocument/2006/relationships/hyperlink" Target="https://webapp.etsi.org/teldir/ListPersDetails.asp?PersId=21609" TargetMode="External" Id="R525b345a364945b1" /><Relationship Type="http://schemas.openxmlformats.org/officeDocument/2006/relationships/hyperlink" Target="https://portal.3gpp.org/ngppapp/CreateTdoc.aspx?mode=view&amp;contributionId=1325366" TargetMode="External" Id="Rc86ecc23885549cf" /><Relationship Type="http://schemas.openxmlformats.org/officeDocument/2006/relationships/hyperlink" Target="https://portal.3gpp.org/ngppapp/CreateTdoc.aspx?mode=view&amp;contributionId=1341051" TargetMode="External" Id="Rfe8ffb3559604265" /><Relationship Type="http://schemas.openxmlformats.org/officeDocument/2006/relationships/hyperlink" Target="https://portal.3gpp.org/desktopmodules/Release/ReleaseDetails.aspx?releaseId=192" TargetMode="External" Id="Rd492ccdfb3ee46e9" /><Relationship Type="http://schemas.openxmlformats.org/officeDocument/2006/relationships/hyperlink" Target="https://portal.3gpp.org/desktopmodules/Specifications/SpecificationDetails.aspx?specificationId=3198" TargetMode="External" Id="Ra6f57221a6d64c23" /><Relationship Type="http://schemas.openxmlformats.org/officeDocument/2006/relationships/hyperlink" Target="https://portal.3gpp.org/desktopmodules/WorkItem/WorkItemDetails.aspx?workitemId=860150" TargetMode="External" Id="R2aa437a6d0c14812" /><Relationship Type="http://schemas.openxmlformats.org/officeDocument/2006/relationships/hyperlink" Target="https://www.3gpp.org/ftp/TSG_RAN/WG2_RL2/TSGR2_118-e/Docs/R2-2206574.zip" TargetMode="External" Id="R267213d137094de8" /><Relationship Type="http://schemas.openxmlformats.org/officeDocument/2006/relationships/hyperlink" Target="https://webapp.etsi.org/teldir/ListPersDetails.asp?PersId=21609" TargetMode="External" Id="R0e0fb42e98ba4331" /><Relationship Type="http://schemas.openxmlformats.org/officeDocument/2006/relationships/hyperlink" Target="https://portal.3gpp.org/desktopmodules/Release/ReleaseDetails.aspx?releaseId=192" TargetMode="External" Id="Rfa6d272710eb48c8" /><Relationship Type="http://schemas.openxmlformats.org/officeDocument/2006/relationships/hyperlink" Target="https://portal.3gpp.org/desktopmodules/Specifications/SpecificationDetails.aspx?specificationId=2440" TargetMode="External" Id="Rc5fe49a6156146a2" /><Relationship Type="http://schemas.openxmlformats.org/officeDocument/2006/relationships/hyperlink" Target="https://portal.3gpp.org/desktopmodules/WorkItem/WorkItemDetails.aspx?workitemId=860163" TargetMode="External" Id="R4d4aac3742f2468d" /><Relationship Type="http://schemas.openxmlformats.org/officeDocument/2006/relationships/hyperlink" Target="https://www.3gpp.org/ftp/TSG_RAN/WG2_RL2/TSGR2_118-e/Docs/R2-2206575.zip" TargetMode="External" Id="Rbdfd316dee434eba" /><Relationship Type="http://schemas.openxmlformats.org/officeDocument/2006/relationships/hyperlink" Target="https://webapp.etsi.org/teldir/ListPersDetails.asp?PersId=21609" TargetMode="External" Id="Rcb5ace36d2634e2e" /><Relationship Type="http://schemas.openxmlformats.org/officeDocument/2006/relationships/hyperlink" Target="https://portal.3gpp.org/desktopmodules/Release/ReleaseDetails.aspx?releaseId=192" TargetMode="External" Id="R9401df3a7cfd4900" /><Relationship Type="http://schemas.openxmlformats.org/officeDocument/2006/relationships/hyperlink" Target="https://portal.3gpp.org/desktopmodules/Specifications/SpecificationDetails.aspx?specificationId=3197" TargetMode="External" Id="R033bbe363c46451c" /><Relationship Type="http://schemas.openxmlformats.org/officeDocument/2006/relationships/hyperlink" Target="https://portal.3gpp.org/desktopmodules/WorkItem/WorkItemDetails.aspx?workitemId=860163" TargetMode="External" Id="Rab3bedd0a5d5409e" /><Relationship Type="http://schemas.openxmlformats.org/officeDocument/2006/relationships/hyperlink" Target="https://www.3gpp.org/ftp/TSG_RAN/WG2_RL2/TSGR2_118-e/Docs/R2-2206576.zip" TargetMode="External" Id="R3a349024840a4d6e" /><Relationship Type="http://schemas.openxmlformats.org/officeDocument/2006/relationships/hyperlink" Target="https://webapp.etsi.org/teldir/ListPersDetails.asp?PersId=21609" TargetMode="External" Id="Re6e0d5d5f6044001" /><Relationship Type="http://schemas.openxmlformats.org/officeDocument/2006/relationships/hyperlink" Target="https://portal.3gpp.org/desktopmodules/Release/ReleaseDetails.aspx?releaseId=190" TargetMode="External" Id="Rb0cae25b985b415f" /><Relationship Type="http://schemas.openxmlformats.org/officeDocument/2006/relationships/hyperlink" Target="https://portal.3gpp.org/desktopmodules/WorkItem/WorkItemDetails.aspx?workitemId=750167" TargetMode="External" Id="Rbcfac952f44a4d0c" /><Relationship Type="http://schemas.openxmlformats.org/officeDocument/2006/relationships/hyperlink" Target="https://www.3gpp.org/ftp/TSG_RAN/WG2_RL2/TSGR2_118-e/Docs/R2-2206577.zip" TargetMode="External" Id="R6bff204c88e341cc" /><Relationship Type="http://schemas.openxmlformats.org/officeDocument/2006/relationships/hyperlink" Target="https://webapp.etsi.org/teldir/ListPersDetails.asp?PersId=21609" TargetMode="External" Id="R97cbea76bf85487a" /><Relationship Type="http://schemas.openxmlformats.org/officeDocument/2006/relationships/hyperlink" Target="https://portal.3gpp.org/desktopmodules/Release/ReleaseDetails.aspx?releaseId=192" TargetMode="External" Id="R10a1517292cf4752" /><Relationship Type="http://schemas.openxmlformats.org/officeDocument/2006/relationships/hyperlink" Target="https://portal.3gpp.org/desktopmodules/WorkItem/WorkItemDetails.aspx?workitemId=860140" TargetMode="External" Id="R2b1dd359c08c4649" /><Relationship Type="http://schemas.openxmlformats.org/officeDocument/2006/relationships/hyperlink" Target="https://www.3gpp.org/ftp/TSG_RAN/WG2_RL2/TSGR2_118-e/Docs/R2-2206578.zip" TargetMode="External" Id="R5baeb8d4675247c7" /><Relationship Type="http://schemas.openxmlformats.org/officeDocument/2006/relationships/hyperlink" Target="https://webapp.etsi.org/teldir/ListPersDetails.asp?PersId=21609" TargetMode="External" Id="R2729d8c0de4c4a0f" /><Relationship Type="http://schemas.openxmlformats.org/officeDocument/2006/relationships/hyperlink" Target="https://portal.3gpp.org/ngppapp/CreateTdoc.aspx?mode=view&amp;contributionId=1324818" TargetMode="External" Id="R79daa9e2ea3949aa" /><Relationship Type="http://schemas.openxmlformats.org/officeDocument/2006/relationships/hyperlink" Target="https://portal.3gpp.org/desktopmodules/Release/ReleaseDetails.aspx?releaseId=191" TargetMode="External" Id="R13e390724b5047b7" /><Relationship Type="http://schemas.openxmlformats.org/officeDocument/2006/relationships/hyperlink" Target="https://portal.3gpp.org/desktopmodules/Specifications/SpecificationDetails.aspx?specificationId=3310" TargetMode="External" Id="R6747ee8ac3d7435e" /><Relationship Type="http://schemas.openxmlformats.org/officeDocument/2006/relationships/hyperlink" Target="https://portal.3gpp.org/desktopmodules/WorkItem/WorkItemDetails.aspx?workitemId=830177" TargetMode="External" Id="R362daf37c677409b" /><Relationship Type="http://schemas.openxmlformats.org/officeDocument/2006/relationships/hyperlink" Target="https://www.3gpp.org/ftp/TSG_RAN/WG2_RL2/TSGR2_118-e/Docs/R2-2206579.zip" TargetMode="External" Id="R8829102fc2c14a3b" /><Relationship Type="http://schemas.openxmlformats.org/officeDocument/2006/relationships/hyperlink" Target="https://webapp.etsi.org/teldir/ListPersDetails.asp?PersId=21609" TargetMode="External" Id="R520814ca8fd9472f" /><Relationship Type="http://schemas.openxmlformats.org/officeDocument/2006/relationships/hyperlink" Target="https://portal.3gpp.org/ngppapp/CreateTdoc.aspx?mode=view&amp;contributionId=1324819" TargetMode="External" Id="R4aebc5617cc34c55" /><Relationship Type="http://schemas.openxmlformats.org/officeDocument/2006/relationships/hyperlink" Target="https://portal.3gpp.org/desktopmodules/Release/ReleaseDetails.aspx?releaseId=192" TargetMode="External" Id="Rc3c78563ac604cf7" /><Relationship Type="http://schemas.openxmlformats.org/officeDocument/2006/relationships/hyperlink" Target="https://portal.3gpp.org/desktopmodules/Specifications/SpecificationDetails.aspx?specificationId=3310" TargetMode="External" Id="R138ed2e0d0df4d5c" /><Relationship Type="http://schemas.openxmlformats.org/officeDocument/2006/relationships/hyperlink" Target="https://portal.3gpp.org/desktopmodules/WorkItem/WorkItemDetails.aspx?workitemId=830177" TargetMode="External" Id="Ra12a78f09fb3429e" /><Relationship Type="http://schemas.openxmlformats.org/officeDocument/2006/relationships/hyperlink" Target="https://www.3gpp.org/ftp/TSG_RAN/WG2_RL2/TSGR2_118-e/Docs/R2-2206580.zip" TargetMode="External" Id="R0f8952f368f94ef2" /><Relationship Type="http://schemas.openxmlformats.org/officeDocument/2006/relationships/hyperlink" Target="https://webapp.etsi.org/teldir/ListPersDetails.asp?PersId=21609" TargetMode="External" Id="R40ea82541c274a4b" /><Relationship Type="http://schemas.openxmlformats.org/officeDocument/2006/relationships/hyperlink" Target="https://portal.3gpp.org/ngppapp/CreateTdoc.aspx?mode=view&amp;contributionId=1339934" TargetMode="External" Id="R8d2f3ac726b7422f" /><Relationship Type="http://schemas.openxmlformats.org/officeDocument/2006/relationships/hyperlink" Target="https://portal.3gpp.org/desktopmodules/Release/ReleaseDetails.aspx?releaseId=192" TargetMode="External" Id="Rca51e9b38af243be" /><Relationship Type="http://schemas.openxmlformats.org/officeDocument/2006/relationships/hyperlink" Target="https://portal.3gpp.org/desktopmodules/WorkItem/WorkItemDetails.aspx?workitemId=860148" TargetMode="External" Id="Rbd70118d4fa141b7" /><Relationship Type="http://schemas.openxmlformats.org/officeDocument/2006/relationships/hyperlink" Target="https://www.3gpp.org/ftp/TSG_RAN/WG2_RL2/TSGR2_118-e/Docs/R2-2206581.zip" TargetMode="External" Id="R670935e78f554fa1" /><Relationship Type="http://schemas.openxmlformats.org/officeDocument/2006/relationships/hyperlink" Target="https://webapp.etsi.org/teldir/ListPersDetails.asp?PersId=21609" TargetMode="External" Id="Rd8c77e3958c74744" /><Relationship Type="http://schemas.openxmlformats.org/officeDocument/2006/relationships/hyperlink" Target="https://portal.3gpp.org/ngppapp/CreateTdoc.aspx?mode=view&amp;contributionId=1340204" TargetMode="External" Id="Rf1808663e0324f77" /><Relationship Type="http://schemas.openxmlformats.org/officeDocument/2006/relationships/hyperlink" Target="https://portal.3gpp.org/desktopmodules/Release/ReleaseDetails.aspx?releaseId=192" TargetMode="External" Id="R4f500e91a9cd43b7" /><Relationship Type="http://schemas.openxmlformats.org/officeDocument/2006/relationships/hyperlink" Target="https://portal.3gpp.org/desktopmodules/Specifications/SpecificationDetails.aspx?specificationId=3194" TargetMode="External" Id="Rb25fcc2e620b4f50" /><Relationship Type="http://schemas.openxmlformats.org/officeDocument/2006/relationships/hyperlink" Target="https://portal.3gpp.org/desktopmodules/WorkItem/WorkItemDetails.aspx?workitemId=860150" TargetMode="External" Id="Rc42b39588caf4acc" /><Relationship Type="http://schemas.openxmlformats.org/officeDocument/2006/relationships/hyperlink" Target="https://www.3gpp.org/ftp/TSG_RAN/WG2_RL2/TSGR2_118-e/Docs/R2-2206582.zip" TargetMode="External" Id="R1d22b55db1e74c7c" /><Relationship Type="http://schemas.openxmlformats.org/officeDocument/2006/relationships/hyperlink" Target="https://webapp.etsi.org/teldir/ListPersDetails.asp?PersId=21609" TargetMode="External" Id="R20cf536c6a9142c2" /><Relationship Type="http://schemas.openxmlformats.org/officeDocument/2006/relationships/hyperlink" Target="https://portal.3gpp.org/desktopmodules/Release/ReleaseDetails.aspx?releaseId=192" TargetMode="External" Id="R0a53433c917f47c9" /><Relationship Type="http://schemas.openxmlformats.org/officeDocument/2006/relationships/hyperlink" Target="https://portal.3gpp.org/desktopmodules/WorkItem/WorkItemDetails.aspx?workitemId=860150" TargetMode="External" Id="R6bf1287bc9254bc9" /><Relationship Type="http://schemas.openxmlformats.org/officeDocument/2006/relationships/hyperlink" Target="https://www.3gpp.org/ftp/TSG_RAN/WG2_RL2/TSGR2_118-e/Docs/R2-2206583.zip" TargetMode="External" Id="Rf1bac85d68114632" /><Relationship Type="http://schemas.openxmlformats.org/officeDocument/2006/relationships/hyperlink" Target="https://webapp.etsi.org/teldir/ListPersDetails.asp?PersId=21609" TargetMode="External" Id="Rbf8c135483b6462e" /><Relationship Type="http://schemas.openxmlformats.org/officeDocument/2006/relationships/hyperlink" Target="https://portal.3gpp.org/desktopmodules/Release/ReleaseDetails.aspx?releaseId=192" TargetMode="External" Id="R4d3efe97a6af4d60" /><Relationship Type="http://schemas.openxmlformats.org/officeDocument/2006/relationships/hyperlink" Target="https://portal.3gpp.org/desktopmodules/WorkItem/WorkItemDetails.aspx?workitemId=860150" TargetMode="External" Id="Rf2edf94038dd4e36" /><Relationship Type="http://schemas.openxmlformats.org/officeDocument/2006/relationships/hyperlink" Target="https://www.3gpp.org/ftp/TSG_RAN/WG2_RL2/TSGR2_118-e/Docs/R2-2206584.zip" TargetMode="External" Id="R06429eda7af1438b" /><Relationship Type="http://schemas.openxmlformats.org/officeDocument/2006/relationships/hyperlink" Target="https://webapp.etsi.org/teldir/ListPersDetails.asp?PersId=21609" TargetMode="External" Id="Re26f3d605d0e4c9a" /><Relationship Type="http://schemas.openxmlformats.org/officeDocument/2006/relationships/hyperlink" Target="https://portal.3gpp.org/desktopmodules/Release/ReleaseDetails.aspx?releaseId=192" TargetMode="External" Id="Rf8d7aab1eb8a47be" /><Relationship Type="http://schemas.openxmlformats.org/officeDocument/2006/relationships/hyperlink" Target="https://portal.3gpp.org/desktopmodules/WorkItem/WorkItemDetails.aspx?workitemId=900161" TargetMode="External" Id="Rae5628f4bdd942df" /><Relationship Type="http://schemas.openxmlformats.org/officeDocument/2006/relationships/hyperlink" Target="https://www.3gpp.org/ftp/TSG_RAN/WG2_RL2/TSGR2_118-e/Docs/R2-2206585.zip" TargetMode="External" Id="R6f9cd5c1c78a4e72" /><Relationship Type="http://schemas.openxmlformats.org/officeDocument/2006/relationships/hyperlink" Target="https://webapp.etsi.org/teldir/ListPersDetails.asp?PersId=21609" TargetMode="External" Id="Rcba40006ef8e4289" /><Relationship Type="http://schemas.openxmlformats.org/officeDocument/2006/relationships/hyperlink" Target="https://portal.3gpp.org/ngppapp/CreateTdoc.aspx?mode=view&amp;contributionId=1327208" TargetMode="External" Id="R578e46b29462475c" /><Relationship Type="http://schemas.openxmlformats.org/officeDocument/2006/relationships/hyperlink" Target="https://portal.3gpp.org/desktopmodules/Release/ReleaseDetails.aspx?releaseId=192" TargetMode="External" Id="R514b71826efe46ed" /><Relationship Type="http://schemas.openxmlformats.org/officeDocument/2006/relationships/hyperlink" Target="https://portal.3gpp.org/desktopmodules/Specifications/SpecificationDetails.aspx?specificationId=3193" TargetMode="External" Id="R4e20145fbe444f05" /><Relationship Type="http://schemas.openxmlformats.org/officeDocument/2006/relationships/hyperlink" Target="https://portal.3gpp.org/desktopmodules/WorkItem/WorkItemDetails.aspx?workitemId=800185" TargetMode="External" Id="R0740fa3ce0a54a36" /><Relationship Type="http://schemas.openxmlformats.org/officeDocument/2006/relationships/hyperlink" Target="https://www.3gpp.org/ftp/TSG_RAN/WG2_RL2/TSGR2_118-e/Docs/R2-2206586.zip" TargetMode="External" Id="Rc91f1cd466e1492b" /><Relationship Type="http://schemas.openxmlformats.org/officeDocument/2006/relationships/hyperlink" Target="https://webapp.etsi.org/teldir/ListPersDetails.asp?PersId=21609" TargetMode="External" Id="Rbdbe155f8b9a42ff" /><Relationship Type="http://schemas.openxmlformats.org/officeDocument/2006/relationships/hyperlink" Target="https://portal.3gpp.org/ngppapp/CreateTdoc.aspx?mode=view&amp;contributionId=1327209" TargetMode="External" Id="Ra571327d55f84242" /><Relationship Type="http://schemas.openxmlformats.org/officeDocument/2006/relationships/hyperlink" Target="https://portal.3gpp.org/desktopmodules/Release/ReleaseDetails.aspx?releaseId=191" TargetMode="External" Id="R9fc69d72b6764f0f" /><Relationship Type="http://schemas.openxmlformats.org/officeDocument/2006/relationships/hyperlink" Target="https://portal.3gpp.org/desktopmodules/Specifications/SpecificationDetails.aspx?specificationId=3193" TargetMode="External" Id="R44b38253ec0e4100" /><Relationship Type="http://schemas.openxmlformats.org/officeDocument/2006/relationships/hyperlink" Target="https://portal.3gpp.org/desktopmodules/WorkItem/WorkItemDetails.aspx?workitemId=800185" TargetMode="External" Id="R75560d00055948e0" /><Relationship Type="http://schemas.openxmlformats.org/officeDocument/2006/relationships/hyperlink" Target="https://www.3gpp.org/ftp/TSG_RAN/WG2_RL2/TSGR2_118-e/Docs/R2-2206587.zip" TargetMode="External" Id="R77e2c3643524439d" /><Relationship Type="http://schemas.openxmlformats.org/officeDocument/2006/relationships/hyperlink" Target="https://webapp.etsi.org/teldir/ListPersDetails.asp?PersId=21609" TargetMode="External" Id="Rcee001c266b642a2" /><Relationship Type="http://schemas.openxmlformats.org/officeDocument/2006/relationships/hyperlink" Target="https://portal.3gpp.org/desktopmodules/Release/ReleaseDetails.aspx?releaseId=192" TargetMode="External" Id="R51f37986c26a47e8" /><Relationship Type="http://schemas.openxmlformats.org/officeDocument/2006/relationships/hyperlink" Target="https://portal.3gpp.org/desktopmodules/WorkItem/WorkItemDetails.aspx?workitemId=860148" TargetMode="External" Id="Rb521f51a73834381" /><Relationship Type="http://schemas.openxmlformats.org/officeDocument/2006/relationships/hyperlink" Target="https://www.3gpp.org/ftp/TSG_RAN/WG2_RL2/TSGR2_118-e/Docs/R2-2206588.zip" TargetMode="External" Id="Rf91e9d55ce524dfd" /><Relationship Type="http://schemas.openxmlformats.org/officeDocument/2006/relationships/hyperlink" Target="https://webapp.etsi.org/teldir/ListPersDetails.asp?PersId=21609" TargetMode="External" Id="Ra47ea9a795634630" /><Relationship Type="http://schemas.openxmlformats.org/officeDocument/2006/relationships/hyperlink" Target="https://portal.3gpp.org/desktopmodules/Release/ReleaseDetails.aspx?releaseId=192" TargetMode="External" Id="R07254b1c6ab14aaa" /><Relationship Type="http://schemas.openxmlformats.org/officeDocument/2006/relationships/hyperlink" Target="https://portal.3gpp.org/desktopmodules/WorkItem/WorkItemDetails.aspx?workitemId=911105" TargetMode="External" Id="R10ab331c82c44c5a" /><Relationship Type="http://schemas.openxmlformats.org/officeDocument/2006/relationships/hyperlink" Target="https://www.3gpp.org/ftp/TSG_RAN/WG2_RL2/TSGR2_118-e/Docs/R2-2206589.zip" TargetMode="External" Id="Rd814f5b91cb44a52" /><Relationship Type="http://schemas.openxmlformats.org/officeDocument/2006/relationships/hyperlink" Target="https://webapp.etsi.org/teldir/ListPersDetails.asp?PersId=21609" TargetMode="External" Id="Rae33265939ea49d7" /><Relationship Type="http://schemas.openxmlformats.org/officeDocument/2006/relationships/hyperlink" Target="https://portal.3gpp.org/desktopmodules/Release/ReleaseDetails.aspx?releaseId=192" TargetMode="External" Id="Rc1de33f37a044870" /><Relationship Type="http://schemas.openxmlformats.org/officeDocument/2006/relationships/hyperlink" Target="https://portal.3gpp.org/desktopmodules/Specifications/SpecificationDetails.aspx?specificationId=3192" TargetMode="External" Id="Ra8e52bfcf7b54851" /><Relationship Type="http://schemas.openxmlformats.org/officeDocument/2006/relationships/hyperlink" Target="https://portal.3gpp.org/desktopmodules/WorkItem/WorkItemDetails.aspx?workitemId=911105" TargetMode="External" Id="R347a9b9544a94ded" /><Relationship Type="http://schemas.openxmlformats.org/officeDocument/2006/relationships/hyperlink" Target="https://www.3gpp.org/ftp/TSG_RAN/WG2_RL2/TSGR2_118-e/Docs/R2-2206590.zip" TargetMode="External" Id="R096facfd24044864" /><Relationship Type="http://schemas.openxmlformats.org/officeDocument/2006/relationships/hyperlink" Target="https://webapp.etsi.org/teldir/ListPersDetails.asp?PersId=21609" TargetMode="External" Id="Rbf1b0faa5c574baf" /><Relationship Type="http://schemas.openxmlformats.org/officeDocument/2006/relationships/hyperlink" Target="https://portal.3gpp.org/ngppapp/CreateTdoc.aspx?mode=view&amp;contributionId=1326900" TargetMode="External" Id="Re2d1f216e7644801" /><Relationship Type="http://schemas.openxmlformats.org/officeDocument/2006/relationships/hyperlink" Target="https://portal.3gpp.org/ngppapp/CreateTdoc.aspx?mode=view&amp;contributionId=1341052" TargetMode="External" Id="R8b9716978bd34b62" /><Relationship Type="http://schemas.openxmlformats.org/officeDocument/2006/relationships/hyperlink" Target="https://portal.3gpp.org/desktopmodules/Release/ReleaseDetails.aspx?releaseId=192" TargetMode="External" Id="R8e18255c145d4b25" /><Relationship Type="http://schemas.openxmlformats.org/officeDocument/2006/relationships/hyperlink" Target="https://portal.3gpp.org/desktopmodules/Specifications/SpecificationDetails.aspx?specificationId=2440" TargetMode="External" Id="R3d3f60cab6194be8" /><Relationship Type="http://schemas.openxmlformats.org/officeDocument/2006/relationships/hyperlink" Target="https://portal.3gpp.org/desktopmodules/WorkItem/WorkItemDetails.aspx?workitemId=850047" TargetMode="External" Id="R939ac41e432f430e" /><Relationship Type="http://schemas.openxmlformats.org/officeDocument/2006/relationships/hyperlink" Target="https://www.3gpp.org/ftp/TSG_RAN/WG2_RL2/TSGR2_118-e/Docs/R2-2206591.zip" TargetMode="External" Id="R1351cb26987e4d43" /><Relationship Type="http://schemas.openxmlformats.org/officeDocument/2006/relationships/hyperlink" Target="https://webapp.etsi.org/teldir/ListPersDetails.asp?PersId=21609" TargetMode="External" Id="R60ae2fe7a6ed4452" /><Relationship Type="http://schemas.openxmlformats.org/officeDocument/2006/relationships/hyperlink" Target="https://portal.3gpp.org/ngppapp/CreateTdoc.aspx?mode=view&amp;contributionId=1326902" TargetMode="External" Id="Rc1a51225a5cc4998" /><Relationship Type="http://schemas.openxmlformats.org/officeDocument/2006/relationships/hyperlink" Target="https://portal.3gpp.org/ngppapp/CreateTdoc.aspx?mode=view&amp;contributionId=1341053" TargetMode="External" Id="R719fad8c0fe84a47" /><Relationship Type="http://schemas.openxmlformats.org/officeDocument/2006/relationships/hyperlink" Target="https://portal.3gpp.org/desktopmodules/Release/ReleaseDetails.aspx?releaseId=192" TargetMode="External" Id="R377f6d78b4a542b9" /><Relationship Type="http://schemas.openxmlformats.org/officeDocument/2006/relationships/hyperlink" Target="https://portal.3gpp.org/desktopmodules/Specifications/SpecificationDetails.aspx?specificationId=3197" TargetMode="External" Id="Rf7b90d202ec846ea" /><Relationship Type="http://schemas.openxmlformats.org/officeDocument/2006/relationships/hyperlink" Target="https://portal.3gpp.org/desktopmodules/WorkItem/WorkItemDetails.aspx?workitemId=850047" TargetMode="External" Id="Rf478d6be7af54197" /><Relationship Type="http://schemas.openxmlformats.org/officeDocument/2006/relationships/hyperlink" Target="https://www.3gpp.org/ftp/TSG_RAN/WG2_RL2/TSGR2_118-e/Docs/R2-2206592.zip" TargetMode="External" Id="R857a5b63446a4178" /><Relationship Type="http://schemas.openxmlformats.org/officeDocument/2006/relationships/hyperlink" Target="https://webapp.etsi.org/teldir/ListPersDetails.asp?PersId=21609" TargetMode="External" Id="Re19341a2a69249eb" /><Relationship Type="http://schemas.openxmlformats.org/officeDocument/2006/relationships/hyperlink" Target="https://portal.3gpp.org/desktopmodules/Release/ReleaseDetails.aspx?releaseId=192" TargetMode="External" Id="R9100334c0a6f4a1f" /><Relationship Type="http://schemas.openxmlformats.org/officeDocument/2006/relationships/hyperlink" Target="https://portal.3gpp.org/desktopmodules/WorkItem/WorkItemDetails.aspx?workitemId=860140" TargetMode="External" Id="R61a4e85aeacd4dc8" /><Relationship Type="http://schemas.openxmlformats.org/officeDocument/2006/relationships/hyperlink" Target="https://www.3gpp.org/ftp/TSG_RAN/WG2_RL2/TSGR2_118-e/Docs/R2-2206593.zip" TargetMode="External" Id="R07dce8cfbc3144a2" /><Relationship Type="http://schemas.openxmlformats.org/officeDocument/2006/relationships/hyperlink" Target="https://webapp.etsi.org/teldir/ListPersDetails.asp?PersId=21609" TargetMode="External" Id="R1414e2147432443a" /><Relationship Type="http://schemas.openxmlformats.org/officeDocument/2006/relationships/hyperlink" Target="https://portal.3gpp.org/desktopmodules/Release/ReleaseDetails.aspx?releaseId=192" TargetMode="External" Id="R26b35d2421784d52" /><Relationship Type="http://schemas.openxmlformats.org/officeDocument/2006/relationships/hyperlink" Target="https://portal.3gpp.org/desktopmodules/WorkItem/WorkItemDetails.aspx?workitemId=900160" TargetMode="External" Id="Rbdb1b259ae754cf0" /><Relationship Type="http://schemas.openxmlformats.org/officeDocument/2006/relationships/hyperlink" Target="https://www.3gpp.org/ftp/TSG_RAN/WG2_RL2/TSGR2_118-e/Docs/R2-2206594.zip" TargetMode="External" Id="R5b32d21a677e4576" /><Relationship Type="http://schemas.openxmlformats.org/officeDocument/2006/relationships/hyperlink" Target="https://webapp.etsi.org/teldir/ListPersDetails.asp?PersId=21609" TargetMode="External" Id="R74a173e10af94806" /><Relationship Type="http://schemas.openxmlformats.org/officeDocument/2006/relationships/hyperlink" Target="https://portal.3gpp.org/desktopmodules/Release/ReleaseDetails.aspx?releaseId=192" TargetMode="External" Id="Rc84a1d277b7641f5" /><Relationship Type="http://schemas.openxmlformats.org/officeDocument/2006/relationships/hyperlink" Target="https://portal.3gpp.org/desktopmodules/WorkItem/WorkItemDetails.aspx?workitemId=850047" TargetMode="External" Id="R1ff857bfa3bb432d" /><Relationship Type="http://schemas.openxmlformats.org/officeDocument/2006/relationships/hyperlink" Target="https://www.3gpp.org/ftp/TSG_RAN/WG2_RL2/TSGR2_118-e/Docs/R2-2206595.zip" TargetMode="External" Id="R0febd8fd4f974ec7" /><Relationship Type="http://schemas.openxmlformats.org/officeDocument/2006/relationships/hyperlink" Target="https://webapp.etsi.org/teldir/ListPersDetails.asp?PersId=21609" TargetMode="External" Id="R5eb587ca47484bc5" /><Relationship Type="http://schemas.openxmlformats.org/officeDocument/2006/relationships/hyperlink" Target="https://portal.3gpp.org/ngppapp/CreateTdoc.aspx?mode=view&amp;contributionId=1325694" TargetMode="External" Id="Rcf949b410b5c46e8" /><Relationship Type="http://schemas.openxmlformats.org/officeDocument/2006/relationships/hyperlink" Target="https://portal.3gpp.org/ngppapp/CreateTdoc.aspx?mode=view&amp;contributionId=1340239" TargetMode="External" Id="Ra134fef3c42f43f1" /><Relationship Type="http://schemas.openxmlformats.org/officeDocument/2006/relationships/hyperlink" Target="https://portal.3gpp.org/desktopmodules/Release/ReleaseDetails.aspx?releaseId=192" TargetMode="External" Id="R8a4fce1cda3a4c52" /><Relationship Type="http://schemas.openxmlformats.org/officeDocument/2006/relationships/hyperlink" Target="https://portal.3gpp.org/desktopmodules/Specifications/SpecificationDetails.aspx?specificationId=3197" TargetMode="External" Id="R45cf78956f834b20" /><Relationship Type="http://schemas.openxmlformats.org/officeDocument/2006/relationships/hyperlink" Target="https://portal.3gpp.org/desktopmodules/WorkItem/WorkItemDetails.aspx?workitemId=850047" TargetMode="External" Id="R8d07dac320a94a5a" /><Relationship Type="http://schemas.openxmlformats.org/officeDocument/2006/relationships/hyperlink" Target="https://www.3gpp.org/ftp/TSG_RAN/WG2_RL2/TSGR2_118-e/Docs/R2-2206596.zip" TargetMode="External" Id="Ra214755788784fb5" /><Relationship Type="http://schemas.openxmlformats.org/officeDocument/2006/relationships/hyperlink" Target="https://webapp.etsi.org/teldir/ListPersDetails.asp?PersId=21609" TargetMode="External" Id="R4621e63159784d0a" /><Relationship Type="http://schemas.openxmlformats.org/officeDocument/2006/relationships/hyperlink" Target="https://portal.3gpp.org/desktopmodules/Release/ReleaseDetails.aspx?releaseId=192" TargetMode="External" Id="R5cbc2d72cf934a78" /><Relationship Type="http://schemas.openxmlformats.org/officeDocument/2006/relationships/hyperlink" Target="https://portal.3gpp.org/desktopmodules/Specifications/SpecificationDetails.aspx?specificationId=3191" TargetMode="External" Id="R6a6130270d43406b" /><Relationship Type="http://schemas.openxmlformats.org/officeDocument/2006/relationships/hyperlink" Target="https://portal.3gpp.org/desktopmodules/WorkItem/WorkItemDetails.aspx?workitemId=850047" TargetMode="External" Id="Rb47b0f7101374c38" /><Relationship Type="http://schemas.openxmlformats.org/officeDocument/2006/relationships/hyperlink" Target="https://www.3gpp.org/ftp/TSG_RAN/WG2_RL2/TSGR2_118-e/Docs/R2-2206597.zip" TargetMode="External" Id="R583122544a2c4ddc" /><Relationship Type="http://schemas.openxmlformats.org/officeDocument/2006/relationships/hyperlink" Target="https://webapp.etsi.org/teldir/ListPersDetails.asp?PersId=21609" TargetMode="External" Id="R15655beb4ae442c3" /><Relationship Type="http://schemas.openxmlformats.org/officeDocument/2006/relationships/hyperlink" Target="https://portal.3gpp.org/ngppapp/CreateTdoc.aspx?mode=view&amp;contributionId=1339881" TargetMode="External" Id="R35936f42f50d4512" /><Relationship Type="http://schemas.openxmlformats.org/officeDocument/2006/relationships/hyperlink" Target="https://portal.3gpp.org/desktopmodules/Release/ReleaseDetails.aspx?releaseId=192" TargetMode="External" Id="R93dd8c88cf6c48da" /><Relationship Type="http://schemas.openxmlformats.org/officeDocument/2006/relationships/hyperlink" Target="https://portal.3gpp.org/desktopmodules/WorkItem/WorkItemDetails.aspx?workitemId=911105" TargetMode="External" Id="R11c8af0a528f4e77" /><Relationship Type="http://schemas.openxmlformats.org/officeDocument/2006/relationships/hyperlink" Target="https://www.3gpp.org/ftp/TSG_RAN/WG2_RL2/TSGR2_118-e/Docs/R2-2206598.zip" TargetMode="External" Id="R5ce81fe498bb4b55" /><Relationship Type="http://schemas.openxmlformats.org/officeDocument/2006/relationships/hyperlink" Target="https://webapp.etsi.org/teldir/ListPersDetails.asp?PersId=21609" TargetMode="External" Id="R56bb8a51ea5a4d98" /><Relationship Type="http://schemas.openxmlformats.org/officeDocument/2006/relationships/hyperlink" Target="https://portal.3gpp.org/desktopmodules/Release/ReleaseDetails.aspx?releaseId=192" TargetMode="External" Id="R80465dcc3a4345d4" /><Relationship Type="http://schemas.openxmlformats.org/officeDocument/2006/relationships/hyperlink" Target="https://portal.3gpp.org/desktopmodules/WorkItem/WorkItemDetails.aspx?workitemId=860147" TargetMode="External" Id="R505d8d04bb5347a3" /><Relationship Type="http://schemas.openxmlformats.org/officeDocument/2006/relationships/hyperlink" Target="https://www.3gpp.org/ftp/TSG_RAN/WG2_RL2/TSGR2_118-e/Docs/R2-2206599.zip" TargetMode="External" Id="Rfcce7fb621984e8a" /><Relationship Type="http://schemas.openxmlformats.org/officeDocument/2006/relationships/hyperlink" Target="https://webapp.etsi.org/teldir/ListPersDetails.asp?PersId=21609" TargetMode="External" Id="R5007e5e4e4234fa4" /><Relationship Type="http://schemas.openxmlformats.org/officeDocument/2006/relationships/hyperlink" Target="https://portal.3gpp.org/desktopmodules/Release/ReleaseDetails.aspx?releaseId=192" TargetMode="External" Id="R22290df36398462c" /><Relationship Type="http://schemas.openxmlformats.org/officeDocument/2006/relationships/hyperlink" Target="https://portal.3gpp.org/desktopmodules/WorkItem/WorkItemDetails.aspx?workitemId=850047" TargetMode="External" Id="Ra45248f213174850" /><Relationship Type="http://schemas.openxmlformats.org/officeDocument/2006/relationships/hyperlink" Target="https://www.3gpp.org/ftp/TSG_RAN/WG2_RL2/TSGR2_118-e/Docs/R2-2206600.zip" TargetMode="External" Id="R1229fd8e1bcb4422" /><Relationship Type="http://schemas.openxmlformats.org/officeDocument/2006/relationships/hyperlink" Target="https://webapp.etsi.org/teldir/ListPersDetails.asp?PersId=21609" TargetMode="External" Id="R7d618a96e5d944cd" /><Relationship Type="http://schemas.openxmlformats.org/officeDocument/2006/relationships/hyperlink" Target="https://portal.3gpp.org/ngppapp/CreateTdoc.aspx?mode=view&amp;contributionId=1327247" TargetMode="External" Id="R4c0369e399974ccb" /><Relationship Type="http://schemas.openxmlformats.org/officeDocument/2006/relationships/hyperlink" Target="https://portal.3gpp.org/desktopmodules/Release/ReleaseDetails.aspx?releaseId=192" TargetMode="External" Id="Rf238dbae46944317" /><Relationship Type="http://schemas.openxmlformats.org/officeDocument/2006/relationships/hyperlink" Target="https://portal.3gpp.org/desktopmodules/Specifications/SpecificationDetails.aspx?specificationId=2440" TargetMode="External" Id="R3e10669cf44a472f" /><Relationship Type="http://schemas.openxmlformats.org/officeDocument/2006/relationships/hyperlink" Target="https://portal.3gpp.org/desktopmodules/WorkItem/WorkItemDetails.aspx?workitemId=850047" TargetMode="External" Id="R1cd16f2204064686" /><Relationship Type="http://schemas.openxmlformats.org/officeDocument/2006/relationships/hyperlink" Target="https://www.3gpp.org/ftp/TSG_RAN/WG2_RL2/TSGR2_118-e/Docs/R2-2206601.zip" TargetMode="External" Id="Rfc446756784149d2" /><Relationship Type="http://schemas.openxmlformats.org/officeDocument/2006/relationships/hyperlink" Target="https://webapp.etsi.org/teldir/ListPersDetails.asp?PersId=21609" TargetMode="External" Id="Re664b2fb56a24083" /><Relationship Type="http://schemas.openxmlformats.org/officeDocument/2006/relationships/hyperlink" Target="https://portal.3gpp.org/ngppapp/CreateTdoc.aspx?mode=view&amp;contributionId=1327248" TargetMode="External" Id="R3ed27e3a10134848" /><Relationship Type="http://schemas.openxmlformats.org/officeDocument/2006/relationships/hyperlink" Target="https://portal.3gpp.org/desktopmodules/Release/ReleaseDetails.aspx?releaseId=192" TargetMode="External" Id="R3f0defbd8fb94388" /><Relationship Type="http://schemas.openxmlformats.org/officeDocument/2006/relationships/hyperlink" Target="https://portal.3gpp.org/desktopmodules/Specifications/SpecificationDetails.aspx?specificationId=3197" TargetMode="External" Id="R71f8e02f1f734df2" /><Relationship Type="http://schemas.openxmlformats.org/officeDocument/2006/relationships/hyperlink" Target="https://portal.3gpp.org/desktopmodules/WorkItem/WorkItemDetails.aspx?workitemId=850047" TargetMode="External" Id="R0bbd32b37e1642fd" /><Relationship Type="http://schemas.openxmlformats.org/officeDocument/2006/relationships/hyperlink" Target="https://www.3gpp.org/ftp/TSG_RAN/WG2_RL2/TSGR2_118-e/Docs/R2-2206602.zip" TargetMode="External" Id="Re1ab47111ff348e9" /><Relationship Type="http://schemas.openxmlformats.org/officeDocument/2006/relationships/hyperlink" Target="https://webapp.etsi.org/teldir/ListPersDetails.asp?PersId=21609" TargetMode="External" Id="R822e4900967d4b93" /><Relationship Type="http://schemas.openxmlformats.org/officeDocument/2006/relationships/hyperlink" Target="https://portal.3gpp.org/ngppapp/CreateTdoc.aspx?mode=view&amp;contributionId=1327249" TargetMode="External" Id="Rddd788a177794656" /><Relationship Type="http://schemas.openxmlformats.org/officeDocument/2006/relationships/hyperlink" Target="https://portal.3gpp.org/desktopmodules/Release/ReleaseDetails.aspx?releaseId=192" TargetMode="External" Id="Rd1c1a81bc7b34e0c" /><Relationship Type="http://schemas.openxmlformats.org/officeDocument/2006/relationships/hyperlink" Target="https://portal.3gpp.org/desktopmodules/Specifications/SpecificationDetails.aspx?specificationId=3198" TargetMode="External" Id="Rbcf4c006eff94921" /><Relationship Type="http://schemas.openxmlformats.org/officeDocument/2006/relationships/hyperlink" Target="https://portal.3gpp.org/desktopmodules/WorkItem/WorkItemDetails.aspx?workitemId=850047" TargetMode="External" Id="R7130945c0c1141d0" /><Relationship Type="http://schemas.openxmlformats.org/officeDocument/2006/relationships/hyperlink" Target="https://www.3gpp.org/ftp/TSG_RAN/WG2_RL2/TSGR2_118-e/Docs/R2-2206603.zip" TargetMode="External" Id="Rd50b9d298ddb44d8" /><Relationship Type="http://schemas.openxmlformats.org/officeDocument/2006/relationships/hyperlink" Target="https://webapp.etsi.org/teldir/ListPersDetails.asp?PersId=21609" TargetMode="External" Id="Rb1ccdb3af14f4658" /><Relationship Type="http://schemas.openxmlformats.org/officeDocument/2006/relationships/hyperlink" Target="https://portal.3gpp.org/desktopmodules/Release/ReleaseDetails.aspx?releaseId=192" TargetMode="External" Id="R8675eaa492fe4255" /><Relationship Type="http://schemas.openxmlformats.org/officeDocument/2006/relationships/hyperlink" Target="https://portal.3gpp.org/desktopmodules/WorkItem/WorkItemDetails.aspx?workitemId=860149" TargetMode="External" Id="R2c2283446edf4a1f" /><Relationship Type="http://schemas.openxmlformats.org/officeDocument/2006/relationships/hyperlink" Target="https://www.3gpp.org/ftp/TSG_RAN/WG2_RL2/TSGR2_118-e/Docs/R2-2206604.zip" TargetMode="External" Id="R2e09da029033446f" /><Relationship Type="http://schemas.openxmlformats.org/officeDocument/2006/relationships/hyperlink" Target="https://webapp.etsi.org/teldir/ListPersDetails.asp?PersId=21609" TargetMode="External" Id="Rf8e851ca5d55411c" /><Relationship Type="http://schemas.openxmlformats.org/officeDocument/2006/relationships/hyperlink" Target="https://portal.3gpp.org/desktopmodules/Release/ReleaseDetails.aspx?releaseId=192" TargetMode="External" Id="R64d44d3af31e4053" /><Relationship Type="http://schemas.openxmlformats.org/officeDocument/2006/relationships/hyperlink" Target="https://portal.3gpp.org/desktopmodules/WorkItem/WorkItemDetails.aspx?workitemId=911108" TargetMode="External" Id="R5c69b34a9cb94ca6" /><Relationship Type="http://schemas.openxmlformats.org/officeDocument/2006/relationships/hyperlink" Target="https://www.3gpp.org/ftp/TSG_RAN/WG2_RL2/TSGR2_118-e/Docs/R2-2206605.zip" TargetMode="External" Id="R579a2df3a03448e7" /><Relationship Type="http://schemas.openxmlformats.org/officeDocument/2006/relationships/hyperlink" Target="https://webapp.etsi.org/teldir/ListPersDetails.asp?PersId=21609" TargetMode="External" Id="R3cb62299ed1347e3" /><Relationship Type="http://schemas.openxmlformats.org/officeDocument/2006/relationships/hyperlink" Target="https://portal.3gpp.org/desktopmodules/Release/ReleaseDetails.aspx?releaseId=192" TargetMode="External" Id="Rf7799157d5a54801" /><Relationship Type="http://schemas.openxmlformats.org/officeDocument/2006/relationships/hyperlink" Target="https://www.3gpp.org/ftp/TSG_RAN/WG2_RL2/TSGR2_118-e/Docs/R2-2206606.zip" TargetMode="External" Id="R812e58c54cf941a7" /><Relationship Type="http://schemas.openxmlformats.org/officeDocument/2006/relationships/hyperlink" Target="https://webapp.etsi.org/teldir/ListPersDetails.asp?PersId=21609" TargetMode="External" Id="R3f7d1416b72a417e" /><Relationship Type="http://schemas.openxmlformats.org/officeDocument/2006/relationships/hyperlink" Target="https://portal.3gpp.org/desktopmodules/Release/ReleaseDetails.aspx?releaseId=192" TargetMode="External" Id="R3c4e760dcb364841" /><Relationship Type="http://schemas.openxmlformats.org/officeDocument/2006/relationships/hyperlink" Target="https://portal.3gpp.org/desktopmodules/Specifications/SpecificationDetails.aspx?specificationId=3197" TargetMode="External" Id="R7fcfbf3032a34974" /><Relationship Type="http://schemas.openxmlformats.org/officeDocument/2006/relationships/hyperlink" Target="https://www.3gpp.org/ftp/TSG_RAN/WG2_RL2/TSGR2_118-e/Docs/R2-2206607.zip" TargetMode="External" Id="R341734ce3b964f1b" /><Relationship Type="http://schemas.openxmlformats.org/officeDocument/2006/relationships/hyperlink" Target="https://webapp.etsi.org/teldir/ListPersDetails.asp?PersId=21609" TargetMode="External" Id="R80db2a4608d942a7" /><Relationship Type="http://schemas.openxmlformats.org/officeDocument/2006/relationships/hyperlink" Target="https://portal.3gpp.org/ngppapp/CreateTdoc.aspx?mode=view&amp;contributionId=1339838" TargetMode="External" Id="R480487fd74cc429c" /><Relationship Type="http://schemas.openxmlformats.org/officeDocument/2006/relationships/hyperlink" Target="https://portal.3gpp.org/desktopmodules/Release/ReleaseDetails.aspx?releaseId=192" TargetMode="External" Id="Racbd000b75c74b9c" /><Relationship Type="http://schemas.openxmlformats.org/officeDocument/2006/relationships/hyperlink" Target="https://portal.3gpp.org/desktopmodules/WorkItem/WorkItemDetails.aspx?workitemId=860148" TargetMode="External" Id="Red0b7886fc494c55" /><Relationship Type="http://schemas.openxmlformats.org/officeDocument/2006/relationships/hyperlink" Target="https://www.3gpp.org/ftp/TSG_RAN/WG2_RL2/TSGR2_118-e/Docs/R2-2206608.zip" TargetMode="External" Id="Radd2e5fde16742ae" /><Relationship Type="http://schemas.openxmlformats.org/officeDocument/2006/relationships/hyperlink" Target="https://webapp.etsi.org/teldir/ListPersDetails.asp?PersId=21609" TargetMode="External" Id="R3b2ac21f246c4fe9" /><Relationship Type="http://schemas.openxmlformats.org/officeDocument/2006/relationships/hyperlink" Target="https://portal.3gpp.org/desktopmodules/Release/ReleaseDetails.aspx?releaseId=192" TargetMode="External" Id="R1532db8c5f1b4961" /><Relationship Type="http://schemas.openxmlformats.org/officeDocument/2006/relationships/hyperlink" Target="https://portal.3gpp.org/desktopmodules/WorkItem/WorkItemDetails.aspx?workitemId=860148" TargetMode="External" Id="Rf94bdb0aea0443e4" /><Relationship Type="http://schemas.openxmlformats.org/officeDocument/2006/relationships/hyperlink" Target="https://www.3gpp.org/ftp/TSG_RAN/WG2_RL2/TSGR2_118-e/Docs/R2-2206609.zip" TargetMode="External" Id="Rc29801caf7544cb6" /><Relationship Type="http://schemas.openxmlformats.org/officeDocument/2006/relationships/hyperlink" Target="https://webapp.etsi.org/teldir/ListPersDetails.asp?PersId=21609" TargetMode="External" Id="Rfee150cebe4f44b1" /><Relationship Type="http://schemas.openxmlformats.org/officeDocument/2006/relationships/hyperlink" Target="https://portal.3gpp.org/desktopmodules/Release/ReleaseDetails.aspx?releaseId=192" TargetMode="External" Id="R837bd92eb76c41e1" /><Relationship Type="http://schemas.openxmlformats.org/officeDocument/2006/relationships/hyperlink" Target="https://portal.3gpp.org/desktopmodules/WorkItem/WorkItemDetails.aspx?workitemId=860148" TargetMode="External" Id="Rffe1bd27c2954509" /><Relationship Type="http://schemas.openxmlformats.org/officeDocument/2006/relationships/hyperlink" Target="https://www.3gpp.org/ftp/TSG_RAN/WG2_RL2/TSGR2_118-e/Docs/R2-2206610.zip" TargetMode="External" Id="R21e20859f8974bd8" /><Relationship Type="http://schemas.openxmlformats.org/officeDocument/2006/relationships/hyperlink" Target="https://webapp.etsi.org/teldir/ListPersDetails.asp?PersId=21609" TargetMode="External" Id="Rcc422bf1d7714568" /><Relationship Type="http://schemas.openxmlformats.org/officeDocument/2006/relationships/hyperlink" Target="https://portal.3gpp.org/ngppapp/CreateTdoc.aspx?mode=view&amp;contributionId=1329076" TargetMode="External" Id="R87e9a5e097d94456" /><Relationship Type="http://schemas.openxmlformats.org/officeDocument/2006/relationships/hyperlink" Target="https://portal.3gpp.org/desktopmodules/Release/ReleaseDetails.aspx?releaseId=192" TargetMode="External" Id="Rd7f2eee780b44fe2" /><Relationship Type="http://schemas.openxmlformats.org/officeDocument/2006/relationships/hyperlink" Target="https://portal.3gpp.org/desktopmodules/Specifications/SpecificationDetails.aspx?specificationId=3197" TargetMode="External" Id="Refeb8134f7b54f94" /><Relationship Type="http://schemas.openxmlformats.org/officeDocument/2006/relationships/hyperlink" Target="https://portal.3gpp.org/desktopmodules/WorkItem/WorkItemDetails.aspx?workitemId=860148" TargetMode="External" Id="R39f044693a2b4d77" /><Relationship Type="http://schemas.openxmlformats.org/officeDocument/2006/relationships/hyperlink" Target="https://www.3gpp.org/ftp/TSG_RAN/WG2_RL2/TSGR2_118-e/Docs/R2-2206611.zip" TargetMode="External" Id="Rda4fc6bfe4c848d4" /><Relationship Type="http://schemas.openxmlformats.org/officeDocument/2006/relationships/hyperlink" Target="https://webapp.etsi.org/teldir/ListPersDetails.asp?PersId=21609" TargetMode="External" Id="Rfd3b033d5c214b8f" /><Relationship Type="http://schemas.openxmlformats.org/officeDocument/2006/relationships/hyperlink" Target="https://portal.3gpp.org/ngppapp/CreateTdoc.aspx?mode=view&amp;contributionId=1339834" TargetMode="External" Id="R356ee020b9b54218" /><Relationship Type="http://schemas.openxmlformats.org/officeDocument/2006/relationships/hyperlink" Target="https://portal.3gpp.org/desktopmodules/Release/ReleaseDetails.aspx?releaseId=192" TargetMode="External" Id="Rc7b28dffdbf2430e" /><Relationship Type="http://schemas.openxmlformats.org/officeDocument/2006/relationships/hyperlink" Target="https://portal.3gpp.org/desktopmodules/WorkItem/WorkItemDetails.aspx?workitemId=900162" TargetMode="External" Id="R8107a89277934465" /><Relationship Type="http://schemas.openxmlformats.org/officeDocument/2006/relationships/hyperlink" Target="https://www.3gpp.org/ftp/TSG_RAN/WG2_RL2/TSGR2_118-e/Docs/R2-2206612.zip" TargetMode="External" Id="R3b173d9aa38a4b99" /><Relationship Type="http://schemas.openxmlformats.org/officeDocument/2006/relationships/hyperlink" Target="https://webapp.etsi.org/teldir/ListPersDetails.asp?PersId=21609" TargetMode="External" Id="R842f8772c14d4acc" /><Relationship Type="http://schemas.openxmlformats.org/officeDocument/2006/relationships/hyperlink" Target="https://portal.3gpp.org/desktopmodules/Release/ReleaseDetails.aspx?releaseId=192" TargetMode="External" Id="R7af8ab4c35c7445e" /><Relationship Type="http://schemas.openxmlformats.org/officeDocument/2006/relationships/hyperlink" Target="https://portal.3gpp.org/desktopmodules/WorkItem/WorkItemDetails.aspx?workitemId=860146" TargetMode="External" Id="R2d96fbbf0ca341a2" /><Relationship Type="http://schemas.openxmlformats.org/officeDocument/2006/relationships/hyperlink" Target="https://www.3gpp.org/ftp/TSG_RAN/WG2_RL2/TSGR2_118-e/Docs/R2-2206613.zip" TargetMode="External" Id="Rdb6eaf3b28824b03" /><Relationship Type="http://schemas.openxmlformats.org/officeDocument/2006/relationships/hyperlink" Target="https://webapp.etsi.org/teldir/ListPersDetails.asp?PersId=21609" TargetMode="External" Id="R65b8c00027e24a05" /><Relationship Type="http://schemas.openxmlformats.org/officeDocument/2006/relationships/hyperlink" Target="https://portal.3gpp.org/desktopmodules/Release/ReleaseDetails.aspx?releaseId=192" TargetMode="External" Id="R9b0c40f35aa04bfa" /><Relationship Type="http://schemas.openxmlformats.org/officeDocument/2006/relationships/hyperlink" Target="https://portal.3gpp.org/desktopmodules/Specifications/SpecificationDetails.aspx?specificationId=3193" TargetMode="External" Id="Ra0f67f2a735b4ea7" /><Relationship Type="http://schemas.openxmlformats.org/officeDocument/2006/relationships/hyperlink" Target="https://portal.3gpp.org/desktopmodules/WorkItem/WorkItemDetails.aspx?workitemId=860146" TargetMode="External" Id="R79918133cd5142fc" /><Relationship Type="http://schemas.openxmlformats.org/officeDocument/2006/relationships/hyperlink" Target="https://www.3gpp.org/ftp/TSG_RAN/WG2_RL2/TSGR2_118-e/Docs/R2-2206614.zip" TargetMode="External" Id="Rc80af06ff8114bd7" /><Relationship Type="http://schemas.openxmlformats.org/officeDocument/2006/relationships/hyperlink" Target="https://webapp.etsi.org/teldir/ListPersDetails.asp?PersId=21609" TargetMode="External" Id="R45f924ac57aa4e8a" /><Relationship Type="http://schemas.openxmlformats.org/officeDocument/2006/relationships/hyperlink" Target="https://portal.3gpp.org/desktopmodules/Release/ReleaseDetails.aspx?releaseId=192" TargetMode="External" Id="Rca391d92c0e54c6b" /><Relationship Type="http://schemas.openxmlformats.org/officeDocument/2006/relationships/hyperlink" Target="https://portal.3gpp.org/desktopmodules/Specifications/SpecificationDetails.aspx?specificationId=3197" TargetMode="External" Id="R8cdbd07a4c79489b" /><Relationship Type="http://schemas.openxmlformats.org/officeDocument/2006/relationships/hyperlink" Target="https://portal.3gpp.org/desktopmodules/WorkItem/WorkItemDetails.aspx?workitemId=860146" TargetMode="External" Id="R503057a49d054b54" /><Relationship Type="http://schemas.openxmlformats.org/officeDocument/2006/relationships/hyperlink" Target="https://www.3gpp.org/ftp/TSG_RAN/WG2_RL2/TSGR2_118-e/Docs/R2-2206615.zip" TargetMode="External" Id="R25546720f44a4fe4" /><Relationship Type="http://schemas.openxmlformats.org/officeDocument/2006/relationships/hyperlink" Target="https://webapp.etsi.org/teldir/ListPersDetails.asp?PersId=21609" TargetMode="External" Id="R84f875652f7b4128" /><Relationship Type="http://schemas.openxmlformats.org/officeDocument/2006/relationships/hyperlink" Target="https://portal.3gpp.org/ngppapp/CreateTdoc.aspx?mode=view&amp;contributionId=1325431" TargetMode="External" Id="R7be6e120074e4649" /><Relationship Type="http://schemas.openxmlformats.org/officeDocument/2006/relationships/hyperlink" Target="https://portal.3gpp.org/desktopmodules/Release/ReleaseDetails.aspx?releaseId=192" TargetMode="External" Id="R0ed53d662e8a4541" /><Relationship Type="http://schemas.openxmlformats.org/officeDocument/2006/relationships/hyperlink" Target="https://portal.3gpp.org/desktopmodules/Specifications/SpecificationDetails.aspx?specificationId=3193" TargetMode="External" Id="R080a4c0ce84d4970" /><Relationship Type="http://schemas.openxmlformats.org/officeDocument/2006/relationships/hyperlink" Target="https://portal.3gpp.org/desktopmodules/WorkItem/WorkItemDetails.aspx?workitemId=900062" TargetMode="External" Id="Rac9dee967579438a" /><Relationship Type="http://schemas.openxmlformats.org/officeDocument/2006/relationships/hyperlink" Target="https://www.3gpp.org/ftp/TSG_RAN/WG2_RL2/TSGR2_118-e/Docs/R2-2206616.zip" TargetMode="External" Id="R6c0168bd6ea24eed" /><Relationship Type="http://schemas.openxmlformats.org/officeDocument/2006/relationships/hyperlink" Target="https://webapp.etsi.org/teldir/ListPersDetails.asp?PersId=21609" TargetMode="External" Id="R879da72c60b64179" /><Relationship Type="http://schemas.openxmlformats.org/officeDocument/2006/relationships/hyperlink" Target="https://portal.3gpp.org/ngppapp/CreateTdoc.aspx?mode=view&amp;contributionId=1325432" TargetMode="External" Id="R1c60df44f4274211" /><Relationship Type="http://schemas.openxmlformats.org/officeDocument/2006/relationships/hyperlink" Target="https://portal.3gpp.org/desktopmodules/Release/ReleaseDetails.aspx?releaseId=192" TargetMode="External" Id="Rf169ab89a8b0420d" /><Relationship Type="http://schemas.openxmlformats.org/officeDocument/2006/relationships/hyperlink" Target="https://portal.3gpp.org/desktopmodules/Specifications/SpecificationDetails.aspx?specificationId=3197" TargetMode="External" Id="R115143954306492f" /><Relationship Type="http://schemas.openxmlformats.org/officeDocument/2006/relationships/hyperlink" Target="https://portal.3gpp.org/desktopmodules/WorkItem/WorkItemDetails.aspx?workitemId=900062" TargetMode="External" Id="R81a587cc54324cec" /><Relationship Type="http://schemas.openxmlformats.org/officeDocument/2006/relationships/hyperlink" Target="https://www.3gpp.org/ftp/TSG_RAN/WG2_RL2/TSGR2_118-e/Docs/R2-2206617.zip" TargetMode="External" Id="R12864ffdcf8e407f" /><Relationship Type="http://schemas.openxmlformats.org/officeDocument/2006/relationships/hyperlink" Target="https://webapp.etsi.org/teldir/ListPersDetails.asp?PersId=21609" TargetMode="External" Id="Rf67680cda5bd4850" /><Relationship Type="http://schemas.openxmlformats.org/officeDocument/2006/relationships/hyperlink" Target="https://portal.3gpp.org/desktopmodules/Release/ReleaseDetails.aspx?releaseId=192" TargetMode="External" Id="R47a98ef6581847d6" /><Relationship Type="http://schemas.openxmlformats.org/officeDocument/2006/relationships/hyperlink" Target="https://portal.3gpp.org/desktopmodules/WorkItem/WorkItemDetails.aspx?workitemId=860146" TargetMode="External" Id="R9bee94c756974128" /><Relationship Type="http://schemas.openxmlformats.org/officeDocument/2006/relationships/hyperlink" Target="https://www.3gpp.org/ftp/TSG_RAN/WG2_RL2/TSGR2_118-e/Docs/R2-2206618.zip" TargetMode="External" Id="R229c22efd1ab43f7" /><Relationship Type="http://schemas.openxmlformats.org/officeDocument/2006/relationships/hyperlink" Target="https://webapp.etsi.org/teldir/ListPersDetails.asp?PersId=21609" TargetMode="External" Id="R2a5e51750c764361" /><Relationship Type="http://schemas.openxmlformats.org/officeDocument/2006/relationships/hyperlink" Target="https://portal.3gpp.org/desktopmodules/Release/ReleaseDetails.aspx?releaseId=192" TargetMode="External" Id="R50313d1fd06849c8" /><Relationship Type="http://schemas.openxmlformats.org/officeDocument/2006/relationships/hyperlink" Target="https://portal.3gpp.org/desktopmodules/WorkItem/WorkItemDetails.aspx?workitemId=900162" TargetMode="External" Id="R37fbf94884e644e2" /><Relationship Type="http://schemas.openxmlformats.org/officeDocument/2006/relationships/hyperlink" Target="https://www.3gpp.org/ftp/TSG_RAN/WG2_RL2/TSGR2_118-e/Docs/R2-2206619.zip" TargetMode="External" Id="R0ffee45deffe4c4b" /><Relationship Type="http://schemas.openxmlformats.org/officeDocument/2006/relationships/hyperlink" Target="https://webapp.etsi.org/teldir/ListPersDetails.asp?PersId=21609" TargetMode="External" Id="Rae75adf1dc1a4e7b" /><Relationship Type="http://schemas.openxmlformats.org/officeDocument/2006/relationships/hyperlink" Target="https://portal.3gpp.org/desktopmodules/Release/ReleaseDetails.aspx?releaseId=192" TargetMode="External" Id="Ra27081c2898140b5" /><Relationship Type="http://schemas.openxmlformats.org/officeDocument/2006/relationships/hyperlink" Target="https://portal.3gpp.org/desktopmodules/Specifications/SpecificationDetails.aspx?specificationId=3197" TargetMode="External" Id="R0c64d86787ae4790" /><Relationship Type="http://schemas.openxmlformats.org/officeDocument/2006/relationships/hyperlink" Target="https://portal.3gpp.org/desktopmodules/WorkItem/WorkItemDetails.aspx?workitemId=860146" TargetMode="External" Id="R3c347bfc42bc4549" /><Relationship Type="http://schemas.openxmlformats.org/officeDocument/2006/relationships/hyperlink" Target="https://www.3gpp.org/ftp/TSG_RAN/WG2_RL2/TSGR2_118-e/Docs/R2-2206620.zip" TargetMode="External" Id="R7ff6c1cc5a664b02" /><Relationship Type="http://schemas.openxmlformats.org/officeDocument/2006/relationships/hyperlink" Target="https://webapp.etsi.org/teldir/ListPersDetails.asp?PersId=21609" TargetMode="External" Id="R040f0b3865e14f0e" /><Relationship Type="http://schemas.openxmlformats.org/officeDocument/2006/relationships/hyperlink" Target="https://portal.3gpp.org/ngppapp/CreateTdoc.aspx?mode=view&amp;contributionId=1325647" TargetMode="External" Id="Rf8ace661d542491d" /><Relationship Type="http://schemas.openxmlformats.org/officeDocument/2006/relationships/hyperlink" Target="https://portal.3gpp.org/desktopmodules/Release/ReleaseDetails.aspx?releaseId=192" TargetMode="External" Id="Re884016b5ba34620" /><Relationship Type="http://schemas.openxmlformats.org/officeDocument/2006/relationships/hyperlink" Target="https://portal.3gpp.org/desktopmodules/WorkItem/WorkItemDetails.aspx?workitemId=900162" TargetMode="External" Id="Rc9cbbb15d0d54842" /><Relationship Type="http://schemas.openxmlformats.org/officeDocument/2006/relationships/hyperlink" Target="https://www.3gpp.org/ftp/TSG_RAN/WG2_RL2/TSGR2_118-e/Docs/R2-2206621.zip" TargetMode="External" Id="Ra894d0c7c5c5414b" /><Relationship Type="http://schemas.openxmlformats.org/officeDocument/2006/relationships/hyperlink" Target="https://webapp.etsi.org/teldir/ListPersDetails.asp?PersId=21609" TargetMode="External" Id="R4994b1a63fd6467d" /><Relationship Type="http://schemas.openxmlformats.org/officeDocument/2006/relationships/hyperlink" Target="https://portal.3gpp.org/ngppapp/CreateTdoc.aspx?mode=view&amp;contributionId=1339839" TargetMode="External" Id="R131574d9422443f7" /><Relationship Type="http://schemas.openxmlformats.org/officeDocument/2006/relationships/hyperlink" Target="https://portal.3gpp.org/desktopmodules/Release/ReleaseDetails.aspx?releaseId=192" TargetMode="External" Id="Red10a85e9f38439f" /><Relationship Type="http://schemas.openxmlformats.org/officeDocument/2006/relationships/hyperlink" Target="https://portal.3gpp.org/desktopmodules/Specifications/SpecificationDetails.aspx?specificationId=3193" TargetMode="External" Id="Rf4a5ec87179a4ba7" /><Relationship Type="http://schemas.openxmlformats.org/officeDocument/2006/relationships/hyperlink" Target="https://portal.3gpp.org/desktopmodules/WorkItem/WorkItemDetails.aspx?workitemId=890161" TargetMode="External" Id="R9429782541d0474a" /><Relationship Type="http://schemas.openxmlformats.org/officeDocument/2006/relationships/hyperlink" Target="https://www.3gpp.org/ftp/TSG_RAN/WG2_RL2/TSGR2_118-e/Docs/R2-2206622.zip" TargetMode="External" Id="R6d630c91fd7b44ac" /><Relationship Type="http://schemas.openxmlformats.org/officeDocument/2006/relationships/hyperlink" Target="https://webapp.etsi.org/teldir/ListPersDetails.asp?PersId=21609" TargetMode="External" Id="R18365705f4cc4b9a" /><Relationship Type="http://schemas.openxmlformats.org/officeDocument/2006/relationships/hyperlink" Target="https://portal.3gpp.org/desktopmodules/Release/ReleaseDetails.aspx?releaseId=192" TargetMode="External" Id="R1dd99194838f4faa" /><Relationship Type="http://schemas.openxmlformats.org/officeDocument/2006/relationships/hyperlink" Target="https://portal.3gpp.org/desktopmodules/WorkItem/WorkItemDetails.aspx?workitemId=860151" TargetMode="External" Id="R56c056f170c44301" /><Relationship Type="http://schemas.openxmlformats.org/officeDocument/2006/relationships/hyperlink" Target="https://www.3gpp.org/ftp/TSG_RAN/WG2_RL2/TSGR2_118-e/Docs/R2-2206623.zip" TargetMode="External" Id="R7db9bf710781472b" /><Relationship Type="http://schemas.openxmlformats.org/officeDocument/2006/relationships/hyperlink" Target="https://webapp.etsi.org/teldir/ListPersDetails.asp?PersId=21609" TargetMode="External" Id="R361bc1ccff144358" /><Relationship Type="http://schemas.openxmlformats.org/officeDocument/2006/relationships/hyperlink" Target="https://portal.3gpp.org/ngppapp/CreateTdoc.aspx?mode=view&amp;contributionId=1340185" TargetMode="External" Id="Rf05cf05ad46f4768" /><Relationship Type="http://schemas.openxmlformats.org/officeDocument/2006/relationships/hyperlink" Target="https://portal.3gpp.org/desktopmodules/Release/ReleaseDetails.aspx?releaseId=192" TargetMode="External" Id="R60d2490c0f974725" /><Relationship Type="http://schemas.openxmlformats.org/officeDocument/2006/relationships/hyperlink" Target="https://portal.3gpp.org/desktopmodules/Specifications/SpecificationDetails.aspx?specificationId=3194" TargetMode="External" Id="Rbb5340fa62544bbc" /><Relationship Type="http://schemas.openxmlformats.org/officeDocument/2006/relationships/hyperlink" Target="https://portal.3gpp.org/desktopmodules/WorkItem/WorkItemDetails.aspx?workitemId=860148" TargetMode="External" Id="R8443978112a84952" /><Relationship Type="http://schemas.openxmlformats.org/officeDocument/2006/relationships/hyperlink" Target="https://www.3gpp.org/ftp/TSG_RAN/WG2_RL2/TSGR2_118-e/Docs/R2-2206624.zip" TargetMode="External" Id="R97aa5dfa3e6d4393" /><Relationship Type="http://schemas.openxmlformats.org/officeDocument/2006/relationships/hyperlink" Target="https://webapp.etsi.org/teldir/ListPersDetails.asp?PersId=21609" TargetMode="External" Id="Rcd4a0c40fbf44dbb" /><Relationship Type="http://schemas.openxmlformats.org/officeDocument/2006/relationships/hyperlink" Target="https://portal.3gpp.org/ngppapp/CreateTdoc.aspx?mode=view&amp;contributionId=1340062" TargetMode="External" Id="Rfa03078e5e724cb2" /><Relationship Type="http://schemas.openxmlformats.org/officeDocument/2006/relationships/hyperlink" Target="https://portal.3gpp.org/desktopmodules/Release/ReleaseDetails.aspx?releaseId=192" TargetMode="External" Id="Rb9532dfaaf0c4662" /><Relationship Type="http://schemas.openxmlformats.org/officeDocument/2006/relationships/hyperlink" Target="https://portal.3gpp.org/desktopmodules/WorkItem/WorkItemDetails.aspx?workitemId=860148" TargetMode="External" Id="R676ffa63e20345d2" /><Relationship Type="http://schemas.openxmlformats.org/officeDocument/2006/relationships/hyperlink" Target="https://www.3gpp.org/ftp/TSG_RAN/WG2_RL2/TSGR2_118-e/Docs/R2-2206625.zip" TargetMode="External" Id="R9abf10ef607043d6" /><Relationship Type="http://schemas.openxmlformats.org/officeDocument/2006/relationships/hyperlink" Target="https://webapp.etsi.org/teldir/ListPersDetails.asp?PersId=21609" TargetMode="External" Id="R289187bc54684961" /><Relationship Type="http://schemas.openxmlformats.org/officeDocument/2006/relationships/hyperlink" Target="https://portal.3gpp.org/ngppapp/CreateTdoc.aspx?mode=view&amp;contributionId=1339640" TargetMode="External" Id="Rcfc85bee01de4e7e" /><Relationship Type="http://schemas.openxmlformats.org/officeDocument/2006/relationships/hyperlink" Target="https://portal.3gpp.org/ngppapp/CreateTdoc.aspx?mode=view&amp;contributionId=1340249" TargetMode="External" Id="R2fd23920e8774c51" /><Relationship Type="http://schemas.openxmlformats.org/officeDocument/2006/relationships/hyperlink" Target="https://portal.3gpp.org/desktopmodules/Release/ReleaseDetails.aspx?releaseId=192" TargetMode="External" Id="R72ecbea662e84278" /><Relationship Type="http://schemas.openxmlformats.org/officeDocument/2006/relationships/hyperlink" Target="https://portal.3gpp.org/desktopmodules/Specifications/SpecificationDetails.aspx?specificationId=3197" TargetMode="External" Id="R09241eb742dc49b2" /><Relationship Type="http://schemas.openxmlformats.org/officeDocument/2006/relationships/hyperlink" Target="https://portal.3gpp.org/desktopmodules/WorkItem/WorkItemDetails.aspx?workitemId=860163" TargetMode="External" Id="R180e0022539a41da" /><Relationship Type="http://schemas.openxmlformats.org/officeDocument/2006/relationships/hyperlink" Target="https://www.3gpp.org/ftp/TSG_RAN/WG2_RL2/TSGR2_118-e/Docs/R2-2206626.zip" TargetMode="External" Id="Re74768f4d90b481b" /><Relationship Type="http://schemas.openxmlformats.org/officeDocument/2006/relationships/hyperlink" Target="https://webapp.etsi.org/teldir/ListPersDetails.asp?PersId=21609" TargetMode="External" Id="Rb365c3ff936e4223" /><Relationship Type="http://schemas.openxmlformats.org/officeDocument/2006/relationships/hyperlink" Target="https://portal.3gpp.org/ngppapp/CreateTdoc.aspx?mode=view&amp;contributionId=1339962" TargetMode="External" Id="R9a02e8360b6342f5" /><Relationship Type="http://schemas.openxmlformats.org/officeDocument/2006/relationships/hyperlink" Target="https://portal.3gpp.org/desktopmodules/Release/ReleaseDetails.aspx?releaseId=192" TargetMode="External" Id="R831e8e1c7cbe46ea" /><Relationship Type="http://schemas.openxmlformats.org/officeDocument/2006/relationships/hyperlink" Target="https://portal.3gpp.org/desktopmodules/WorkItem/WorkItemDetails.aspx?workitemId=920069" TargetMode="External" Id="Rf7b700ee7ea342f6" /><Relationship Type="http://schemas.openxmlformats.org/officeDocument/2006/relationships/hyperlink" Target="https://www.3gpp.org/ftp/TSG_RAN/WG2_RL2/TSGR2_118-e/Docs/R2-2206627.zip" TargetMode="External" Id="R2ac2fe8c67614455" /><Relationship Type="http://schemas.openxmlformats.org/officeDocument/2006/relationships/hyperlink" Target="https://webapp.etsi.org/teldir/ListPersDetails.asp?PersId=21609" TargetMode="External" Id="R14368e2ab74e4f1f" /><Relationship Type="http://schemas.openxmlformats.org/officeDocument/2006/relationships/hyperlink" Target="https://portal.3gpp.org/desktopmodules/Release/ReleaseDetails.aspx?releaseId=192" TargetMode="External" Id="R4824f828f9df4c93" /><Relationship Type="http://schemas.openxmlformats.org/officeDocument/2006/relationships/hyperlink" Target="https://portal.3gpp.org/desktopmodules/WorkItem/WorkItemDetails.aspx?workitemId=920069" TargetMode="External" Id="R25eb3e44340b4d27" /><Relationship Type="http://schemas.openxmlformats.org/officeDocument/2006/relationships/hyperlink" Target="https://www.3gpp.org/ftp/TSG_RAN/WG2_RL2/TSGR2_118-e/Docs/R2-2206628.zip" TargetMode="External" Id="R8d8ee122609f4ed8" /><Relationship Type="http://schemas.openxmlformats.org/officeDocument/2006/relationships/hyperlink" Target="https://webapp.etsi.org/teldir/ListPersDetails.asp?PersId=21609" TargetMode="External" Id="R96de42350f9f4116" /><Relationship Type="http://schemas.openxmlformats.org/officeDocument/2006/relationships/hyperlink" Target="https://portal.3gpp.org/ngppapp/CreateTdoc.aspx?mode=view&amp;contributionId=1330685" TargetMode="External" Id="R1e975fa15c514988" /><Relationship Type="http://schemas.openxmlformats.org/officeDocument/2006/relationships/hyperlink" Target="https://portal.3gpp.org/desktopmodules/Release/ReleaseDetails.aspx?releaseId=192" TargetMode="External" Id="R8eb56cbdd4e14b43" /><Relationship Type="http://schemas.openxmlformats.org/officeDocument/2006/relationships/hyperlink" Target="https://portal.3gpp.org/desktopmodules/Specifications/SpecificationDetails.aspx?specificationId=3196" TargetMode="External" Id="R20c039cafcc44d05" /><Relationship Type="http://schemas.openxmlformats.org/officeDocument/2006/relationships/hyperlink" Target="https://portal.3gpp.org/desktopmodules/WorkItem/WorkItemDetails.aspx?workitemId=911106" TargetMode="External" Id="R8f1537a9bc364690" /><Relationship Type="http://schemas.openxmlformats.org/officeDocument/2006/relationships/hyperlink" Target="https://www.3gpp.org/ftp/TSG_RAN/WG2_RL2/TSGR2_118-e/Docs/R2-2206629.zip" TargetMode="External" Id="Rc22930af35df4b4e" /><Relationship Type="http://schemas.openxmlformats.org/officeDocument/2006/relationships/hyperlink" Target="https://webapp.etsi.org/teldir/ListPersDetails.asp?PersId=21609" TargetMode="External" Id="Rdf73a02ef6de487d" /><Relationship Type="http://schemas.openxmlformats.org/officeDocument/2006/relationships/hyperlink" Target="https://portal.3gpp.org/ngppapp/CreateTdoc.aspx?mode=view&amp;contributionId=1340191" TargetMode="External" Id="Ra9f619a612514b8e" /><Relationship Type="http://schemas.openxmlformats.org/officeDocument/2006/relationships/hyperlink" Target="https://portal.3gpp.org/desktopmodules/Release/ReleaseDetails.aspx?releaseId=192" TargetMode="External" Id="R83d0706d48e3415a" /><Relationship Type="http://schemas.openxmlformats.org/officeDocument/2006/relationships/hyperlink" Target="https://portal.3gpp.org/desktopmodules/Specifications/SpecificationDetails.aspx?specificationId=2430" TargetMode="External" Id="R6c2e7c896c7a49c2" /><Relationship Type="http://schemas.openxmlformats.org/officeDocument/2006/relationships/hyperlink" Target="https://portal.3gpp.org/desktopmodules/WorkItem/WorkItemDetails.aspx?workitemId=920069" TargetMode="External" Id="R0f2567eacde84641" /><Relationship Type="http://schemas.openxmlformats.org/officeDocument/2006/relationships/hyperlink" Target="https://www.3gpp.org/ftp/TSG_RAN/WG2_RL2/TSGR2_118-e/Docs/R2-2206630.zip" TargetMode="External" Id="Ra87440f1a0bb4ebc" /><Relationship Type="http://schemas.openxmlformats.org/officeDocument/2006/relationships/hyperlink" Target="https://webapp.etsi.org/teldir/ListPersDetails.asp?PersId=21609" TargetMode="External" Id="R9cffca5d839c4b74" /><Relationship Type="http://schemas.openxmlformats.org/officeDocument/2006/relationships/hyperlink" Target="https://portal.3gpp.org/ngppapp/CreateTdoc.aspx?mode=view&amp;contributionId=1339729" TargetMode="External" Id="Rac49e9ad1c434c22" /><Relationship Type="http://schemas.openxmlformats.org/officeDocument/2006/relationships/hyperlink" Target="https://portal.3gpp.org/desktopmodules/Release/ReleaseDetails.aspx?releaseId=191" TargetMode="External" Id="Rc7e78d802d1f49fb" /><Relationship Type="http://schemas.openxmlformats.org/officeDocument/2006/relationships/hyperlink" Target="https://portal.3gpp.org/desktopmodules/Specifications/SpecificationDetails.aspx?specificationId=3197" TargetMode="External" Id="R9551cce9bbb942e1" /><Relationship Type="http://schemas.openxmlformats.org/officeDocument/2006/relationships/hyperlink" Target="https://portal.3gpp.org/desktopmodules/WorkItem/WorkItemDetails.aspx?workitemId=830178" TargetMode="External" Id="Rdcc91b85d7434b88" /><Relationship Type="http://schemas.openxmlformats.org/officeDocument/2006/relationships/hyperlink" Target="https://www.3gpp.org/ftp/TSG_RAN/WG2_RL2/TSGR2_118-e/Docs/R2-2206631.zip" TargetMode="External" Id="R0615e456c0514b90" /><Relationship Type="http://schemas.openxmlformats.org/officeDocument/2006/relationships/hyperlink" Target="https://webapp.etsi.org/teldir/ListPersDetails.asp?PersId=21609" TargetMode="External" Id="R2abb1b0fd9694c7b" /><Relationship Type="http://schemas.openxmlformats.org/officeDocument/2006/relationships/hyperlink" Target="https://portal.3gpp.org/ngppapp/CreateTdoc.aspx?mode=view&amp;contributionId=1339730" TargetMode="External" Id="Rc634cb865bfe4bcd" /><Relationship Type="http://schemas.openxmlformats.org/officeDocument/2006/relationships/hyperlink" Target="https://portal.3gpp.org/desktopmodules/Release/ReleaseDetails.aspx?releaseId=192" TargetMode="External" Id="R153ff69911264fc9" /><Relationship Type="http://schemas.openxmlformats.org/officeDocument/2006/relationships/hyperlink" Target="https://portal.3gpp.org/desktopmodules/Specifications/SpecificationDetails.aspx?specificationId=3197" TargetMode="External" Id="R0b9337f196c34895" /><Relationship Type="http://schemas.openxmlformats.org/officeDocument/2006/relationships/hyperlink" Target="https://portal.3gpp.org/desktopmodules/WorkItem/WorkItemDetails.aspx?workitemId=830178" TargetMode="External" Id="Rddf469968e024400" /><Relationship Type="http://schemas.openxmlformats.org/officeDocument/2006/relationships/hyperlink" Target="https://www.3gpp.org/ftp/TSG_RAN/WG2_RL2/TSGR2_118-e/Docs/R2-2206632.zip" TargetMode="External" Id="Rdb70adcdbe8447e3" /><Relationship Type="http://schemas.openxmlformats.org/officeDocument/2006/relationships/hyperlink" Target="https://webapp.etsi.org/teldir/ListPersDetails.asp?PersId=21609" TargetMode="External" Id="R0b07fe3ad9d944e2" /><Relationship Type="http://schemas.openxmlformats.org/officeDocument/2006/relationships/hyperlink" Target="https://portal.3gpp.org/desktopmodules/Release/ReleaseDetails.aspx?releaseId=192" TargetMode="External" Id="R817ac87e09de4e33" /><Relationship Type="http://schemas.openxmlformats.org/officeDocument/2006/relationships/hyperlink" Target="https://portal.3gpp.org/desktopmodules/WorkItem/WorkItemDetails.aspx?workitemId=860147" TargetMode="External" Id="R8e0974c0ce3a4a0e" /><Relationship Type="http://schemas.openxmlformats.org/officeDocument/2006/relationships/hyperlink" Target="https://www.3gpp.org/ftp/TSG_RAN/WG2_RL2/TSGR2_118-e/Docs/R2-2206633.zip" TargetMode="External" Id="R3c93f7efd7224810" /><Relationship Type="http://schemas.openxmlformats.org/officeDocument/2006/relationships/hyperlink" Target="https://webapp.etsi.org/teldir/ListPersDetails.asp?PersId=21609" TargetMode="External" Id="R37ac3097ade64c0e" /><Relationship Type="http://schemas.openxmlformats.org/officeDocument/2006/relationships/hyperlink" Target="https://portal.3gpp.org/ngppapp/CreateTdoc.aspx?mode=view&amp;contributionId=1326958" TargetMode="External" Id="R4de6fc6f45e54fb6" /><Relationship Type="http://schemas.openxmlformats.org/officeDocument/2006/relationships/hyperlink" Target="https://portal.3gpp.org/desktopmodules/Release/ReleaseDetails.aspx?releaseId=192" TargetMode="External" Id="R1f2d8dcdf86a4ac1" /><Relationship Type="http://schemas.openxmlformats.org/officeDocument/2006/relationships/hyperlink" Target="https://portal.3gpp.org/desktopmodules/Specifications/SpecificationDetails.aspx?specificationId=3197" TargetMode="External" Id="R54e4e20217ae4d9c" /><Relationship Type="http://schemas.openxmlformats.org/officeDocument/2006/relationships/hyperlink" Target="https://portal.3gpp.org/desktopmodules/WorkItem/WorkItemDetails.aspx?workitemId=850047" TargetMode="External" Id="R33f540d144654e59" /><Relationship Type="http://schemas.openxmlformats.org/officeDocument/2006/relationships/hyperlink" Target="https://www.3gpp.org/ftp/TSG_RAN/WG2_RL2/TSGR2_118-e/Docs/R2-2206634.zip" TargetMode="External" Id="R9d21a0e378cb4d1d" /><Relationship Type="http://schemas.openxmlformats.org/officeDocument/2006/relationships/hyperlink" Target="https://webapp.etsi.org/teldir/ListPersDetails.asp?PersId=21609" TargetMode="External" Id="R00f172835d784097" /><Relationship Type="http://schemas.openxmlformats.org/officeDocument/2006/relationships/hyperlink" Target="https://portal.3gpp.org/ngppapp/CreateTdoc.aspx?mode=view&amp;contributionId=1326959" TargetMode="External" Id="Rfad6e7bb45ff4c08" /><Relationship Type="http://schemas.openxmlformats.org/officeDocument/2006/relationships/hyperlink" Target="https://portal.3gpp.org/desktopmodules/Release/ReleaseDetails.aspx?releaseId=192" TargetMode="External" Id="Reaa1e8d3b5524102" /><Relationship Type="http://schemas.openxmlformats.org/officeDocument/2006/relationships/hyperlink" Target="https://portal.3gpp.org/desktopmodules/Specifications/SpecificationDetails.aspx?specificationId=3193" TargetMode="External" Id="Rac4b6659cdbf4a08" /><Relationship Type="http://schemas.openxmlformats.org/officeDocument/2006/relationships/hyperlink" Target="https://portal.3gpp.org/desktopmodules/WorkItem/WorkItemDetails.aspx?workitemId=850047" TargetMode="External" Id="R86a666c1824540a5" /><Relationship Type="http://schemas.openxmlformats.org/officeDocument/2006/relationships/hyperlink" Target="https://www.3gpp.org/ftp/TSG_RAN/WG2_RL2/TSGR2_118-e/Docs/R2-2206635.zip" TargetMode="External" Id="Rcbbce5b0db9c4270" /><Relationship Type="http://schemas.openxmlformats.org/officeDocument/2006/relationships/hyperlink" Target="https://webapp.etsi.org/teldir/ListPersDetails.asp?PersId=21609" TargetMode="External" Id="R66e246fee17e4a40" /><Relationship Type="http://schemas.openxmlformats.org/officeDocument/2006/relationships/hyperlink" Target="https://portal.3gpp.org/ngppapp/CreateTdoc.aspx?mode=view&amp;contributionId=1339935" TargetMode="External" Id="R348c362858af474d" /><Relationship Type="http://schemas.openxmlformats.org/officeDocument/2006/relationships/hyperlink" Target="https://portal.3gpp.org/desktopmodules/Release/ReleaseDetails.aspx?releaseId=192" TargetMode="External" Id="R08a60461ab7e4f69" /><Relationship Type="http://schemas.openxmlformats.org/officeDocument/2006/relationships/hyperlink" Target="https://portal.3gpp.org/desktopmodules/Specifications/SpecificationDetails.aspx?specificationId=3193" TargetMode="External" Id="Rb7d8bbea9ada4361" /><Relationship Type="http://schemas.openxmlformats.org/officeDocument/2006/relationships/hyperlink" Target="https://portal.3gpp.org/desktopmodules/WorkItem/WorkItemDetails.aspx?workitemId=860148" TargetMode="External" Id="R304227b143444556" /><Relationship Type="http://schemas.openxmlformats.org/officeDocument/2006/relationships/hyperlink" Target="https://www.3gpp.org/ftp/TSG_RAN/WG2_RL2/TSGR2_118-e/Docs/R2-2206636.zip" TargetMode="External" Id="R1f13a261e70b497f" /><Relationship Type="http://schemas.openxmlformats.org/officeDocument/2006/relationships/hyperlink" Target="https://webapp.etsi.org/teldir/ListPersDetails.asp?PersId=21609" TargetMode="External" Id="Ra9580b819f064a71" /><Relationship Type="http://schemas.openxmlformats.org/officeDocument/2006/relationships/hyperlink" Target="https://portal.3gpp.org/desktopmodules/Release/ReleaseDetails.aspx?releaseId=192" TargetMode="External" Id="R3b7aeeeb73cd4970" /><Relationship Type="http://schemas.openxmlformats.org/officeDocument/2006/relationships/hyperlink" Target="https://portal.3gpp.org/desktopmodules/WorkItem/WorkItemDetails.aspx?workitemId=890157" TargetMode="External" Id="R11c4ff90503c45a6" /><Relationship Type="http://schemas.openxmlformats.org/officeDocument/2006/relationships/hyperlink" Target="https://www.3gpp.org/ftp/TSG_RAN/WG2_RL2/TSGR2_118-e/Docs/R2-2206637.zip" TargetMode="External" Id="R65b47883d8c1465f" /><Relationship Type="http://schemas.openxmlformats.org/officeDocument/2006/relationships/hyperlink" Target="https://webapp.etsi.org/teldir/ListPersDetails.asp?PersId=21609" TargetMode="External" Id="R517b59ffcca844e5" /><Relationship Type="http://schemas.openxmlformats.org/officeDocument/2006/relationships/hyperlink" Target="https://portal.3gpp.org/ngppapp/CreateTdoc.aspx?mode=view&amp;contributionId=1329244" TargetMode="External" Id="R94b2c5f3aa4848d4" /><Relationship Type="http://schemas.openxmlformats.org/officeDocument/2006/relationships/hyperlink" Target="https://portal.3gpp.org/desktopmodules/Release/ReleaseDetails.aspx?releaseId=191" TargetMode="External" Id="Rac4b841dc79542d5" /><Relationship Type="http://schemas.openxmlformats.org/officeDocument/2006/relationships/hyperlink" Target="https://portal.3gpp.org/desktopmodules/Specifications/SpecificationDetails.aspx?specificationId=3197" TargetMode="External" Id="R5333e7005f6b48d4" /><Relationship Type="http://schemas.openxmlformats.org/officeDocument/2006/relationships/hyperlink" Target="https://portal.3gpp.org/desktopmodules/WorkItem/WorkItemDetails.aspx?workitemId=890157" TargetMode="External" Id="R3a211872beee4d7d" /><Relationship Type="http://schemas.openxmlformats.org/officeDocument/2006/relationships/hyperlink" Target="https://www.3gpp.org/ftp/TSG_RAN/WG2_RL2/TSGR2_118-e/Docs/R2-2206638.zip" TargetMode="External" Id="R4fc70d757e5a4482" /><Relationship Type="http://schemas.openxmlformats.org/officeDocument/2006/relationships/hyperlink" Target="https://webapp.etsi.org/teldir/ListPersDetails.asp?PersId=21609" TargetMode="External" Id="Rdafc28398b1c4aee" /><Relationship Type="http://schemas.openxmlformats.org/officeDocument/2006/relationships/hyperlink" Target="https://portal.3gpp.org/ngppapp/CreateTdoc.aspx?mode=view&amp;contributionId=1329245" TargetMode="External" Id="R808ea44d001b4607" /><Relationship Type="http://schemas.openxmlformats.org/officeDocument/2006/relationships/hyperlink" Target="https://portal.3gpp.org/desktopmodules/Release/ReleaseDetails.aspx?releaseId=192" TargetMode="External" Id="R041444fc660a4b21" /><Relationship Type="http://schemas.openxmlformats.org/officeDocument/2006/relationships/hyperlink" Target="https://portal.3gpp.org/desktopmodules/Specifications/SpecificationDetails.aspx?specificationId=3197" TargetMode="External" Id="Re49630b57e5c4a29" /><Relationship Type="http://schemas.openxmlformats.org/officeDocument/2006/relationships/hyperlink" Target="https://portal.3gpp.org/desktopmodules/WorkItem/WorkItemDetails.aspx?workitemId=890157" TargetMode="External" Id="R63ee52932b634934" /><Relationship Type="http://schemas.openxmlformats.org/officeDocument/2006/relationships/hyperlink" Target="https://www.3gpp.org/ftp/TSG_RAN/WG2_RL2/TSGR2_118-e/Docs/R2-2206639.zip" TargetMode="External" Id="R8650ef2eeffc44f0" /><Relationship Type="http://schemas.openxmlformats.org/officeDocument/2006/relationships/hyperlink" Target="https://webapp.etsi.org/teldir/ListPersDetails.asp?PersId=21609" TargetMode="External" Id="R077249a0a1bf4a0c" /><Relationship Type="http://schemas.openxmlformats.org/officeDocument/2006/relationships/hyperlink" Target="https://portal.3gpp.org/ngppapp/CreateTdoc.aspx?mode=view&amp;contributionId=1329246" TargetMode="External" Id="R3db82b0d62e148cd" /><Relationship Type="http://schemas.openxmlformats.org/officeDocument/2006/relationships/hyperlink" Target="https://portal.3gpp.org/desktopmodules/Release/ReleaseDetails.aspx?releaseId=191" TargetMode="External" Id="R2f002bbca50d4fe8" /><Relationship Type="http://schemas.openxmlformats.org/officeDocument/2006/relationships/hyperlink" Target="https://portal.3gpp.org/desktopmodules/Specifications/SpecificationDetails.aspx?specificationId=3193" TargetMode="External" Id="Rc13fb88a40594fb7" /><Relationship Type="http://schemas.openxmlformats.org/officeDocument/2006/relationships/hyperlink" Target="https://portal.3gpp.org/desktopmodules/WorkItem/WorkItemDetails.aspx?workitemId=890157" TargetMode="External" Id="R875643a277cd4b70" /><Relationship Type="http://schemas.openxmlformats.org/officeDocument/2006/relationships/hyperlink" Target="https://www.3gpp.org/ftp/TSG_RAN/WG2_RL2/TSGR2_118-e/Docs/R2-2206640.zip" TargetMode="External" Id="R52e73bb716614ad0" /><Relationship Type="http://schemas.openxmlformats.org/officeDocument/2006/relationships/hyperlink" Target="https://webapp.etsi.org/teldir/ListPersDetails.asp?PersId=21609" TargetMode="External" Id="Rbfc5afab4af04303" /><Relationship Type="http://schemas.openxmlformats.org/officeDocument/2006/relationships/hyperlink" Target="https://portal.3gpp.org/ngppapp/CreateTdoc.aspx?mode=view&amp;contributionId=1329247" TargetMode="External" Id="R6c39df03e1914532" /><Relationship Type="http://schemas.openxmlformats.org/officeDocument/2006/relationships/hyperlink" Target="https://portal.3gpp.org/desktopmodules/Release/ReleaseDetails.aspx?releaseId=192" TargetMode="External" Id="R286af7e21cad49d5" /><Relationship Type="http://schemas.openxmlformats.org/officeDocument/2006/relationships/hyperlink" Target="https://portal.3gpp.org/desktopmodules/Specifications/SpecificationDetails.aspx?specificationId=3193" TargetMode="External" Id="R98c40f6e802f441e" /><Relationship Type="http://schemas.openxmlformats.org/officeDocument/2006/relationships/hyperlink" Target="https://portal.3gpp.org/desktopmodules/WorkItem/WorkItemDetails.aspx?workitemId=890157" TargetMode="External" Id="R972bd901ad854a08" /><Relationship Type="http://schemas.openxmlformats.org/officeDocument/2006/relationships/hyperlink" Target="https://www.3gpp.org/ftp/TSG_RAN/WG2_RL2/TSGR2_118-e/Docs/R2-2206641.zip" TargetMode="External" Id="Rc1ad8e6cf32643af" /><Relationship Type="http://schemas.openxmlformats.org/officeDocument/2006/relationships/hyperlink" Target="https://webapp.etsi.org/teldir/ListPersDetails.asp?PersId=21609" TargetMode="External" Id="R1424a5c96f114c15" /><Relationship Type="http://schemas.openxmlformats.org/officeDocument/2006/relationships/hyperlink" Target="https://portal.3gpp.org/desktopmodules/Release/ReleaseDetails.aspx?releaseId=192" TargetMode="External" Id="R4ccb96a7555f45ff" /><Relationship Type="http://schemas.openxmlformats.org/officeDocument/2006/relationships/hyperlink" Target="https://portal.3gpp.org/desktopmodules/Specifications/SpecificationDetails.aspx?specificationId=3197" TargetMode="External" Id="R43036707f57b4c73" /><Relationship Type="http://schemas.openxmlformats.org/officeDocument/2006/relationships/hyperlink" Target="https://portal.3gpp.org/desktopmodules/WorkItem/WorkItemDetails.aspx?workitemId=860142" TargetMode="External" Id="R349310cc41134648" /><Relationship Type="http://schemas.openxmlformats.org/officeDocument/2006/relationships/hyperlink" Target="https://www.3gpp.org/ftp/TSG_RAN/WG2_RL2/TSGR2_118-e/Docs/R2-2206642.zip" TargetMode="External" Id="Rc2b8f92d996c4f12" /><Relationship Type="http://schemas.openxmlformats.org/officeDocument/2006/relationships/hyperlink" Target="https://webapp.etsi.org/teldir/ListPersDetails.asp?PersId=21609" TargetMode="External" Id="R646b05bd83b74b01" /><Relationship Type="http://schemas.openxmlformats.org/officeDocument/2006/relationships/hyperlink" Target="https://portal.3gpp.org/ngppapp/CreateTdoc.aspx?mode=view&amp;contributionId=1339840" TargetMode="External" Id="R3f808cd3f12f4cab" /><Relationship Type="http://schemas.openxmlformats.org/officeDocument/2006/relationships/hyperlink" Target="https://portal.3gpp.org/desktopmodules/Release/ReleaseDetails.aspx?releaseId=192" TargetMode="External" Id="R696a9c895c6a4a44" /><Relationship Type="http://schemas.openxmlformats.org/officeDocument/2006/relationships/hyperlink" Target="https://portal.3gpp.org/desktopmodules/Specifications/SpecificationDetails.aspx?specificationId=3197" TargetMode="External" Id="Rb81aa3b1c7d44814" /><Relationship Type="http://schemas.openxmlformats.org/officeDocument/2006/relationships/hyperlink" Target="https://portal.3gpp.org/desktopmodules/WorkItem/WorkItemDetails.aspx?workitemId=890161" TargetMode="External" Id="R787123c45c01429f" /><Relationship Type="http://schemas.openxmlformats.org/officeDocument/2006/relationships/hyperlink" Target="https://www.3gpp.org/ftp/TSG_RAN/WG2_RL2/TSGR2_118-e/Docs/R2-2206643.zip" TargetMode="External" Id="R4b389969a7a64b69" /><Relationship Type="http://schemas.openxmlformats.org/officeDocument/2006/relationships/hyperlink" Target="https://webapp.etsi.org/teldir/ListPersDetails.asp?PersId=21609" TargetMode="External" Id="Ra37989851a8d4e33" /><Relationship Type="http://schemas.openxmlformats.org/officeDocument/2006/relationships/hyperlink" Target="https://portal.3gpp.org/desktopmodules/Release/ReleaseDetails.aspx?releaseId=192" TargetMode="External" Id="R6a5408cc5d3a4dd1" /><Relationship Type="http://schemas.openxmlformats.org/officeDocument/2006/relationships/hyperlink" Target="https://portal.3gpp.org/desktopmodules/Specifications/SpecificationDetails.aspx?specificationId=3197" TargetMode="External" Id="Rc9d97545cfea4977" /><Relationship Type="http://schemas.openxmlformats.org/officeDocument/2006/relationships/hyperlink" Target="https://portal.3gpp.org/desktopmodules/WorkItem/WorkItemDetails.aspx?workitemId=890161" TargetMode="External" Id="Rab7c4202ea3941d3" /><Relationship Type="http://schemas.openxmlformats.org/officeDocument/2006/relationships/hyperlink" Target="https://www.3gpp.org/ftp/TSG_RAN/WG2_RL2/TSGR2_118-e/Docs/R2-2206644.zip" TargetMode="External" Id="Rf6910c684b6a43fe" /><Relationship Type="http://schemas.openxmlformats.org/officeDocument/2006/relationships/hyperlink" Target="https://webapp.etsi.org/teldir/ListPersDetails.asp?PersId=21609" TargetMode="External" Id="R539dc054d4e1491d" /><Relationship Type="http://schemas.openxmlformats.org/officeDocument/2006/relationships/hyperlink" Target="https://portal.3gpp.org/desktopmodules/Release/ReleaseDetails.aspx?releaseId=192" TargetMode="External" Id="R65a6de054b744bf8" /><Relationship Type="http://schemas.openxmlformats.org/officeDocument/2006/relationships/hyperlink" Target="https://portal.3gpp.org/desktopmodules/Specifications/SpecificationDetails.aspx?specificationId=3193" TargetMode="External" Id="R19cd815dcf9b4c4b" /><Relationship Type="http://schemas.openxmlformats.org/officeDocument/2006/relationships/hyperlink" Target="https://portal.3gpp.org/desktopmodules/WorkItem/WorkItemDetails.aspx?workitemId=890161" TargetMode="External" Id="R1fe3d9878cca4003" /><Relationship Type="http://schemas.openxmlformats.org/officeDocument/2006/relationships/hyperlink" Target="https://www.3gpp.org/ftp/TSG_RAN/WG2_RL2/TSGR2_118-e/Docs/R2-2206645.zip" TargetMode="External" Id="R898f610dc3324d80" /><Relationship Type="http://schemas.openxmlformats.org/officeDocument/2006/relationships/hyperlink" Target="https://webapp.etsi.org/teldir/ListPersDetails.asp?PersId=21609" TargetMode="External" Id="Rfcf7cf25ad8c4121" /><Relationship Type="http://schemas.openxmlformats.org/officeDocument/2006/relationships/hyperlink" Target="https://portal.3gpp.org/ngppapp/CreateTdoc.aspx?mode=view&amp;contributionId=1329207" TargetMode="External" Id="R06a5885d1ccc4e5d" /><Relationship Type="http://schemas.openxmlformats.org/officeDocument/2006/relationships/hyperlink" Target="https://portal.3gpp.org/desktopmodules/Release/ReleaseDetails.aspx?releaseId=190" TargetMode="External" Id="R3347895a27f7401e" /><Relationship Type="http://schemas.openxmlformats.org/officeDocument/2006/relationships/hyperlink" Target="https://portal.3gpp.org/desktopmodules/Specifications/SpecificationDetails.aspx?specificationId=3197" TargetMode="External" Id="Rf4af54da52c44121" /><Relationship Type="http://schemas.openxmlformats.org/officeDocument/2006/relationships/hyperlink" Target="https://portal.3gpp.org/desktopmodules/WorkItem/WorkItemDetails.aspx?workitemId=750167" TargetMode="External" Id="R7230429744cf42c7" /><Relationship Type="http://schemas.openxmlformats.org/officeDocument/2006/relationships/hyperlink" Target="https://www.3gpp.org/ftp/TSG_RAN/WG2_RL2/TSGR2_118-e/Docs/R2-2206646.zip" TargetMode="External" Id="R415367b73228442e" /><Relationship Type="http://schemas.openxmlformats.org/officeDocument/2006/relationships/hyperlink" Target="https://webapp.etsi.org/teldir/ListPersDetails.asp?PersId=21609" TargetMode="External" Id="R61a7e2b186184892" /><Relationship Type="http://schemas.openxmlformats.org/officeDocument/2006/relationships/hyperlink" Target="https://portal.3gpp.org/ngppapp/CreateTdoc.aspx?mode=view&amp;contributionId=1329208" TargetMode="External" Id="Rb2596e24b9f2403c" /><Relationship Type="http://schemas.openxmlformats.org/officeDocument/2006/relationships/hyperlink" Target="https://portal.3gpp.org/desktopmodules/Release/ReleaseDetails.aspx?releaseId=191" TargetMode="External" Id="Rdf4b481551994bc0" /><Relationship Type="http://schemas.openxmlformats.org/officeDocument/2006/relationships/hyperlink" Target="https://portal.3gpp.org/desktopmodules/Specifications/SpecificationDetails.aspx?specificationId=3197" TargetMode="External" Id="R53029ee3d6dc4857" /><Relationship Type="http://schemas.openxmlformats.org/officeDocument/2006/relationships/hyperlink" Target="https://portal.3gpp.org/desktopmodules/WorkItem/WorkItemDetails.aspx?workitemId=750167" TargetMode="External" Id="R4b31bf22d3504522" /><Relationship Type="http://schemas.openxmlformats.org/officeDocument/2006/relationships/hyperlink" Target="https://webapp.etsi.org/teldir/ListPersDetails.asp?PersId=21609" TargetMode="External" Id="Rb26c63fb474b4093" /><Relationship Type="http://schemas.openxmlformats.org/officeDocument/2006/relationships/hyperlink" Target="https://portal.3gpp.org/desktopmodules/Release/ReleaseDetails.aspx?releaseId=191" TargetMode="External" Id="Reaf127e53d8544b1" /><Relationship Type="http://schemas.openxmlformats.org/officeDocument/2006/relationships/hyperlink" Target="https://www.3gpp.org/ftp/TSG_RAN/WG2_RL2/TSGR2_118-e/Docs/R2-2206648.zip" TargetMode="External" Id="R525572d0ac9c40c9" /><Relationship Type="http://schemas.openxmlformats.org/officeDocument/2006/relationships/hyperlink" Target="https://webapp.etsi.org/teldir/ListPersDetails.asp?PersId=21609" TargetMode="External" Id="R9a570ca1480746df" /><Relationship Type="http://schemas.openxmlformats.org/officeDocument/2006/relationships/hyperlink" Target="https://portal.3gpp.org/ngppapp/CreateTdoc.aspx?mode=view&amp;contributionId=1340038" TargetMode="External" Id="R62c1e8f182594bce" /><Relationship Type="http://schemas.openxmlformats.org/officeDocument/2006/relationships/hyperlink" Target="https://portal.3gpp.org/desktopmodules/Release/ReleaseDetails.aspx?releaseId=192" TargetMode="External" Id="R3ab57c2112c44878" /><Relationship Type="http://schemas.openxmlformats.org/officeDocument/2006/relationships/hyperlink" Target="https://portal.3gpp.org/desktopmodules/WorkItem/WorkItemDetails.aspx?workitemId=860148" TargetMode="External" Id="Rbc9ba6384c044a97" /><Relationship Type="http://schemas.openxmlformats.org/officeDocument/2006/relationships/hyperlink" Target="https://www.3gpp.org/ftp/TSG_RAN/WG2_RL2/TSGR2_118-e/Docs/R2-2206649.zip" TargetMode="External" Id="R6107eb6cb8494a53" /><Relationship Type="http://schemas.openxmlformats.org/officeDocument/2006/relationships/hyperlink" Target="https://webapp.etsi.org/teldir/ListPersDetails.asp?PersId=21609" TargetMode="External" Id="R1261e7818c0c4b39" /><Relationship Type="http://schemas.openxmlformats.org/officeDocument/2006/relationships/hyperlink" Target="https://portal.3gpp.org/desktopmodules/Release/ReleaseDetails.aspx?releaseId=192" TargetMode="External" Id="R17e4ac777a2041ac" /><Relationship Type="http://schemas.openxmlformats.org/officeDocument/2006/relationships/hyperlink" Target="https://portal.3gpp.org/desktopmodules/WorkItem/WorkItemDetails.aspx?workitemId=850047" TargetMode="External" Id="R8b8a1468cbf04f78" /><Relationship Type="http://schemas.openxmlformats.org/officeDocument/2006/relationships/hyperlink" Target="https://www.3gpp.org/ftp/TSG_RAN/WG2_RL2/TSGR2_118-e/Docs/R2-2206650.zip" TargetMode="External" Id="Rbc092b224401499b" /><Relationship Type="http://schemas.openxmlformats.org/officeDocument/2006/relationships/hyperlink" Target="https://webapp.etsi.org/teldir/ListPersDetails.asp?PersId=21609" TargetMode="External" Id="R798e1f2632a841b1" /><Relationship Type="http://schemas.openxmlformats.org/officeDocument/2006/relationships/hyperlink" Target="https://portal.3gpp.org/ngppapp/CreateTdoc.aspx?mode=view&amp;contributionId=1327399" TargetMode="External" Id="R699fac4df46f4b63" /><Relationship Type="http://schemas.openxmlformats.org/officeDocument/2006/relationships/hyperlink" Target="https://portal.3gpp.org/ngppapp/CreateTdoc.aspx?mode=view&amp;contributionId=1349913" TargetMode="External" Id="R339953c6fcea4bb7" /><Relationship Type="http://schemas.openxmlformats.org/officeDocument/2006/relationships/hyperlink" Target="https://portal.3gpp.org/desktopmodules/Release/ReleaseDetails.aspx?releaseId=192" TargetMode="External" Id="R0be7a3811070431e" /><Relationship Type="http://schemas.openxmlformats.org/officeDocument/2006/relationships/hyperlink" Target="https://portal.3gpp.org/desktopmodules/Specifications/SpecificationDetails.aspx?specificationId=3197" TargetMode="External" Id="Rbea41b20172347b7" /><Relationship Type="http://schemas.openxmlformats.org/officeDocument/2006/relationships/hyperlink" Target="https://portal.3gpp.org/desktopmodules/WorkItem/WorkItemDetails.aspx?workitemId=890159" TargetMode="External" Id="Rcc93925fc15d45be" /><Relationship Type="http://schemas.openxmlformats.org/officeDocument/2006/relationships/hyperlink" Target="https://www.3gpp.org/ftp/TSG_RAN/WG2_RL2/TSGR2_118-e/Docs/R2-2206651.zip" TargetMode="External" Id="R9a01156f0061456f" /><Relationship Type="http://schemas.openxmlformats.org/officeDocument/2006/relationships/hyperlink" Target="https://webapp.etsi.org/teldir/ListPersDetails.asp?PersId=21609" TargetMode="External" Id="R8bc558eda0274e09" /><Relationship Type="http://schemas.openxmlformats.org/officeDocument/2006/relationships/hyperlink" Target="https://portal.3gpp.org/desktopmodules/Release/ReleaseDetails.aspx?releaseId=192" TargetMode="External" Id="R14bbae07c4bb4506" /><Relationship Type="http://schemas.openxmlformats.org/officeDocument/2006/relationships/hyperlink" Target="https://www.3gpp.org/ftp/TSG_RAN/WG2_RL2/TSGR2_118-e/Docs/R2-2206652.zip" TargetMode="External" Id="R17865a3099d84dd8" /><Relationship Type="http://schemas.openxmlformats.org/officeDocument/2006/relationships/hyperlink" Target="https://webapp.etsi.org/teldir/ListPersDetails.asp?PersId=21609" TargetMode="External" Id="R71170259c0f34a2a" /><Relationship Type="http://schemas.openxmlformats.org/officeDocument/2006/relationships/hyperlink" Target="https://portal.3gpp.org/desktopmodules/Release/ReleaseDetails.aspx?releaseId=192" TargetMode="External" Id="Ra0a08271fd834d64" /><Relationship Type="http://schemas.openxmlformats.org/officeDocument/2006/relationships/hyperlink" Target="https://portal.3gpp.org/desktopmodules/WorkItem/WorkItemDetails.aspx?workitemId=850047" TargetMode="External" Id="R0ad91b199545448e" /><Relationship Type="http://schemas.openxmlformats.org/officeDocument/2006/relationships/hyperlink" Target="https://www.3gpp.org/ftp/TSG_RAN/WG2_RL2/TSGR2_118-e/Docs/R2-2206653.zip" TargetMode="External" Id="Rca576b50998a4b3c" /><Relationship Type="http://schemas.openxmlformats.org/officeDocument/2006/relationships/hyperlink" Target="https://webapp.etsi.org/teldir/ListPersDetails.asp?PersId=21609" TargetMode="External" Id="R18042b428895421f" /><Relationship Type="http://schemas.openxmlformats.org/officeDocument/2006/relationships/hyperlink" Target="https://www.3gpp.org/ftp/TSG_RAN/WG2_RL2/TSGR2_118-e/Docs/R2-2206654.zip" TargetMode="External" Id="R6c5a9460023f40fb" /><Relationship Type="http://schemas.openxmlformats.org/officeDocument/2006/relationships/hyperlink" Target="https://webapp.etsi.org/teldir/ListPersDetails.asp?PersId=21609" TargetMode="External" Id="R6482edd6608f481c" /><Relationship Type="http://schemas.openxmlformats.org/officeDocument/2006/relationships/hyperlink" Target="https://portal.3gpp.org/ngppapp/CreateTdoc.aspx?mode=view&amp;contributionId=1325202" TargetMode="External" Id="R7b6c2fbf085f4f61" /><Relationship Type="http://schemas.openxmlformats.org/officeDocument/2006/relationships/hyperlink" Target="https://portal.3gpp.org/desktopmodules/Release/ReleaseDetails.aspx?releaseId=190" TargetMode="External" Id="R6e869e0425c743b0" /><Relationship Type="http://schemas.openxmlformats.org/officeDocument/2006/relationships/hyperlink" Target="https://portal.3gpp.org/desktopmodules/Specifications/SpecificationDetails.aspx?specificationId=3197" TargetMode="External" Id="Rb34c75d28a7342c9" /><Relationship Type="http://schemas.openxmlformats.org/officeDocument/2006/relationships/hyperlink" Target="https://portal.3gpp.org/desktopmodules/WorkItem/WorkItemDetails.aspx?workitemId=750167" TargetMode="External" Id="Rbfdec0b55411427e" /><Relationship Type="http://schemas.openxmlformats.org/officeDocument/2006/relationships/hyperlink" Target="https://www.3gpp.org/ftp/TSG_RAN/WG2_RL2/TSGR2_118-e/Docs/R2-2206655.zip" TargetMode="External" Id="Rcb57ab264a0f4f4a" /><Relationship Type="http://schemas.openxmlformats.org/officeDocument/2006/relationships/hyperlink" Target="https://webapp.etsi.org/teldir/ListPersDetails.asp?PersId=21609" TargetMode="External" Id="R6647fe4405ed477f" /><Relationship Type="http://schemas.openxmlformats.org/officeDocument/2006/relationships/hyperlink" Target="https://portal.3gpp.org/ngppapp/CreateTdoc.aspx?mode=view&amp;contributionId=1325203" TargetMode="External" Id="R40745efad9e445d0" /><Relationship Type="http://schemas.openxmlformats.org/officeDocument/2006/relationships/hyperlink" Target="https://portal.3gpp.org/desktopmodules/Release/ReleaseDetails.aspx?releaseId=191" TargetMode="External" Id="R1c98b0cfd7684596" /><Relationship Type="http://schemas.openxmlformats.org/officeDocument/2006/relationships/hyperlink" Target="https://portal.3gpp.org/desktopmodules/Specifications/SpecificationDetails.aspx?specificationId=3197" TargetMode="External" Id="R5b4fa7cee88e45d3" /><Relationship Type="http://schemas.openxmlformats.org/officeDocument/2006/relationships/hyperlink" Target="https://portal.3gpp.org/desktopmodules/WorkItem/WorkItemDetails.aspx?workitemId=750167" TargetMode="External" Id="R18ac32ac132a4632" /><Relationship Type="http://schemas.openxmlformats.org/officeDocument/2006/relationships/hyperlink" Target="https://www.3gpp.org/ftp/TSG_RAN/WG2_RL2/TSGR2_118-e/Docs/R2-2206656.zip" TargetMode="External" Id="R70c41c07cad34422" /><Relationship Type="http://schemas.openxmlformats.org/officeDocument/2006/relationships/hyperlink" Target="https://webapp.etsi.org/teldir/ListPersDetails.asp?PersId=21609" TargetMode="External" Id="Rb38ee5920b914295" /><Relationship Type="http://schemas.openxmlformats.org/officeDocument/2006/relationships/hyperlink" Target="https://portal.3gpp.org/ngppapp/CreateTdoc.aspx?mode=view&amp;contributionId=1328587" TargetMode="External" Id="Rc5343be893a648ad" /><Relationship Type="http://schemas.openxmlformats.org/officeDocument/2006/relationships/hyperlink" Target="https://portal.3gpp.org/desktopmodules/Release/ReleaseDetails.aspx?releaseId=192" TargetMode="External" Id="Ra294183770b14aba" /><Relationship Type="http://schemas.openxmlformats.org/officeDocument/2006/relationships/hyperlink" Target="https://portal.3gpp.org/desktopmodules/Specifications/SpecificationDetails.aspx?specificationId=3197" TargetMode="External" Id="Rffe006409a1f4fa7" /><Relationship Type="http://schemas.openxmlformats.org/officeDocument/2006/relationships/hyperlink" Target="https://portal.3gpp.org/desktopmodules/WorkItem/WorkItemDetails.aspx?workitemId=750167" TargetMode="External" Id="R0db0502cd4f34971" /><Relationship Type="http://schemas.openxmlformats.org/officeDocument/2006/relationships/hyperlink" Target="https://www.3gpp.org/ftp/TSG_RAN/WG2_RL2/TSGR2_118-e/Docs/R2-2206657.zip" TargetMode="External" Id="Ra9d7c28122914c25" /><Relationship Type="http://schemas.openxmlformats.org/officeDocument/2006/relationships/hyperlink" Target="https://webapp.etsi.org/teldir/ListPersDetails.asp?PersId=21609" TargetMode="External" Id="R3ac60d11f27f4d8d" /><Relationship Type="http://schemas.openxmlformats.org/officeDocument/2006/relationships/hyperlink" Target="https://portal.3gpp.org/ngppapp/CreateTdoc.aspx?mode=view&amp;contributionId=1327359" TargetMode="External" Id="R6ca438d3258b43e0" /><Relationship Type="http://schemas.openxmlformats.org/officeDocument/2006/relationships/hyperlink" Target="https://portal.3gpp.org/desktopmodules/Release/ReleaseDetails.aspx?releaseId=191" TargetMode="External" Id="R0f0d12894118416b" /><Relationship Type="http://schemas.openxmlformats.org/officeDocument/2006/relationships/hyperlink" Target="https://portal.3gpp.org/desktopmodules/Specifications/SpecificationDetails.aspx?specificationId=3197" TargetMode="External" Id="R28b4a21ed4db4360" /><Relationship Type="http://schemas.openxmlformats.org/officeDocument/2006/relationships/hyperlink" Target="https://portal.3gpp.org/desktopmodules/WorkItem/WorkItemDetails.aspx?workitemId=830180" TargetMode="External" Id="R90fdc6e42c044e27" /><Relationship Type="http://schemas.openxmlformats.org/officeDocument/2006/relationships/hyperlink" Target="https://www.3gpp.org/ftp/TSG_RAN/WG2_RL2/TSGR2_118-e/Docs/R2-2206658.zip" TargetMode="External" Id="Ra551111aa4cd458f" /><Relationship Type="http://schemas.openxmlformats.org/officeDocument/2006/relationships/hyperlink" Target="https://webapp.etsi.org/teldir/ListPersDetails.asp?PersId=21609" TargetMode="External" Id="R8f192392a02e4b2c" /><Relationship Type="http://schemas.openxmlformats.org/officeDocument/2006/relationships/hyperlink" Target="https://portal.3gpp.org/ngppapp/CreateTdoc.aspx?mode=view&amp;contributionId=1327360" TargetMode="External" Id="Re0adb27c38cd4c65" /><Relationship Type="http://schemas.openxmlformats.org/officeDocument/2006/relationships/hyperlink" Target="https://portal.3gpp.org/desktopmodules/Release/ReleaseDetails.aspx?releaseId=192" TargetMode="External" Id="Raa608960652c4a8d" /><Relationship Type="http://schemas.openxmlformats.org/officeDocument/2006/relationships/hyperlink" Target="https://portal.3gpp.org/desktopmodules/Specifications/SpecificationDetails.aspx?specificationId=3197" TargetMode="External" Id="R81c5a4e354414070" /><Relationship Type="http://schemas.openxmlformats.org/officeDocument/2006/relationships/hyperlink" Target="https://portal.3gpp.org/desktopmodules/WorkItem/WorkItemDetails.aspx?workitemId=830180" TargetMode="External" Id="R567137b3177a41ae" /><Relationship Type="http://schemas.openxmlformats.org/officeDocument/2006/relationships/hyperlink" Target="https://www.3gpp.org/ftp/TSG_RAN/WG2_RL2/TSGR2_118-e/Docs/R2-2206659.zip" TargetMode="External" Id="R0f536a1fbc7e49b3" /><Relationship Type="http://schemas.openxmlformats.org/officeDocument/2006/relationships/hyperlink" Target="https://webapp.etsi.org/teldir/ListPersDetails.asp?PersId=21609" TargetMode="External" Id="R82fb17a0047d4b2a" /><Relationship Type="http://schemas.openxmlformats.org/officeDocument/2006/relationships/hyperlink" Target="https://portal.3gpp.org/ngppapp/CreateTdoc.aspx?mode=view&amp;contributionId=1327210" TargetMode="External" Id="Rd1f58f7e3fc741bb" /><Relationship Type="http://schemas.openxmlformats.org/officeDocument/2006/relationships/hyperlink" Target="https://portal.3gpp.org/desktopmodules/Release/ReleaseDetails.aspx?releaseId=191" TargetMode="External" Id="R95bda81deb7247de" /><Relationship Type="http://schemas.openxmlformats.org/officeDocument/2006/relationships/hyperlink" Target="https://portal.3gpp.org/desktopmodules/Specifications/SpecificationDetails.aspx?specificationId=3197" TargetMode="External" Id="Rd319249fa98148b6" /><Relationship Type="http://schemas.openxmlformats.org/officeDocument/2006/relationships/hyperlink" Target="https://portal.3gpp.org/desktopmodules/WorkItem/WorkItemDetails.aspx?workitemId=770050" TargetMode="External" Id="R57ab40b792444e5f" /><Relationship Type="http://schemas.openxmlformats.org/officeDocument/2006/relationships/hyperlink" Target="https://www.3gpp.org/ftp/TSG_RAN/WG2_RL2/TSGR2_118-e/Docs/R2-2206660.zip" TargetMode="External" Id="R2d9378de4fb6438e" /><Relationship Type="http://schemas.openxmlformats.org/officeDocument/2006/relationships/hyperlink" Target="https://webapp.etsi.org/teldir/ListPersDetails.asp?PersId=21609" TargetMode="External" Id="R798d0b5c3dc94821" /><Relationship Type="http://schemas.openxmlformats.org/officeDocument/2006/relationships/hyperlink" Target="https://portal.3gpp.org/ngppapp/CreateTdoc.aspx?mode=view&amp;contributionId=1341054" TargetMode="External" Id="R226162572d8c4a51" /><Relationship Type="http://schemas.openxmlformats.org/officeDocument/2006/relationships/hyperlink" Target="https://portal.3gpp.org/desktopmodules/Release/ReleaseDetails.aspx?releaseId=192" TargetMode="External" Id="Ra49049f2f22444ec" /><Relationship Type="http://schemas.openxmlformats.org/officeDocument/2006/relationships/hyperlink" Target="https://portal.3gpp.org/desktopmodules/Specifications/SpecificationDetails.aspx?specificationId=3197" TargetMode="External" Id="R8bb01be1225f47b8" /><Relationship Type="http://schemas.openxmlformats.org/officeDocument/2006/relationships/hyperlink" Target="https://portal.3gpp.org/desktopmodules/WorkItem/WorkItemDetails.aspx?workitemId=770050" TargetMode="External" Id="R65248a512f4f4205" /><Relationship Type="http://schemas.openxmlformats.org/officeDocument/2006/relationships/hyperlink" Target="https://www.3gpp.org/ftp/TSG_RAN/WG2_RL2/TSGR2_118-e/Docs/R2-2206661.zip" TargetMode="External" Id="R0213837508384df8" /><Relationship Type="http://schemas.openxmlformats.org/officeDocument/2006/relationships/hyperlink" Target="https://webapp.etsi.org/teldir/ListPersDetails.asp?PersId=21609" TargetMode="External" Id="R799daf8e91f6478f" /><Relationship Type="http://schemas.openxmlformats.org/officeDocument/2006/relationships/hyperlink" Target="https://portal.3gpp.org/ngppapp/CreateTdoc.aspx?mode=view&amp;contributionId=1339673" TargetMode="External" Id="R458fbe1d27cc487c" /><Relationship Type="http://schemas.openxmlformats.org/officeDocument/2006/relationships/hyperlink" Target="https://portal.3gpp.org/ngppapp/CreateTdoc.aspx?mode=view&amp;contributionId=1340372" TargetMode="External" Id="R5b96396062e34b51" /><Relationship Type="http://schemas.openxmlformats.org/officeDocument/2006/relationships/hyperlink" Target="https://portal.3gpp.org/desktopmodules/Release/ReleaseDetails.aspx?releaseId=192" TargetMode="External" Id="R7c40493d26e84121" /><Relationship Type="http://schemas.openxmlformats.org/officeDocument/2006/relationships/hyperlink" Target="https://portal.3gpp.org/desktopmodules/Specifications/SpecificationDetails.aspx?specificationId=3191" TargetMode="External" Id="Rc1a12669b82943c3" /><Relationship Type="http://schemas.openxmlformats.org/officeDocument/2006/relationships/hyperlink" Target="https://portal.3gpp.org/desktopmodules/WorkItem/WorkItemDetails.aspx?workitemId=860046" TargetMode="External" Id="R1eced05e4d4d4c9e" /><Relationship Type="http://schemas.openxmlformats.org/officeDocument/2006/relationships/hyperlink" Target="https://www.3gpp.org/ftp/TSG_RAN/WG2_RL2/TSGR2_118-e/Docs/R2-2206662.zip" TargetMode="External" Id="R7cb77a9460cd48d6" /><Relationship Type="http://schemas.openxmlformats.org/officeDocument/2006/relationships/hyperlink" Target="https://webapp.etsi.org/teldir/ListPersDetails.asp?PersId=21609" TargetMode="External" Id="R7a11a50d56734b75" /><Relationship Type="http://schemas.openxmlformats.org/officeDocument/2006/relationships/hyperlink" Target="https://portal.3gpp.org/ngppapp/CreateTdoc.aspx?mode=view&amp;contributionId=1339832" TargetMode="External" Id="R1987b7328e8f4940" /><Relationship Type="http://schemas.openxmlformats.org/officeDocument/2006/relationships/hyperlink" Target="https://portal.3gpp.org/desktopmodules/Release/ReleaseDetails.aspx?releaseId=192" TargetMode="External" Id="Re45695feca6e417c" /><Relationship Type="http://schemas.openxmlformats.org/officeDocument/2006/relationships/hyperlink" Target="https://portal.3gpp.org/desktopmodules/WorkItem/WorkItemDetails.aspx?workitemId=900162" TargetMode="External" Id="R8a693d99ef7e42f8" /><Relationship Type="http://schemas.openxmlformats.org/officeDocument/2006/relationships/hyperlink" Target="https://www.3gpp.org/ftp/TSG_RAN/WG2_RL2/TSGR2_118-e/Docs/R2-2206663.zip" TargetMode="External" Id="R81865b09b78f490b" /><Relationship Type="http://schemas.openxmlformats.org/officeDocument/2006/relationships/hyperlink" Target="https://webapp.etsi.org/teldir/ListPersDetails.asp?PersId=21609" TargetMode="External" Id="Rd051932efd8e47ea" /><Relationship Type="http://schemas.openxmlformats.org/officeDocument/2006/relationships/hyperlink" Target="https://portal.3gpp.org/desktopmodules/Release/ReleaseDetails.aspx?releaseId=192" TargetMode="External" Id="R2cd4472dbf5f4994" /><Relationship Type="http://schemas.openxmlformats.org/officeDocument/2006/relationships/hyperlink" Target="https://portal.3gpp.org/desktopmodules/WorkItem/WorkItemDetails.aspx?workitemId=860146" TargetMode="External" Id="R1d859c914d494683" /><Relationship Type="http://schemas.openxmlformats.org/officeDocument/2006/relationships/hyperlink" Target="https://www.3gpp.org/ftp/TSG_RAN/WG2_RL2/TSGR2_118-e/Docs/R2-2206664.zip" TargetMode="External" Id="Rcaa34c2bb1f14612" /><Relationship Type="http://schemas.openxmlformats.org/officeDocument/2006/relationships/hyperlink" Target="https://webapp.etsi.org/teldir/ListPersDetails.asp?PersId=21609" TargetMode="External" Id="R7b51134a61554f08" /><Relationship Type="http://schemas.openxmlformats.org/officeDocument/2006/relationships/hyperlink" Target="https://portal.3gpp.org/desktopmodules/Release/ReleaseDetails.aspx?releaseId=192" TargetMode="External" Id="Rb792c488f1334477" /><Relationship Type="http://schemas.openxmlformats.org/officeDocument/2006/relationships/hyperlink" Target="https://www.3gpp.org/ftp/TSG_RAN/WG2_RL2/TSGR2_118-e/Docs/R2-2206665.zip" TargetMode="External" Id="R0d57855526de43bd" /><Relationship Type="http://schemas.openxmlformats.org/officeDocument/2006/relationships/hyperlink" Target="https://webapp.etsi.org/teldir/ListPersDetails.asp?PersId=21609" TargetMode="External" Id="Rd699ab62320740a2" /><Relationship Type="http://schemas.openxmlformats.org/officeDocument/2006/relationships/hyperlink" Target="https://portal.3gpp.org/desktopmodules/Release/ReleaseDetails.aspx?releaseId=192" TargetMode="External" Id="R8e5da839a8bc440f" /><Relationship Type="http://schemas.openxmlformats.org/officeDocument/2006/relationships/hyperlink" Target="https://portal.3gpp.org/desktopmodules/WorkItem/WorkItemDetails.aspx?workitemId=900161" TargetMode="External" Id="R99f4e6b36d3348d0" /><Relationship Type="http://schemas.openxmlformats.org/officeDocument/2006/relationships/hyperlink" Target="https://www.3gpp.org/ftp/TSG_RAN/WG2_RL2/TSGR2_118-e/Docs/R2-2206666.zip" TargetMode="External" Id="R71806ef2dc0945f5" /><Relationship Type="http://schemas.openxmlformats.org/officeDocument/2006/relationships/hyperlink" Target="https://webapp.etsi.org/teldir/ListPersDetails.asp?PersId=21609" TargetMode="External" Id="R4431a3dd25cb4f57" /><Relationship Type="http://schemas.openxmlformats.org/officeDocument/2006/relationships/hyperlink" Target="https://portal.3gpp.org/ngppapp/CreateTdoc.aspx?mode=view&amp;contributionId=1330242" TargetMode="External" Id="Rfcb00275b50341f4" /><Relationship Type="http://schemas.openxmlformats.org/officeDocument/2006/relationships/hyperlink" Target="https://portal.3gpp.org/desktopmodules/Release/ReleaseDetails.aspx?releaseId=192" TargetMode="External" Id="Rf70352f7c3814344" /><Relationship Type="http://schemas.openxmlformats.org/officeDocument/2006/relationships/hyperlink" Target="https://portal.3gpp.org/desktopmodules/Specifications/SpecificationDetails.aspx?specificationId=3197" TargetMode="External" Id="R401b9feaa4ee4815" /><Relationship Type="http://schemas.openxmlformats.org/officeDocument/2006/relationships/hyperlink" Target="https://portal.3gpp.org/desktopmodules/WorkItem/WorkItemDetails.aspx?workitemId=911106" TargetMode="External" Id="Rb1f02507a400423d" /><Relationship Type="http://schemas.openxmlformats.org/officeDocument/2006/relationships/hyperlink" Target="https://www.3gpp.org/ftp/TSG_RAN/WG2_RL2/TSGR2_118-e/Docs/R2-2206667.zip" TargetMode="External" Id="Rd949a1811e9c49ba" /><Relationship Type="http://schemas.openxmlformats.org/officeDocument/2006/relationships/hyperlink" Target="https://webapp.etsi.org/teldir/ListPersDetails.asp?PersId=21609" TargetMode="External" Id="R3551599f7dce4075" /><Relationship Type="http://schemas.openxmlformats.org/officeDocument/2006/relationships/hyperlink" Target="https://portal.3gpp.org/ngppapp/CreateTdoc.aspx?mode=view&amp;contributionId=1325740" TargetMode="External" Id="R8011d3b2e2e848e8" /><Relationship Type="http://schemas.openxmlformats.org/officeDocument/2006/relationships/hyperlink" Target="https://portal.3gpp.org/desktopmodules/Release/ReleaseDetails.aspx?releaseId=192" TargetMode="External" Id="R0fb01ce3fe2c4f30" /><Relationship Type="http://schemas.openxmlformats.org/officeDocument/2006/relationships/hyperlink" Target="https://portal.3gpp.org/desktopmodules/Specifications/SpecificationDetails.aspx?specificationId=3671" TargetMode="External" Id="R58c15d72edff4995" /><Relationship Type="http://schemas.openxmlformats.org/officeDocument/2006/relationships/hyperlink" Target="https://portal.3gpp.org/desktopmodules/WorkItem/WorkItemDetails.aspx?workitemId=860153" TargetMode="External" Id="R0598dabec2014834" /><Relationship Type="http://schemas.openxmlformats.org/officeDocument/2006/relationships/hyperlink" Target="https://www.3gpp.org/ftp/TSG_RAN/WG2_RL2/TSGR2_118-e/Docs/R2-2206668.zip" TargetMode="External" Id="R6a99905a1aea47e1" /><Relationship Type="http://schemas.openxmlformats.org/officeDocument/2006/relationships/hyperlink" Target="https://webapp.etsi.org/teldir/ListPersDetails.asp?PersId=21609" TargetMode="External" Id="R8f4335faea844b6d" /><Relationship Type="http://schemas.openxmlformats.org/officeDocument/2006/relationships/hyperlink" Target="https://portal.3gpp.org/desktopmodules/Release/ReleaseDetails.aspx?releaseId=192" TargetMode="External" Id="R8706e10f865342f1" /><Relationship Type="http://schemas.openxmlformats.org/officeDocument/2006/relationships/hyperlink" Target="https://portal.3gpp.org/desktopmodules/Specifications/SpecificationDetails.aspx?specificationId=2602" TargetMode="External" Id="Rf2afc02d9a4c4037" /><Relationship Type="http://schemas.openxmlformats.org/officeDocument/2006/relationships/hyperlink" Target="https://portal.3gpp.org/desktopmodules/WorkItem/WorkItemDetails.aspx?workitemId=860153" TargetMode="External" Id="R871149db61514214" /><Relationship Type="http://schemas.openxmlformats.org/officeDocument/2006/relationships/hyperlink" Target="https://www.3gpp.org/ftp/TSG_RAN/WG2_RL2/TSGR2_118-e/Docs/R2-2206669.zip" TargetMode="External" Id="R389baf60255644ad" /><Relationship Type="http://schemas.openxmlformats.org/officeDocument/2006/relationships/hyperlink" Target="https://webapp.etsi.org/teldir/ListPersDetails.asp?PersId=21609" TargetMode="External" Id="R6621f72405c046a1" /><Relationship Type="http://schemas.openxmlformats.org/officeDocument/2006/relationships/hyperlink" Target="https://portal.3gpp.org/desktopmodules/Release/ReleaseDetails.aspx?releaseId=192" TargetMode="External" Id="Rf90141e9364c444f" /><Relationship Type="http://schemas.openxmlformats.org/officeDocument/2006/relationships/hyperlink" Target="https://portal.3gpp.org/desktopmodules/Specifications/SpecificationDetails.aspx?specificationId=3193" TargetMode="External" Id="R2687db7df69e4aba" /><Relationship Type="http://schemas.openxmlformats.org/officeDocument/2006/relationships/hyperlink" Target="https://portal.3gpp.org/desktopmodules/WorkItem/WorkItemDetails.aspx?workitemId=911106" TargetMode="External" Id="R2e540067bff646ec" /><Relationship Type="http://schemas.openxmlformats.org/officeDocument/2006/relationships/hyperlink" Target="https://www.3gpp.org/ftp/TSG_RAN/WG2_RL2/TSGR2_118-e/Docs/R2-2206670.zip" TargetMode="External" Id="R8e0b31f23a2f47fc" /><Relationship Type="http://schemas.openxmlformats.org/officeDocument/2006/relationships/hyperlink" Target="https://webapp.etsi.org/teldir/ListPersDetails.asp?PersId=21609" TargetMode="External" Id="Rf3c7906a143c4a62" /><Relationship Type="http://schemas.openxmlformats.org/officeDocument/2006/relationships/hyperlink" Target="https://portal.3gpp.org/desktopmodules/Release/ReleaseDetails.aspx?releaseId=192" TargetMode="External" Id="Rff9857273b02450f" /><Relationship Type="http://schemas.openxmlformats.org/officeDocument/2006/relationships/hyperlink" Target="https://portal.3gpp.org/desktopmodules/Specifications/SpecificationDetails.aspx?specificationId=3197" TargetMode="External" Id="R1c8b02cd5aff40df" /><Relationship Type="http://schemas.openxmlformats.org/officeDocument/2006/relationships/hyperlink" Target="https://portal.3gpp.org/desktopmodules/WorkItem/WorkItemDetails.aspx?workitemId=911106" TargetMode="External" Id="R96c8607ec1ab4201" /><Relationship Type="http://schemas.openxmlformats.org/officeDocument/2006/relationships/hyperlink" Target="https://www.3gpp.org/ftp/TSG_RAN/WG2_RL2/TSGR2_118-e/Docs/R2-2206671.zip" TargetMode="External" Id="R4b9553a0f3fb4475" /><Relationship Type="http://schemas.openxmlformats.org/officeDocument/2006/relationships/hyperlink" Target="https://webapp.etsi.org/teldir/ListPersDetails.asp?PersId=21609" TargetMode="External" Id="Rf257610c42414070" /><Relationship Type="http://schemas.openxmlformats.org/officeDocument/2006/relationships/hyperlink" Target="https://portal.3gpp.org/ngppapp/CreateTdoc.aspx?mode=view&amp;contributionId=1325195" TargetMode="External" Id="R46524e7fd5884752" /><Relationship Type="http://schemas.openxmlformats.org/officeDocument/2006/relationships/hyperlink" Target="https://portal.3gpp.org/ngppapp/CreateTdoc.aspx?mode=view&amp;contributionId=1340814" TargetMode="External" Id="R6715dc3100074f92" /><Relationship Type="http://schemas.openxmlformats.org/officeDocument/2006/relationships/hyperlink" Target="https://portal.3gpp.org/desktopmodules/Release/ReleaseDetails.aspx?releaseId=192" TargetMode="External" Id="Ra6a3a90bd6bb4c99" /><Relationship Type="http://schemas.openxmlformats.org/officeDocument/2006/relationships/hyperlink" Target="https://portal.3gpp.org/desktopmodules/Specifications/SpecificationDetails.aspx?specificationId=3193" TargetMode="External" Id="R49e5ee63bed14c9f" /><Relationship Type="http://schemas.openxmlformats.org/officeDocument/2006/relationships/hyperlink" Target="https://www.3gpp.org/ftp/TSG_RAN/WG2_RL2/TSGR2_118-e/Docs/R2-2206672.zip" TargetMode="External" Id="R15a69ac7e2a5486d" /><Relationship Type="http://schemas.openxmlformats.org/officeDocument/2006/relationships/hyperlink" Target="https://webapp.etsi.org/teldir/ListPersDetails.asp?PersId=21609" TargetMode="External" Id="R6c018c66e43c47bf" /><Relationship Type="http://schemas.openxmlformats.org/officeDocument/2006/relationships/hyperlink" Target="https://portal.3gpp.org/ngppapp/CreateTdoc.aspx?mode=view&amp;contributionId=1325196" TargetMode="External" Id="Rcdf356577e8d4a5a" /><Relationship Type="http://schemas.openxmlformats.org/officeDocument/2006/relationships/hyperlink" Target="https://portal.3gpp.org/ngppapp/CreateTdoc.aspx?mode=view&amp;contributionId=1340810" TargetMode="External" Id="R5c2ec66d496a4dd3" /><Relationship Type="http://schemas.openxmlformats.org/officeDocument/2006/relationships/hyperlink" Target="https://portal.3gpp.org/desktopmodules/Release/ReleaseDetails.aspx?releaseId=192" TargetMode="External" Id="R205e8f329d274759" /><Relationship Type="http://schemas.openxmlformats.org/officeDocument/2006/relationships/hyperlink" Target="https://portal.3gpp.org/desktopmodules/Specifications/SpecificationDetails.aspx?specificationId=3197" TargetMode="External" Id="R78ff9ce2438b4172" /><Relationship Type="http://schemas.openxmlformats.org/officeDocument/2006/relationships/hyperlink" Target="https://www.3gpp.org/ftp/TSG_RAN/WG2_RL2/TSGR2_118-e/Docs/R2-2206673.zip" TargetMode="External" Id="R3d7142fe72b546f6" /><Relationship Type="http://schemas.openxmlformats.org/officeDocument/2006/relationships/hyperlink" Target="https://webapp.etsi.org/teldir/ListPersDetails.asp?PersId=21609" TargetMode="External" Id="Rba5ec410272b426d" /><Relationship Type="http://schemas.openxmlformats.org/officeDocument/2006/relationships/hyperlink" Target="https://portal.3gpp.org/ngppapp/CreateTdoc.aspx?mode=view&amp;contributionId=1340103" TargetMode="External" Id="R651502273cef44a5" /><Relationship Type="http://schemas.openxmlformats.org/officeDocument/2006/relationships/hyperlink" Target="https://portal.3gpp.org/desktopmodules/Release/ReleaseDetails.aspx?releaseId=192" TargetMode="External" Id="R7a70e7cc550742e9" /><Relationship Type="http://schemas.openxmlformats.org/officeDocument/2006/relationships/hyperlink" Target="https://portal.3gpp.org/desktopmodules/WorkItem/WorkItemDetails.aspx?workitemId=850047" TargetMode="External" Id="R9da7da7dba93407e" /><Relationship Type="http://schemas.openxmlformats.org/officeDocument/2006/relationships/hyperlink" Target="https://webapp.etsi.org/teldir/ListPersDetails.asp?PersId=21609" TargetMode="External" Id="R8f9d343e14874c73" /><Relationship Type="http://schemas.openxmlformats.org/officeDocument/2006/relationships/hyperlink" Target="https://portal.3gpp.org/ngppapp/CreateTdoc.aspx?mode=view&amp;contributionId=1339931" TargetMode="External" Id="Rfd4c554096b8400d" /><Relationship Type="http://schemas.openxmlformats.org/officeDocument/2006/relationships/hyperlink" Target="https://portal.3gpp.org/desktopmodules/Release/ReleaseDetails.aspx?releaseId=192" TargetMode="External" Id="R28702bdfa33c4650" /><Relationship Type="http://schemas.openxmlformats.org/officeDocument/2006/relationships/hyperlink" Target="https://portal.3gpp.org/desktopmodules/WorkItem/WorkItemDetails.aspx?workitemId=860148" TargetMode="External" Id="Rd7b435d369b14671" /><Relationship Type="http://schemas.openxmlformats.org/officeDocument/2006/relationships/hyperlink" Target="https://www.3gpp.org/ftp/TSG_RAN/WG2_RL2/TSGR2_118-e/Docs/R2-2206675.zip" TargetMode="External" Id="R462ba02034d147b3" /><Relationship Type="http://schemas.openxmlformats.org/officeDocument/2006/relationships/hyperlink" Target="https://webapp.etsi.org/teldir/ListPersDetails.asp?PersId=21609" TargetMode="External" Id="Rb07a143b4eb049cd" /><Relationship Type="http://schemas.openxmlformats.org/officeDocument/2006/relationships/hyperlink" Target="https://portal.3gpp.org/desktopmodules/Release/ReleaseDetails.aspx?releaseId=192" TargetMode="External" Id="R5e88c2d3400f49a5" /><Relationship Type="http://schemas.openxmlformats.org/officeDocument/2006/relationships/hyperlink" Target="https://portal.3gpp.org/desktopmodules/WorkItem/WorkItemDetails.aspx?workitemId=860147" TargetMode="External" Id="Rd538c0a3f4dc45ff" /><Relationship Type="http://schemas.openxmlformats.org/officeDocument/2006/relationships/hyperlink" Target="https://www.3gpp.org/ftp/TSG_RAN/WG2_RL2/TSGR2_118-e/Docs/R2-2206676.zip" TargetMode="External" Id="R9178fe91bcdd4277" /><Relationship Type="http://schemas.openxmlformats.org/officeDocument/2006/relationships/hyperlink" Target="https://webapp.etsi.org/teldir/ListPersDetails.asp?PersId=21609" TargetMode="External" Id="R14a60275ba854aaf" /><Relationship Type="http://schemas.openxmlformats.org/officeDocument/2006/relationships/hyperlink" Target="https://portal.3gpp.org/desktopmodules/Release/ReleaseDetails.aspx?releaseId=192" TargetMode="External" Id="R3293ad49df24460a" /><Relationship Type="http://schemas.openxmlformats.org/officeDocument/2006/relationships/hyperlink" Target="https://portal.3gpp.org/desktopmodules/WorkItem/WorkItemDetails.aspx?workitemId=860153" TargetMode="External" Id="Rab72c41d1eb54654" /><Relationship Type="http://schemas.openxmlformats.org/officeDocument/2006/relationships/hyperlink" Target="https://www.3gpp.org/ftp/TSG_RAN/WG2_RL2/TSGR2_118-e/Docs/R2-2206677.zip" TargetMode="External" Id="R91ca6ba9f62d40ad" /><Relationship Type="http://schemas.openxmlformats.org/officeDocument/2006/relationships/hyperlink" Target="https://webapp.etsi.org/teldir/ListPersDetails.asp?PersId=21609" TargetMode="External" Id="R1a6edfde3ac048a1" /><Relationship Type="http://schemas.openxmlformats.org/officeDocument/2006/relationships/hyperlink" Target="https://portal.3gpp.org/desktopmodules/Release/ReleaseDetails.aspx?releaseId=192" TargetMode="External" Id="R69699b6955234169" /><Relationship Type="http://schemas.openxmlformats.org/officeDocument/2006/relationships/hyperlink" Target="https://portal.3gpp.org/desktopmodules/Specifications/SpecificationDetails.aspx?specificationId=3197" TargetMode="External" Id="R0c3fd23bf8ba4f3b" /><Relationship Type="http://schemas.openxmlformats.org/officeDocument/2006/relationships/hyperlink" Target="https://portal.3gpp.org/desktopmodules/WorkItem/WorkItemDetails.aspx?workitemId=890161" TargetMode="External" Id="R3cf78a9bcd8c4765" /><Relationship Type="http://schemas.openxmlformats.org/officeDocument/2006/relationships/hyperlink" Target="https://www.3gpp.org/ftp/TSG_RAN/WG2_RL2/TSGR2_118-e/Docs/R2-2206678.zip" TargetMode="External" Id="R63a3e07df2594ae5" /><Relationship Type="http://schemas.openxmlformats.org/officeDocument/2006/relationships/hyperlink" Target="https://webapp.etsi.org/teldir/ListPersDetails.asp?PersId=21609" TargetMode="External" Id="R543eda5257234cba" /><Relationship Type="http://schemas.openxmlformats.org/officeDocument/2006/relationships/hyperlink" Target="https://portal.3gpp.org/ngppapp/CreateTdoc.aspx?mode=view&amp;contributionId=1339802" TargetMode="External" Id="Rbd20b801d240476b" /><Relationship Type="http://schemas.openxmlformats.org/officeDocument/2006/relationships/hyperlink" Target="https://portal.3gpp.org/ngppapp/CreateTdoc.aspx?mode=view&amp;contributionId=1340188" TargetMode="External" Id="Rd2d16ed17f394430" /><Relationship Type="http://schemas.openxmlformats.org/officeDocument/2006/relationships/hyperlink" Target="https://portal.3gpp.org/desktopmodules/Release/ReleaseDetails.aspx?releaseId=192" TargetMode="External" Id="Raace8abc66bf48de" /><Relationship Type="http://schemas.openxmlformats.org/officeDocument/2006/relationships/hyperlink" Target="https://portal.3gpp.org/desktopmodules/WorkItem/WorkItemDetails.aspx?workitemId=900160" TargetMode="External" Id="R57a3ba4b00de4bb2" /><Relationship Type="http://schemas.openxmlformats.org/officeDocument/2006/relationships/hyperlink" Target="https://www.3gpp.org/ftp/TSG_RAN/WG2_RL2/TSGR2_118-e/Docs/R2-2206679.zip" TargetMode="External" Id="R351d34c28b574026" /><Relationship Type="http://schemas.openxmlformats.org/officeDocument/2006/relationships/hyperlink" Target="https://webapp.etsi.org/teldir/ListPersDetails.asp?PersId=21609" TargetMode="External" Id="Rda08b05650e74f59" /><Relationship Type="http://schemas.openxmlformats.org/officeDocument/2006/relationships/hyperlink" Target="https://portal.3gpp.org/desktopmodules/Release/ReleaseDetails.aspx?releaseId=192" TargetMode="External" Id="Rff676ac1d84b4b10" /><Relationship Type="http://schemas.openxmlformats.org/officeDocument/2006/relationships/hyperlink" Target="https://portal.3gpp.org/desktopmodules/WorkItem/WorkItemDetails.aspx?workitemId=860149" TargetMode="External" Id="Rcedae942d6bc412f" /><Relationship Type="http://schemas.openxmlformats.org/officeDocument/2006/relationships/hyperlink" Target="https://www.3gpp.org/ftp/TSG_RAN/WG2_RL2/TSGR2_118-e/Docs/R2-2206680.zip" TargetMode="External" Id="R4d6ffcb5494a4a12" /><Relationship Type="http://schemas.openxmlformats.org/officeDocument/2006/relationships/hyperlink" Target="https://webapp.etsi.org/teldir/ListPersDetails.asp?PersId=21609" TargetMode="External" Id="Ra7eee02000584b39" /><Relationship Type="http://schemas.openxmlformats.org/officeDocument/2006/relationships/hyperlink" Target="https://portal.3gpp.org/desktopmodules/Release/ReleaseDetails.aspx?releaseId=192" TargetMode="External" Id="Rd2fb66ac3f7f4352" /><Relationship Type="http://schemas.openxmlformats.org/officeDocument/2006/relationships/hyperlink" Target="https://portal.3gpp.org/desktopmodules/WorkItem/WorkItemDetails.aspx?workitemId=890161" TargetMode="External" Id="R11e512a97aea4dd2" /><Relationship Type="http://schemas.openxmlformats.org/officeDocument/2006/relationships/hyperlink" Target="https://www.3gpp.org/ftp/TSG_RAN/WG2_RL2/TSGR2_118-e/Docs/R2-2206681.zip" TargetMode="External" Id="R5ad45ec1bcd34a3c" /><Relationship Type="http://schemas.openxmlformats.org/officeDocument/2006/relationships/hyperlink" Target="https://webapp.etsi.org/teldir/ListPersDetails.asp?PersId=21609" TargetMode="External" Id="R46caa6bc09f6433b" /><Relationship Type="http://schemas.openxmlformats.org/officeDocument/2006/relationships/hyperlink" Target="https://portal.3gpp.org/ngppapp/CreateTdoc.aspx?mode=view&amp;contributionId=1339723" TargetMode="External" Id="R7f4e97110ccc4c32" /><Relationship Type="http://schemas.openxmlformats.org/officeDocument/2006/relationships/hyperlink" Target="https://portal.3gpp.org/desktopmodules/Release/ReleaseDetails.aspx?releaseId=192" TargetMode="External" Id="R9c809d47a45247d1" /><Relationship Type="http://schemas.openxmlformats.org/officeDocument/2006/relationships/hyperlink" Target="https://portal.3gpp.org/desktopmodules/WorkItem/WorkItemDetails.aspx?workitemId=900160" TargetMode="External" Id="R6456c2e4dbb24b4b" /><Relationship Type="http://schemas.openxmlformats.org/officeDocument/2006/relationships/hyperlink" Target="https://www.3gpp.org/ftp/TSG_RAN/WG2_RL2/TSGR2_118-e/Docs/R2-2206682.zip" TargetMode="External" Id="R2978b4b5058443e6" /><Relationship Type="http://schemas.openxmlformats.org/officeDocument/2006/relationships/hyperlink" Target="https://webapp.etsi.org/teldir/ListPersDetails.asp?PersId=21609" TargetMode="External" Id="Rad0697d9600b4b12" /><Relationship Type="http://schemas.openxmlformats.org/officeDocument/2006/relationships/hyperlink" Target="https://portal.3gpp.org/desktopmodules/Release/ReleaseDetails.aspx?releaseId=192" TargetMode="External" Id="R81ecdd10c19e4dce" /><Relationship Type="http://schemas.openxmlformats.org/officeDocument/2006/relationships/hyperlink" Target="https://portal.3gpp.org/desktopmodules/Specifications/SpecificationDetails.aspx?specificationId=3191" TargetMode="External" Id="Rfd4e87158ff24157" /><Relationship Type="http://schemas.openxmlformats.org/officeDocument/2006/relationships/hyperlink" Target="https://portal.3gpp.org/desktopmodules/WorkItem/WorkItemDetails.aspx?workitemId=860150" TargetMode="External" Id="R623c24c9e4234bf6" /><Relationship Type="http://schemas.openxmlformats.org/officeDocument/2006/relationships/hyperlink" Target="https://www.3gpp.org/ftp/TSG_RAN/WG2_RL2/TSGR2_118-e/Docs/R2-2206683.zip" TargetMode="External" Id="R23523105db894df0" /><Relationship Type="http://schemas.openxmlformats.org/officeDocument/2006/relationships/hyperlink" Target="https://webapp.etsi.org/teldir/ListPersDetails.asp?PersId=21609" TargetMode="External" Id="R387da058c4a74efa" /><Relationship Type="http://schemas.openxmlformats.org/officeDocument/2006/relationships/hyperlink" Target="https://portal.3gpp.org/desktopmodules/Release/ReleaseDetails.aspx?releaseId=192" TargetMode="External" Id="Rf270d5e6e11d4256" /><Relationship Type="http://schemas.openxmlformats.org/officeDocument/2006/relationships/hyperlink" Target="https://www.3gpp.org/ftp/TSG_RAN/WG2_RL2/TSGR2_118-e/Docs/R2-2206684.zip" TargetMode="External" Id="R8881c3b6ddc746b5" /><Relationship Type="http://schemas.openxmlformats.org/officeDocument/2006/relationships/hyperlink" Target="https://webapp.etsi.org/teldir/ListPersDetails.asp?PersId=21609" TargetMode="External" Id="R48a5150880b44c17" /><Relationship Type="http://schemas.openxmlformats.org/officeDocument/2006/relationships/hyperlink" Target="https://portal.3gpp.org/ngppapp/CreateTdoc.aspx?mode=view&amp;contributionId=1326324" TargetMode="External" Id="R972ce9cd70124a78" /><Relationship Type="http://schemas.openxmlformats.org/officeDocument/2006/relationships/hyperlink" Target="https://portal.3gpp.org/desktopmodules/Release/ReleaseDetails.aspx?releaseId=192" TargetMode="External" Id="R898606093eb74cf3" /><Relationship Type="http://schemas.openxmlformats.org/officeDocument/2006/relationships/hyperlink" Target="https://portal.3gpp.org/desktopmodules/Specifications/SpecificationDetails.aspx?specificationId=3604" TargetMode="External" Id="Rcba5fbcebb9b4f0b" /><Relationship Type="http://schemas.openxmlformats.org/officeDocument/2006/relationships/hyperlink" Target="https://portal.3gpp.org/desktopmodules/WorkItem/WorkItemDetails.aspx?workitemId=860150" TargetMode="External" Id="Rdc7d92676734461c" /><Relationship Type="http://schemas.openxmlformats.org/officeDocument/2006/relationships/hyperlink" Target="https://www.3gpp.org/ftp/TSG_RAN/WG2_RL2/TSGR2_118-e/Docs/R2-2206685.zip" TargetMode="External" Id="R1a32dfccf0694527" /><Relationship Type="http://schemas.openxmlformats.org/officeDocument/2006/relationships/hyperlink" Target="https://webapp.etsi.org/teldir/ListPersDetails.asp?PersId=21609" TargetMode="External" Id="R0e47fb51b0654b6e" /><Relationship Type="http://schemas.openxmlformats.org/officeDocument/2006/relationships/hyperlink" Target="https://portal.3gpp.org/desktopmodules/Release/ReleaseDetails.aspx?releaseId=192" TargetMode="External" Id="R9a429b869b654b88" /><Relationship Type="http://schemas.openxmlformats.org/officeDocument/2006/relationships/hyperlink" Target="https://portal.3gpp.org/desktopmodules/Specifications/SpecificationDetails.aspx?specificationId=3191" TargetMode="External" Id="Rd7d21d4bc67d4f94" /><Relationship Type="http://schemas.openxmlformats.org/officeDocument/2006/relationships/hyperlink" Target="https://portal.3gpp.org/desktopmodules/WorkItem/WorkItemDetails.aspx?workitemId=860145" TargetMode="External" Id="R639357c070e64997" /><Relationship Type="http://schemas.openxmlformats.org/officeDocument/2006/relationships/hyperlink" Target="https://www.3gpp.org/ftp/TSG_RAN/WG2_RL2/TSGR2_118-e/Docs/R2-2206686.zip" TargetMode="External" Id="R7b4f9a75053a4352" /><Relationship Type="http://schemas.openxmlformats.org/officeDocument/2006/relationships/hyperlink" Target="https://webapp.etsi.org/teldir/ListPersDetails.asp?PersId=21609" TargetMode="External" Id="Ra39350f39fcb4ffd" /><Relationship Type="http://schemas.openxmlformats.org/officeDocument/2006/relationships/hyperlink" Target="https://portal.3gpp.org/ngppapp/CreateTdoc.aspx?mode=view&amp;contributionId=1326144" TargetMode="External" Id="R58bbb4b3c6c646e6" /><Relationship Type="http://schemas.openxmlformats.org/officeDocument/2006/relationships/hyperlink" Target="https://portal.3gpp.org/desktopmodules/Release/ReleaseDetails.aspx?releaseId=191" TargetMode="External" Id="Re1de933bd5ae472b" /><Relationship Type="http://schemas.openxmlformats.org/officeDocument/2006/relationships/hyperlink" Target="https://portal.3gpp.org/desktopmodules/Specifications/SpecificationDetails.aspx?specificationId=2440" TargetMode="External" Id="Re0320a8961bd44d6" /><Relationship Type="http://schemas.openxmlformats.org/officeDocument/2006/relationships/hyperlink" Target="https://www.3gpp.org/ftp/TSG_RAN/WG2_RL2/TSGR2_118-e/Docs/R2-2206687.zip" TargetMode="External" Id="Rc935d733646c4aaf" /><Relationship Type="http://schemas.openxmlformats.org/officeDocument/2006/relationships/hyperlink" Target="https://webapp.etsi.org/teldir/ListPersDetails.asp?PersId=21609" TargetMode="External" Id="R58efda81144746da" /><Relationship Type="http://schemas.openxmlformats.org/officeDocument/2006/relationships/hyperlink" Target="https://portal.3gpp.org/ngppapp/CreateTdoc.aspx?mode=view&amp;contributionId=1325242" TargetMode="External" Id="R2e115ece52454407" /><Relationship Type="http://schemas.openxmlformats.org/officeDocument/2006/relationships/hyperlink" Target="https://portal.3gpp.org/desktopmodules/Release/ReleaseDetails.aspx?releaseId=192" TargetMode="External" Id="Rc4a82b8a62d042b1" /><Relationship Type="http://schemas.openxmlformats.org/officeDocument/2006/relationships/hyperlink" Target="https://portal.3gpp.org/desktopmodules/Specifications/SpecificationDetails.aspx?specificationId=3191" TargetMode="External" Id="Rf1904f7372234262" /><Relationship Type="http://schemas.openxmlformats.org/officeDocument/2006/relationships/hyperlink" Target="https://www.3gpp.org/ftp/TSG_RAN/WG2_RL2/TSGR2_118-e/Docs/R2-2206688.zip" TargetMode="External" Id="R48287c894c6245b8" /><Relationship Type="http://schemas.openxmlformats.org/officeDocument/2006/relationships/hyperlink" Target="https://webapp.etsi.org/teldir/ListPersDetails.asp?PersId=21609" TargetMode="External" Id="Rcddb97dd535c45eb" /><Relationship Type="http://schemas.openxmlformats.org/officeDocument/2006/relationships/hyperlink" Target="https://portal.3gpp.org/desktopmodules/Release/ReleaseDetails.aspx?releaseId=192" TargetMode="External" Id="R49cba15b74754ef4" /><Relationship Type="http://schemas.openxmlformats.org/officeDocument/2006/relationships/hyperlink" Target="https://portal.3gpp.org/desktopmodules/WorkItem/WorkItemDetails.aspx?workitemId=900162" TargetMode="External" Id="R8f61dbaefe4e49f1" /><Relationship Type="http://schemas.openxmlformats.org/officeDocument/2006/relationships/hyperlink" Target="https://www.3gpp.org/ftp/TSG_RAN/WG2_RL2/TSGR2_118-e/Docs/R2-2206689.zip" TargetMode="External" Id="R8fa80aabdc8843c7" /><Relationship Type="http://schemas.openxmlformats.org/officeDocument/2006/relationships/hyperlink" Target="https://webapp.etsi.org/teldir/ListPersDetails.asp?PersId=21609" TargetMode="External" Id="R9fd9de5b99cc4dc4" /><Relationship Type="http://schemas.openxmlformats.org/officeDocument/2006/relationships/hyperlink" Target="https://portal.3gpp.org/ngppapp/CreateTdoc.aspx?mode=view&amp;contributionId=1340087" TargetMode="External" Id="Rad7c6b073af247f4" /><Relationship Type="http://schemas.openxmlformats.org/officeDocument/2006/relationships/hyperlink" Target="https://portal.3gpp.org/desktopmodules/Release/ReleaseDetails.aspx?releaseId=192" TargetMode="External" Id="Rcf714f40d4fa4020" /><Relationship Type="http://schemas.openxmlformats.org/officeDocument/2006/relationships/hyperlink" Target="https://portal.3gpp.org/desktopmodules/WorkItem/WorkItemDetails.aspx?workitemId=850047" TargetMode="External" Id="R56e8429884e04758" /><Relationship Type="http://schemas.openxmlformats.org/officeDocument/2006/relationships/hyperlink" Target="https://www.3gpp.org/ftp/TSG_RAN/WG2_RL2/TSGR2_118-e/Docs/R2-2206690.zip" TargetMode="External" Id="R0a70f07433cd4eea" /><Relationship Type="http://schemas.openxmlformats.org/officeDocument/2006/relationships/hyperlink" Target="https://webapp.etsi.org/teldir/ListPersDetails.asp?PersId=21609" TargetMode="External" Id="Rb904d1b68d364c64" /><Relationship Type="http://schemas.openxmlformats.org/officeDocument/2006/relationships/hyperlink" Target="https://portal.3gpp.org/ngppapp/CreateTdoc.aspx?mode=view&amp;contributionId=1341055" TargetMode="External" Id="R12e7e03f6b2b4d98" /><Relationship Type="http://schemas.openxmlformats.org/officeDocument/2006/relationships/hyperlink" Target="https://portal.3gpp.org/desktopmodules/Release/ReleaseDetails.aspx?releaseId=192" TargetMode="External" Id="Rd3b4596ffd3a413d" /><Relationship Type="http://schemas.openxmlformats.org/officeDocument/2006/relationships/hyperlink" Target="https://portal.3gpp.org/desktopmodules/Specifications/SpecificationDetails.aspx?specificationId=2434" TargetMode="External" Id="Rba73ef81213c425e" /><Relationship Type="http://schemas.openxmlformats.org/officeDocument/2006/relationships/hyperlink" Target="https://portal.3gpp.org/desktopmodules/WorkItem/WorkItemDetails.aspx?workitemId=920069" TargetMode="External" Id="Rb77f8a908e8746a6" /><Relationship Type="http://schemas.openxmlformats.org/officeDocument/2006/relationships/hyperlink" Target="https://www.3gpp.org/ftp/TSG_RAN/WG2_RL2/TSGR2_118-e/Docs/R2-2206691.zip" TargetMode="External" Id="Reb4df985121444c2" /><Relationship Type="http://schemas.openxmlformats.org/officeDocument/2006/relationships/hyperlink" Target="https://webapp.etsi.org/teldir/ListPersDetails.asp?PersId=21609" TargetMode="External" Id="R62c61e379ac1459d" /><Relationship Type="http://schemas.openxmlformats.org/officeDocument/2006/relationships/hyperlink" Target="https://portal.3gpp.org/ngppapp/CreateTdoc.aspx?mode=view&amp;contributionId=1356087" TargetMode="External" Id="Rfd017e11a4474e90" /><Relationship Type="http://schemas.openxmlformats.org/officeDocument/2006/relationships/hyperlink" Target="https://portal.3gpp.org/desktopmodules/Release/ReleaseDetails.aspx?releaseId=192" TargetMode="External" Id="R52c65335500f4286" /><Relationship Type="http://schemas.openxmlformats.org/officeDocument/2006/relationships/hyperlink" Target="https://portal.3gpp.org/desktopmodules/WorkItem/WorkItemDetails.aspx?workitemId=920069" TargetMode="External" Id="R0e319737a920459c" /><Relationship Type="http://schemas.openxmlformats.org/officeDocument/2006/relationships/hyperlink" Target="https://www.3gpp.org/ftp/TSG_RAN/WG2_RL2/TSGR2_118-e/Docs/R2-2206692.zip" TargetMode="External" Id="Raf83c0fe2d0f4d49" /><Relationship Type="http://schemas.openxmlformats.org/officeDocument/2006/relationships/hyperlink" Target="https://webapp.etsi.org/teldir/ListPersDetails.asp?PersId=21609" TargetMode="External" Id="R9d934248cb0f406e" /><Relationship Type="http://schemas.openxmlformats.org/officeDocument/2006/relationships/hyperlink" Target="https://portal.3gpp.org/desktopmodules/Release/ReleaseDetails.aspx?releaseId=191" TargetMode="External" Id="Re4722ecee7294257" /><Relationship Type="http://schemas.openxmlformats.org/officeDocument/2006/relationships/hyperlink" Target="https://portal.3gpp.org/desktopmodules/Specifications/SpecificationDetails.aspx?specificationId=3197" TargetMode="External" Id="Rf31eaf06ff54404a" /><Relationship Type="http://schemas.openxmlformats.org/officeDocument/2006/relationships/hyperlink" Target="https://portal.3gpp.org/desktopmodules/WorkItem/WorkItemDetails.aspx?workitemId=840191" TargetMode="External" Id="Rafeef451bd284379" /><Relationship Type="http://schemas.openxmlformats.org/officeDocument/2006/relationships/hyperlink" Target="https://www.3gpp.org/ftp/TSG_RAN/WG2_RL2/TSGR2_118-e/Docs/R2-2206693.zip" TargetMode="External" Id="R160478e9a46d44f5" /><Relationship Type="http://schemas.openxmlformats.org/officeDocument/2006/relationships/hyperlink" Target="https://webapp.etsi.org/teldir/ListPersDetails.asp?PersId=21609" TargetMode="External" Id="Re956065ce2904bfb" /><Relationship Type="http://schemas.openxmlformats.org/officeDocument/2006/relationships/hyperlink" Target="https://portal.3gpp.org/ngppapp/CreateTdoc.aspx?mode=view&amp;contributionId=1326630" TargetMode="External" Id="R66ce3db5dbe34350" /><Relationship Type="http://schemas.openxmlformats.org/officeDocument/2006/relationships/hyperlink" Target="https://portal.3gpp.org/desktopmodules/Release/ReleaseDetails.aspx?releaseId=192" TargetMode="External" Id="Reef79fa0345f4c79" /><Relationship Type="http://schemas.openxmlformats.org/officeDocument/2006/relationships/hyperlink" Target="https://portal.3gpp.org/desktopmodules/Specifications/SpecificationDetails.aspx?specificationId=2440" TargetMode="External" Id="R09c42aff88344d6c" /><Relationship Type="http://schemas.openxmlformats.org/officeDocument/2006/relationships/hyperlink" Target="https://portal.3gpp.org/desktopmodules/WorkItem/WorkItemDetails.aspx?workitemId=920069" TargetMode="External" Id="Re4cc2725fd3e4a1f" /><Relationship Type="http://schemas.openxmlformats.org/officeDocument/2006/relationships/hyperlink" Target="https://www.3gpp.org/ftp/TSG_RAN/WG2_RL2/TSGR2_118-e/Docs/R2-2206694.zip" TargetMode="External" Id="R5a12b1d306aa4ee1" /><Relationship Type="http://schemas.openxmlformats.org/officeDocument/2006/relationships/hyperlink" Target="https://webapp.etsi.org/teldir/ListPersDetails.asp?PersId=21609" TargetMode="External" Id="R2e7e2b5a7f7f425c" /><Relationship Type="http://schemas.openxmlformats.org/officeDocument/2006/relationships/hyperlink" Target="https://portal.3gpp.org/ngppapp/CreateTdoc.aspx?mode=view&amp;contributionId=1328293" TargetMode="External" Id="R24bb6a0084af4beb" /><Relationship Type="http://schemas.openxmlformats.org/officeDocument/2006/relationships/hyperlink" Target="https://portal.3gpp.org/desktopmodules/Release/ReleaseDetails.aspx?releaseId=191" TargetMode="External" Id="Rc8453b8c29294648" /><Relationship Type="http://schemas.openxmlformats.org/officeDocument/2006/relationships/hyperlink" Target="https://portal.3gpp.org/desktopmodules/Specifications/SpecificationDetails.aspx?specificationId=3194" TargetMode="External" Id="R0059c8050e114e3f" /><Relationship Type="http://schemas.openxmlformats.org/officeDocument/2006/relationships/hyperlink" Target="https://portal.3gpp.org/desktopmodules/WorkItem/WorkItemDetails.aspx?workitemId=830180" TargetMode="External" Id="Rba674e5a239c4c59" /><Relationship Type="http://schemas.openxmlformats.org/officeDocument/2006/relationships/hyperlink" Target="https://www.3gpp.org/ftp/TSG_RAN/WG2_RL2/TSGR2_118-e/Docs/R2-2206695.zip" TargetMode="External" Id="Rc0a8cbc6b15a4dd0" /><Relationship Type="http://schemas.openxmlformats.org/officeDocument/2006/relationships/hyperlink" Target="https://webapp.etsi.org/teldir/ListPersDetails.asp?PersId=21609" TargetMode="External" Id="R63de547d7d55405b" /><Relationship Type="http://schemas.openxmlformats.org/officeDocument/2006/relationships/hyperlink" Target="https://portal.3gpp.org/ngppapp/CreateTdoc.aspx?mode=view&amp;contributionId=1328294" TargetMode="External" Id="Rbf23f9367f05441b" /><Relationship Type="http://schemas.openxmlformats.org/officeDocument/2006/relationships/hyperlink" Target="https://portal.3gpp.org/desktopmodules/Release/ReleaseDetails.aspx?releaseId=192" TargetMode="External" Id="R3db817c447294520" /><Relationship Type="http://schemas.openxmlformats.org/officeDocument/2006/relationships/hyperlink" Target="https://portal.3gpp.org/desktopmodules/Specifications/SpecificationDetails.aspx?specificationId=3194" TargetMode="External" Id="R9e4677d772d446b9" /><Relationship Type="http://schemas.openxmlformats.org/officeDocument/2006/relationships/hyperlink" Target="https://portal.3gpp.org/desktopmodules/WorkItem/WorkItemDetails.aspx?workitemId=830180" TargetMode="External" Id="Rb6d9fe439ead4e69" /><Relationship Type="http://schemas.openxmlformats.org/officeDocument/2006/relationships/hyperlink" Target="https://www.3gpp.org/ftp/TSG_RAN/WG2_RL2/TSGR2_118-e/Docs/R2-2206696.zip" TargetMode="External" Id="Rd5454fe5c77f42a9" /><Relationship Type="http://schemas.openxmlformats.org/officeDocument/2006/relationships/hyperlink" Target="https://webapp.etsi.org/teldir/ListPersDetails.asp?PersId=21609" TargetMode="External" Id="R3382ed52d9b145e3" /><Relationship Type="http://schemas.openxmlformats.org/officeDocument/2006/relationships/hyperlink" Target="https://portal.3gpp.org/ngppapp/CreateTdoc.aspx?mode=view&amp;contributionId=1328291" TargetMode="External" Id="Reed453aeb2f4496e" /><Relationship Type="http://schemas.openxmlformats.org/officeDocument/2006/relationships/hyperlink" Target="https://portal.3gpp.org/desktopmodules/Release/ReleaseDetails.aspx?releaseId=191" TargetMode="External" Id="R93adf30f370445ef" /><Relationship Type="http://schemas.openxmlformats.org/officeDocument/2006/relationships/hyperlink" Target="https://portal.3gpp.org/desktopmodules/Specifications/SpecificationDetails.aspx?specificationId=2439" TargetMode="External" Id="R154d7a207bb44ad6" /><Relationship Type="http://schemas.openxmlformats.org/officeDocument/2006/relationships/hyperlink" Target="https://portal.3gpp.org/desktopmodules/WorkItem/WorkItemDetails.aspx?workitemId=830180" TargetMode="External" Id="R290f85fee9e14ba8" /><Relationship Type="http://schemas.openxmlformats.org/officeDocument/2006/relationships/hyperlink" Target="https://www.3gpp.org/ftp/TSG_RAN/WG2_RL2/TSGR2_118-e/Docs/R2-2206697.zip" TargetMode="External" Id="Rb8d58ea00440406f" /><Relationship Type="http://schemas.openxmlformats.org/officeDocument/2006/relationships/hyperlink" Target="https://webapp.etsi.org/teldir/ListPersDetails.asp?PersId=21609" TargetMode="External" Id="Rcc58275040be41cb" /><Relationship Type="http://schemas.openxmlformats.org/officeDocument/2006/relationships/hyperlink" Target="https://portal.3gpp.org/ngppapp/CreateTdoc.aspx?mode=view&amp;contributionId=1328292" TargetMode="External" Id="Rbaf6b8b65d6f4273" /><Relationship Type="http://schemas.openxmlformats.org/officeDocument/2006/relationships/hyperlink" Target="https://portal.3gpp.org/desktopmodules/Release/ReleaseDetails.aspx?releaseId=192" TargetMode="External" Id="Ra4362c841a82493b" /><Relationship Type="http://schemas.openxmlformats.org/officeDocument/2006/relationships/hyperlink" Target="https://portal.3gpp.org/desktopmodules/Specifications/SpecificationDetails.aspx?specificationId=2439" TargetMode="External" Id="R0e7e1f2b60384d50" /><Relationship Type="http://schemas.openxmlformats.org/officeDocument/2006/relationships/hyperlink" Target="https://portal.3gpp.org/desktopmodules/WorkItem/WorkItemDetails.aspx?workitemId=830180" TargetMode="External" Id="Rd04f23e27f4a4392" /><Relationship Type="http://schemas.openxmlformats.org/officeDocument/2006/relationships/hyperlink" Target="https://www.3gpp.org/ftp/TSG_RAN/WG2_RL2/TSGR2_118-e/Docs/R2-2206698.zip" TargetMode="External" Id="Raab617bc7f9b4d95" /><Relationship Type="http://schemas.openxmlformats.org/officeDocument/2006/relationships/hyperlink" Target="https://webapp.etsi.org/teldir/ListPersDetails.asp?PersId=21609" TargetMode="External" Id="R64d53bf44a794834" /><Relationship Type="http://schemas.openxmlformats.org/officeDocument/2006/relationships/hyperlink" Target="https://portal.3gpp.org/ngppapp/CreateTdoc.aspx?mode=view&amp;contributionId=1328286" TargetMode="External" Id="R754a29b7b8c84291" /><Relationship Type="http://schemas.openxmlformats.org/officeDocument/2006/relationships/hyperlink" Target="https://portal.3gpp.org/desktopmodules/Release/ReleaseDetails.aspx?releaseId=192" TargetMode="External" Id="Re2c2aa8849224781" /><Relationship Type="http://schemas.openxmlformats.org/officeDocument/2006/relationships/hyperlink" Target="https://portal.3gpp.org/desktopmodules/Specifications/SpecificationDetails.aspx?specificationId=3194" TargetMode="External" Id="Rebfdeb3bc1064ff3" /><Relationship Type="http://schemas.openxmlformats.org/officeDocument/2006/relationships/hyperlink" Target="https://portal.3gpp.org/desktopmodules/WorkItem/WorkItemDetails.aspx?workitemId=860145" TargetMode="External" Id="Rc35ee085a1fd4a19" /><Relationship Type="http://schemas.openxmlformats.org/officeDocument/2006/relationships/hyperlink" Target="https://www.3gpp.org/ftp/TSG_RAN/WG2_RL2/TSGR2_118-e/Docs/R2-2206699.zip" TargetMode="External" Id="Rc272183757fb401d" /><Relationship Type="http://schemas.openxmlformats.org/officeDocument/2006/relationships/hyperlink" Target="https://webapp.etsi.org/teldir/ListPersDetails.asp?PersId=21609" TargetMode="External" Id="R22bb71ae94504a97" /><Relationship Type="http://schemas.openxmlformats.org/officeDocument/2006/relationships/hyperlink" Target="https://portal.3gpp.org/ngppapp/CreateTdoc.aspx?mode=view&amp;contributionId=1328467" TargetMode="External" Id="R83dba8e6841d4529" /><Relationship Type="http://schemas.openxmlformats.org/officeDocument/2006/relationships/hyperlink" Target="https://portal.3gpp.org/desktopmodules/Release/ReleaseDetails.aspx?releaseId=191" TargetMode="External" Id="R9ce13345c74a4e8c" /><Relationship Type="http://schemas.openxmlformats.org/officeDocument/2006/relationships/hyperlink" Target="https://portal.3gpp.org/desktopmodules/Specifications/SpecificationDetails.aspx?specificationId=3192" TargetMode="External" Id="R1df22eec30914c41" /><Relationship Type="http://schemas.openxmlformats.org/officeDocument/2006/relationships/hyperlink" Target="https://portal.3gpp.org/desktopmodules/WorkItem/WorkItemDetails.aspx?workitemId=830175" TargetMode="External" Id="R0c61e708acad44e8" /><Relationship Type="http://schemas.openxmlformats.org/officeDocument/2006/relationships/hyperlink" Target="https://www.3gpp.org/ftp/TSG_RAN/WG2_RL2/TSGR2_118-e/Docs/R2-2206700.zip" TargetMode="External" Id="R8394aaddf74c4ab2" /><Relationship Type="http://schemas.openxmlformats.org/officeDocument/2006/relationships/hyperlink" Target="https://webapp.etsi.org/teldir/ListPersDetails.asp?PersId=21609" TargetMode="External" Id="R47f1d8c1a72d4ea1" /><Relationship Type="http://schemas.openxmlformats.org/officeDocument/2006/relationships/hyperlink" Target="https://portal.3gpp.org/ngppapp/CreateTdoc.aspx?mode=view&amp;contributionId=1328468" TargetMode="External" Id="Rb7ed9fcec3f04291" /><Relationship Type="http://schemas.openxmlformats.org/officeDocument/2006/relationships/hyperlink" Target="https://portal.3gpp.org/desktopmodules/Release/ReleaseDetails.aspx?releaseId=192" TargetMode="External" Id="R446b5f504ffb4b5c" /><Relationship Type="http://schemas.openxmlformats.org/officeDocument/2006/relationships/hyperlink" Target="https://portal.3gpp.org/desktopmodules/Specifications/SpecificationDetails.aspx?specificationId=3192" TargetMode="External" Id="Re902da7b83e44c90" /><Relationship Type="http://schemas.openxmlformats.org/officeDocument/2006/relationships/hyperlink" Target="https://portal.3gpp.org/desktopmodules/WorkItem/WorkItemDetails.aspx?workitemId=830175" TargetMode="External" Id="R362e1a5bfffd458b" /><Relationship Type="http://schemas.openxmlformats.org/officeDocument/2006/relationships/hyperlink" Target="https://www.3gpp.org/ftp/TSG_RAN/WG2_RL2/TSGR2_118-e/Docs/R2-2206701.zip" TargetMode="External" Id="R8cc1460731bb4fe0" /><Relationship Type="http://schemas.openxmlformats.org/officeDocument/2006/relationships/hyperlink" Target="https://webapp.etsi.org/teldir/ListPersDetails.asp?PersId=21609" TargetMode="External" Id="R1e448d5903dd43f3" /><Relationship Type="http://schemas.openxmlformats.org/officeDocument/2006/relationships/hyperlink" Target="https://portal.3gpp.org/desktopmodules/Release/ReleaseDetails.aspx?releaseId=191" TargetMode="External" Id="Red4e7dc2526b4f75" /><Relationship Type="http://schemas.openxmlformats.org/officeDocument/2006/relationships/hyperlink" Target="https://portal.3gpp.org/desktopmodules/Specifications/SpecificationDetails.aspx?specificationId=3197" TargetMode="External" Id="R867007baab3646d7" /><Relationship Type="http://schemas.openxmlformats.org/officeDocument/2006/relationships/hyperlink" Target="https://portal.3gpp.org/desktopmodules/WorkItem/WorkItemDetails.aspx?workitemId=830175" TargetMode="External" Id="R1c67b01aafc64c69" /><Relationship Type="http://schemas.openxmlformats.org/officeDocument/2006/relationships/hyperlink" Target="https://www.3gpp.org/ftp/TSG_RAN/WG2_RL2/TSGR2_118-e/Docs/R2-2206702.zip" TargetMode="External" Id="R4221782c7d1846a7" /><Relationship Type="http://schemas.openxmlformats.org/officeDocument/2006/relationships/hyperlink" Target="https://webapp.etsi.org/teldir/ListPersDetails.asp?PersId=21609" TargetMode="External" Id="Refe36d02342647d3" /><Relationship Type="http://schemas.openxmlformats.org/officeDocument/2006/relationships/hyperlink" Target="https://portal.3gpp.org/desktopmodules/Release/ReleaseDetails.aspx?releaseId=192" TargetMode="External" Id="R0a34702058e04e46" /><Relationship Type="http://schemas.openxmlformats.org/officeDocument/2006/relationships/hyperlink" Target="https://portal.3gpp.org/desktopmodules/Specifications/SpecificationDetails.aspx?specificationId=3197" TargetMode="External" Id="R31722818b35e46e6" /><Relationship Type="http://schemas.openxmlformats.org/officeDocument/2006/relationships/hyperlink" Target="https://portal.3gpp.org/desktopmodules/WorkItem/WorkItemDetails.aspx?workitemId=830175" TargetMode="External" Id="R7a5cd2cb9dba4084" /><Relationship Type="http://schemas.openxmlformats.org/officeDocument/2006/relationships/hyperlink" Target="https://webapp.etsi.org/teldir/ListPersDetails.asp?PersId=21609" TargetMode="External" Id="Rc9ebf77da0914e7b" /><Relationship Type="http://schemas.openxmlformats.org/officeDocument/2006/relationships/hyperlink" Target="https://portal.3gpp.org/desktopmodules/Release/ReleaseDetails.aspx?releaseId=192" TargetMode="External" Id="Rf408d4350ff74e4a" /><Relationship Type="http://schemas.openxmlformats.org/officeDocument/2006/relationships/hyperlink" Target="https://portal.3gpp.org/desktopmodules/WorkItem/WorkItemDetails.aspx?workitemId=911108" TargetMode="External" Id="R19c8a526a6614f23" /><Relationship Type="http://schemas.openxmlformats.org/officeDocument/2006/relationships/hyperlink" Target="https://www.3gpp.org/ftp/TSG_RAN/WG2_RL2/TSGR2_118-e/Docs/R2-2206704.zip" TargetMode="External" Id="R651eea3e53f34661" /><Relationship Type="http://schemas.openxmlformats.org/officeDocument/2006/relationships/hyperlink" Target="https://webapp.etsi.org/teldir/ListPersDetails.asp?PersId=21609" TargetMode="External" Id="R03c236f9f7d442aa" /><Relationship Type="http://schemas.openxmlformats.org/officeDocument/2006/relationships/hyperlink" Target="https://portal.3gpp.org/ngppapp/CreateTdoc.aspx?mode=view&amp;contributionId=1339635" TargetMode="External" Id="R5c401edad8744c0b" /><Relationship Type="http://schemas.openxmlformats.org/officeDocument/2006/relationships/hyperlink" Target="https://portal.3gpp.org/ngppapp/CreateTdoc.aspx?mode=view&amp;contributionId=1340243" TargetMode="External" Id="R3cfec1483dcf487f" /><Relationship Type="http://schemas.openxmlformats.org/officeDocument/2006/relationships/hyperlink" Target="https://portal.3gpp.org/desktopmodules/Release/ReleaseDetails.aspx?releaseId=192" TargetMode="External" Id="R7a60a3d14ecb42a2" /><Relationship Type="http://schemas.openxmlformats.org/officeDocument/2006/relationships/hyperlink" Target="https://portal.3gpp.org/desktopmodules/Specifications/SpecificationDetails.aspx?specificationId=3198" TargetMode="External" Id="R0acda47d52d343a3" /><Relationship Type="http://schemas.openxmlformats.org/officeDocument/2006/relationships/hyperlink" Target="https://portal.3gpp.org/desktopmodules/WorkItem/WorkItemDetails.aspx?workitemId=860149" TargetMode="External" Id="Red16660134ce4ecf" /><Relationship Type="http://schemas.openxmlformats.org/officeDocument/2006/relationships/hyperlink" Target="https://www.3gpp.org/ftp/TSG_RAN/WG2_RL2/TSGR2_118-e/Docs/R2-2206705.zip" TargetMode="External" Id="Ra6b9a750ad7f426b" /><Relationship Type="http://schemas.openxmlformats.org/officeDocument/2006/relationships/hyperlink" Target="https://webapp.etsi.org/teldir/ListPersDetails.asp?PersId=21609" TargetMode="External" Id="Reee8ef5f631849d4" /><Relationship Type="http://schemas.openxmlformats.org/officeDocument/2006/relationships/hyperlink" Target="https://portal.3gpp.org/desktopmodules/Release/ReleaseDetails.aspx?releaseId=192" TargetMode="External" Id="R592778e1700f4f87" /><Relationship Type="http://schemas.openxmlformats.org/officeDocument/2006/relationships/hyperlink" Target="https://portal.3gpp.org/desktopmodules/WorkItem/WorkItemDetails.aspx?workitemId=900162" TargetMode="External" Id="R7637c08c4ef04042" /><Relationship Type="http://schemas.openxmlformats.org/officeDocument/2006/relationships/hyperlink" Target="https://www.3gpp.org/ftp/TSG_RAN/WG2_RL2/TSGR2_118-e/Docs/R2-2206706.zip" TargetMode="External" Id="Re5f65b3a90e24246" /><Relationship Type="http://schemas.openxmlformats.org/officeDocument/2006/relationships/hyperlink" Target="https://webapp.etsi.org/teldir/ListPersDetails.asp?PersId=21609" TargetMode="External" Id="R9ad0799633f047e5" /><Relationship Type="http://schemas.openxmlformats.org/officeDocument/2006/relationships/hyperlink" Target="https://portal.3gpp.org/ngppapp/CreateTdoc.aspx?mode=view&amp;contributionId=1339687" TargetMode="External" Id="Rf3834404b40d4a0d" /><Relationship Type="http://schemas.openxmlformats.org/officeDocument/2006/relationships/hyperlink" Target="https://portal.3gpp.org/desktopmodules/Release/ReleaseDetails.aspx?releaseId=192" TargetMode="External" Id="R51bb9d2e559b4bfa" /><Relationship Type="http://schemas.openxmlformats.org/officeDocument/2006/relationships/hyperlink" Target="https://portal.3gpp.org/desktopmodules/Specifications/SpecificationDetails.aspx?specificationId=3192" TargetMode="External" Id="R65d984e1c074489f" /><Relationship Type="http://schemas.openxmlformats.org/officeDocument/2006/relationships/hyperlink" Target="https://portal.3gpp.org/desktopmodules/WorkItem/WorkItemDetails.aspx?workitemId=900162" TargetMode="External" Id="R84e165113be84902" /><Relationship Type="http://schemas.openxmlformats.org/officeDocument/2006/relationships/hyperlink" Target="https://www.3gpp.org/ftp/TSG_RAN/WG2_RL2/TSGR2_118-e/Docs/R2-2206707.zip" TargetMode="External" Id="Re1819e8e9f2f423c" /><Relationship Type="http://schemas.openxmlformats.org/officeDocument/2006/relationships/hyperlink" Target="https://webapp.etsi.org/teldir/ListPersDetails.asp?PersId=21609" TargetMode="External" Id="R27ec5f75f28e4af0" /><Relationship Type="http://schemas.openxmlformats.org/officeDocument/2006/relationships/hyperlink" Target="https://portal.3gpp.org/ngppapp/CreateTdoc.aspx?mode=view&amp;contributionId=1339846" TargetMode="External" Id="R96c4deca88c84929" /><Relationship Type="http://schemas.openxmlformats.org/officeDocument/2006/relationships/hyperlink" Target="https://portal.3gpp.org/ngppapp/CreateTdoc.aspx?mode=view&amp;contributionId=1340253" TargetMode="External" Id="Re4182d3cd0504305" /><Relationship Type="http://schemas.openxmlformats.org/officeDocument/2006/relationships/hyperlink" Target="https://portal.3gpp.org/desktopmodules/Release/ReleaseDetails.aspx?releaseId=192" TargetMode="External" Id="R9e96da9247ec481b" /><Relationship Type="http://schemas.openxmlformats.org/officeDocument/2006/relationships/hyperlink" Target="https://portal.3gpp.org/desktopmodules/Specifications/SpecificationDetails.aspx?specificationId=3197" TargetMode="External" Id="Rd93b74b3f9094001" /><Relationship Type="http://schemas.openxmlformats.org/officeDocument/2006/relationships/hyperlink" Target="https://www.3gpp.org/ftp/TSG_RAN/WG2_RL2/TSGR2_118-e/Docs/R2-2206708.zip" TargetMode="External" Id="R8b7061d6d3ec4583" /><Relationship Type="http://schemas.openxmlformats.org/officeDocument/2006/relationships/hyperlink" Target="https://webapp.etsi.org/teldir/ListPersDetails.asp?PersId=21609" TargetMode="External" Id="R41ea4c57221c4180" /><Relationship Type="http://schemas.openxmlformats.org/officeDocument/2006/relationships/hyperlink" Target="https://portal.3gpp.org/desktopmodules/Release/ReleaseDetails.aspx?releaseId=192" TargetMode="External" Id="Rb81c3c1fea0045d1" /><Relationship Type="http://schemas.openxmlformats.org/officeDocument/2006/relationships/hyperlink" Target="https://www.3gpp.org/ftp/TSG_RAN/WG2_RL2/TSGR2_118-e/Docs/R2-2206709.zip" TargetMode="External" Id="R4bf32d9ff9574cb4" /><Relationship Type="http://schemas.openxmlformats.org/officeDocument/2006/relationships/hyperlink" Target="https://webapp.etsi.org/teldir/ListPersDetails.asp?PersId=21609" TargetMode="External" Id="Rb6b55e3b886d4fe1" /><Relationship Type="http://schemas.openxmlformats.org/officeDocument/2006/relationships/hyperlink" Target="https://portal.3gpp.org/ngppapp/CreateTdoc.aspx?mode=view&amp;contributionId=1339871" TargetMode="External" Id="R39a6d9da6ee040d7" /><Relationship Type="http://schemas.openxmlformats.org/officeDocument/2006/relationships/hyperlink" Target="https://portal.3gpp.org/desktopmodules/Release/ReleaseDetails.aspx?releaseId=192" TargetMode="External" Id="R4f413b4dadf94f25" /><Relationship Type="http://schemas.openxmlformats.org/officeDocument/2006/relationships/hyperlink" Target="https://portal.3gpp.org/desktopmodules/Specifications/SpecificationDetails.aspx?specificationId=3197" TargetMode="External" Id="R84cf7d438c6548e9" /><Relationship Type="http://schemas.openxmlformats.org/officeDocument/2006/relationships/hyperlink" Target="https://portal.3gpp.org/desktopmodules/WorkItem/WorkItemDetails.aspx?workitemId=850047" TargetMode="External" Id="R810c0a8cca534cfb" /><Relationship Type="http://schemas.openxmlformats.org/officeDocument/2006/relationships/hyperlink" Target="https://www.3gpp.org/ftp/TSG_RAN/WG2_RL2/TSGR2_118-e/Docs/R2-2206710.zip" TargetMode="External" Id="Rdfeb7fea3f864834" /><Relationship Type="http://schemas.openxmlformats.org/officeDocument/2006/relationships/hyperlink" Target="https://webapp.etsi.org/teldir/ListPersDetails.asp?PersId=21609" TargetMode="External" Id="R49ede3b22f7a45fa" /><Relationship Type="http://schemas.openxmlformats.org/officeDocument/2006/relationships/hyperlink" Target="https://portal.3gpp.org/ngppapp/CreateTdoc.aspx?mode=view&amp;contributionId=1339872" TargetMode="External" Id="R2a13b4e598d14c48" /><Relationship Type="http://schemas.openxmlformats.org/officeDocument/2006/relationships/hyperlink" Target="https://portal.3gpp.org/desktopmodules/Release/ReleaseDetails.aspx?releaseId=192" TargetMode="External" Id="Rf2e3f32d40b14a74" /><Relationship Type="http://schemas.openxmlformats.org/officeDocument/2006/relationships/hyperlink" Target="https://portal.3gpp.org/desktopmodules/Specifications/SpecificationDetails.aspx?specificationId=3193" TargetMode="External" Id="Rabc3bd49f8b04cc3" /><Relationship Type="http://schemas.openxmlformats.org/officeDocument/2006/relationships/hyperlink" Target="https://portal.3gpp.org/desktopmodules/WorkItem/WorkItemDetails.aspx?workitemId=850047" TargetMode="External" Id="Reefd11c6e7e3479a" /><Relationship Type="http://schemas.openxmlformats.org/officeDocument/2006/relationships/hyperlink" Target="https://www.3gpp.org/ftp/TSG_RAN/WG2_RL2/TSGR2_118-e/Docs/R2-2206711.zip" TargetMode="External" Id="R448c21ed48f9421d" /><Relationship Type="http://schemas.openxmlformats.org/officeDocument/2006/relationships/hyperlink" Target="https://webapp.etsi.org/teldir/ListPersDetails.asp?PersId=21609" TargetMode="External" Id="Rbdad17341fa14664" /><Relationship Type="http://schemas.openxmlformats.org/officeDocument/2006/relationships/hyperlink" Target="https://portal.3gpp.org/desktopmodules/Release/ReleaseDetails.aspx?releaseId=192" TargetMode="External" Id="R3dec7fa594984265" /><Relationship Type="http://schemas.openxmlformats.org/officeDocument/2006/relationships/hyperlink" Target="https://portal.3gpp.org/desktopmodules/WorkItem/WorkItemDetails.aspx?workitemId=860151" TargetMode="External" Id="R7c0b3ee026fa4dd0" /><Relationship Type="http://schemas.openxmlformats.org/officeDocument/2006/relationships/hyperlink" Target="https://www.3gpp.org/ftp/TSG_RAN/WG2_RL2/TSGR2_118-e/Docs/R2-2206712.zip" TargetMode="External" Id="R6b98e407f7b04083" /><Relationship Type="http://schemas.openxmlformats.org/officeDocument/2006/relationships/hyperlink" Target="https://webapp.etsi.org/teldir/ListPersDetails.asp?PersId=21609" TargetMode="External" Id="R08d1c0a38c61466b" /><Relationship Type="http://schemas.openxmlformats.org/officeDocument/2006/relationships/hyperlink" Target="https://portal.3gpp.org/desktopmodules/Release/ReleaseDetails.aspx?releaseId=192" TargetMode="External" Id="R84882ba9426e43cd" /><Relationship Type="http://schemas.openxmlformats.org/officeDocument/2006/relationships/hyperlink" Target="https://portal.3gpp.org/desktopmodules/WorkItem/WorkItemDetails.aspx?workitemId=860151" TargetMode="External" Id="Rac233c98ec874a8b" /><Relationship Type="http://schemas.openxmlformats.org/officeDocument/2006/relationships/hyperlink" Target="https://www.3gpp.org/ftp/TSG_RAN/WG2_RL2/TSGR2_118-e/Docs/R2-2206713.zip" TargetMode="External" Id="R2aa555fc8fe94f2a" /><Relationship Type="http://schemas.openxmlformats.org/officeDocument/2006/relationships/hyperlink" Target="https://webapp.etsi.org/teldir/ListPersDetails.asp?PersId=21609" TargetMode="External" Id="Rc780df18abce4ea4" /><Relationship Type="http://schemas.openxmlformats.org/officeDocument/2006/relationships/hyperlink" Target="https://portal.3gpp.org/ngppapp/CreateTdoc.aspx?mode=view&amp;contributionId=1339953" TargetMode="External" Id="Rc6c4537451714e5b" /><Relationship Type="http://schemas.openxmlformats.org/officeDocument/2006/relationships/hyperlink" Target="https://portal.3gpp.org/desktopmodules/Release/ReleaseDetails.aspx?releaseId=192" TargetMode="External" Id="Rccfab92ec8be484c" /><Relationship Type="http://schemas.openxmlformats.org/officeDocument/2006/relationships/hyperlink" Target="https://portal.3gpp.org/desktopmodules/Specifications/SpecificationDetails.aspx?specificationId=3197" TargetMode="External" Id="R5e523f20af6e4522" /><Relationship Type="http://schemas.openxmlformats.org/officeDocument/2006/relationships/hyperlink" Target="https://portal.3gpp.org/desktopmodules/WorkItem/WorkItemDetails.aspx?workitemId=850047" TargetMode="External" Id="Rd9b34862460d465e" /><Relationship Type="http://schemas.openxmlformats.org/officeDocument/2006/relationships/hyperlink" Target="https://www.3gpp.org/ftp/TSG_RAN/WG2_RL2/TSGR2_118-e/Docs/R2-2206714.zip" TargetMode="External" Id="Rc6661de1a41a43ad" /><Relationship Type="http://schemas.openxmlformats.org/officeDocument/2006/relationships/hyperlink" Target="https://webapp.etsi.org/teldir/ListPersDetails.asp?PersId=21609" TargetMode="External" Id="Rca0dd0b111e449dd" /><Relationship Type="http://schemas.openxmlformats.org/officeDocument/2006/relationships/hyperlink" Target="https://portal.3gpp.org/ngppapp/CreateTdoc.aspx?mode=view&amp;contributionId=1339954" TargetMode="External" Id="R7a378209954940a0" /><Relationship Type="http://schemas.openxmlformats.org/officeDocument/2006/relationships/hyperlink" Target="https://portal.3gpp.org/desktopmodules/Release/ReleaseDetails.aspx?releaseId=192" TargetMode="External" Id="R71a434c06b50491f" /><Relationship Type="http://schemas.openxmlformats.org/officeDocument/2006/relationships/hyperlink" Target="https://portal.3gpp.org/desktopmodules/Specifications/SpecificationDetails.aspx?specificationId=2440" TargetMode="External" Id="Rf973edb17dd64a9e" /><Relationship Type="http://schemas.openxmlformats.org/officeDocument/2006/relationships/hyperlink" Target="https://portal.3gpp.org/desktopmodules/WorkItem/WorkItemDetails.aspx?workitemId=850047" TargetMode="External" Id="R711e5bc2b1334d89" /><Relationship Type="http://schemas.openxmlformats.org/officeDocument/2006/relationships/hyperlink" Target="https://www.3gpp.org/ftp/TSG_RAN/WG2_RL2/TSGR2_118-e/Docs/R2-2206715.zip" TargetMode="External" Id="R2f7477f7011f4854" /><Relationship Type="http://schemas.openxmlformats.org/officeDocument/2006/relationships/hyperlink" Target="https://webapp.etsi.org/teldir/ListPersDetails.asp?PersId=21609" TargetMode="External" Id="R844b8707e9c241d6" /><Relationship Type="http://schemas.openxmlformats.org/officeDocument/2006/relationships/hyperlink" Target="https://portal.3gpp.org/ngppapp/CreateTdoc.aspx?mode=view&amp;contributionId=1339955" TargetMode="External" Id="Rcfea4a763c384b0e" /><Relationship Type="http://schemas.openxmlformats.org/officeDocument/2006/relationships/hyperlink" Target="https://portal.3gpp.org/desktopmodules/Release/ReleaseDetails.aspx?releaseId=192" TargetMode="External" Id="R8b92a1cb8abd4df0" /><Relationship Type="http://schemas.openxmlformats.org/officeDocument/2006/relationships/hyperlink" Target="https://portal.3gpp.org/desktopmodules/Specifications/SpecificationDetails.aspx?specificationId=3193" TargetMode="External" Id="Rce24ee4d42a743a5" /><Relationship Type="http://schemas.openxmlformats.org/officeDocument/2006/relationships/hyperlink" Target="https://portal.3gpp.org/desktopmodules/WorkItem/WorkItemDetails.aspx?workitemId=850047" TargetMode="External" Id="Rfb859c603caa4067" /><Relationship Type="http://schemas.openxmlformats.org/officeDocument/2006/relationships/hyperlink" Target="https://www.3gpp.org/ftp/TSG_RAN/WG2_RL2/TSGR2_118-e/Docs/R2-2206716.zip" TargetMode="External" Id="R03370b68fae54ebc" /><Relationship Type="http://schemas.openxmlformats.org/officeDocument/2006/relationships/hyperlink" Target="https://webapp.etsi.org/teldir/ListPersDetails.asp?PersId=21609" TargetMode="External" Id="R51d5d912a16742c1" /><Relationship Type="http://schemas.openxmlformats.org/officeDocument/2006/relationships/hyperlink" Target="https://portal.3gpp.org/ngppapp/CreateTdoc.aspx?mode=view&amp;contributionId=1339956" TargetMode="External" Id="R113a3ab717e34424" /><Relationship Type="http://schemas.openxmlformats.org/officeDocument/2006/relationships/hyperlink" Target="https://portal.3gpp.org/desktopmodules/Release/ReleaseDetails.aspx?releaseId=192" TargetMode="External" Id="R640e5c32ec54413b" /><Relationship Type="http://schemas.openxmlformats.org/officeDocument/2006/relationships/hyperlink" Target="https://portal.3gpp.org/desktopmodules/Specifications/SpecificationDetails.aspx?specificationId=2434" TargetMode="External" Id="Rfeeb1962c43b40bd" /><Relationship Type="http://schemas.openxmlformats.org/officeDocument/2006/relationships/hyperlink" Target="https://portal.3gpp.org/desktopmodules/WorkItem/WorkItemDetails.aspx?workitemId=850047" TargetMode="External" Id="R39bd0293e00f4eaf" /><Relationship Type="http://schemas.openxmlformats.org/officeDocument/2006/relationships/hyperlink" Target="https://www.3gpp.org/ftp/TSG_RAN/WG2_RL2/TSGR2_118-e/Docs/R2-2206717.zip" TargetMode="External" Id="Rafe8be467f2f466b" /><Relationship Type="http://schemas.openxmlformats.org/officeDocument/2006/relationships/hyperlink" Target="https://webapp.etsi.org/teldir/ListPersDetails.asp?PersId=21609" TargetMode="External" Id="R044ca59d5ad143af" /><Relationship Type="http://schemas.openxmlformats.org/officeDocument/2006/relationships/hyperlink" Target="https://portal.3gpp.org/ngppapp/CreateTdoc.aspx?mode=view&amp;contributionId=1339957" TargetMode="External" Id="R6ea6c0265669473a" /><Relationship Type="http://schemas.openxmlformats.org/officeDocument/2006/relationships/hyperlink" Target="https://portal.3gpp.org/desktopmodules/Release/ReleaseDetails.aspx?releaseId=192" TargetMode="External" Id="Rde32978dbf0a4cf9" /><Relationship Type="http://schemas.openxmlformats.org/officeDocument/2006/relationships/hyperlink" Target="https://portal.3gpp.org/desktopmodules/Specifications/SpecificationDetails.aspx?specificationId=3191" TargetMode="External" Id="R2c834339512a44cf" /><Relationship Type="http://schemas.openxmlformats.org/officeDocument/2006/relationships/hyperlink" Target="https://portal.3gpp.org/desktopmodules/WorkItem/WorkItemDetails.aspx?workitemId=850047" TargetMode="External" Id="R55af4518c7bf4e66" /><Relationship Type="http://schemas.openxmlformats.org/officeDocument/2006/relationships/hyperlink" Target="https://www.3gpp.org/ftp/TSG_RAN/WG2_RL2/TSGR2_118-e/Docs/R2-2206718.zip" TargetMode="External" Id="R9c8e8b6798d84d12" /><Relationship Type="http://schemas.openxmlformats.org/officeDocument/2006/relationships/hyperlink" Target="https://webapp.etsi.org/teldir/ListPersDetails.asp?PersId=21609" TargetMode="External" Id="R34ebc382f3a04828" /><Relationship Type="http://schemas.openxmlformats.org/officeDocument/2006/relationships/hyperlink" Target="https://portal.3gpp.org/ngppapp/CreateTdoc.aspx?mode=view&amp;contributionId=1339958" TargetMode="External" Id="R8791bca373f2488c" /><Relationship Type="http://schemas.openxmlformats.org/officeDocument/2006/relationships/hyperlink" Target="https://portal.3gpp.org/ngppapp/CreateTdoc.aspx?mode=view&amp;contributionId=1341056" TargetMode="External" Id="R369f2dbfe1b346f6" /><Relationship Type="http://schemas.openxmlformats.org/officeDocument/2006/relationships/hyperlink" Target="https://portal.3gpp.org/desktopmodules/Release/ReleaseDetails.aspx?releaseId=192" TargetMode="External" Id="Reb78cdf41d344ed8" /><Relationship Type="http://schemas.openxmlformats.org/officeDocument/2006/relationships/hyperlink" Target="https://portal.3gpp.org/desktopmodules/Specifications/SpecificationDetails.aspx?specificationId=2430" TargetMode="External" Id="R041ed4c99ff041d7" /><Relationship Type="http://schemas.openxmlformats.org/officeDocument/2006/relationships/hyperlink" Target="https://portal.3gpp.org/desktopmodules/WorkItem/WorkItemDetails.aspx?workitemId=850047" TargetMode="External" Id="Raddae04032a14979" /><Relationship Type="http://schemas.openxmlformats.org/officeDocument/2006/relationships/hyperlink" Target="https://www.3gpp.org/ftp/TSG_RAN/WG2_RL2/TSGR2_118-e/Docs/R2-2206719.zip" TargetMode="External" Id="R883f1306d00a4b94" /><Relationship Type="http://schemas.openxmlformats.org/officeDocument/2006/relationships/hyperlink" Target="https://webapp.etsi.org/teldir/ListPersDetails.asp?PersId=21609" TargetMode="External" Id="R41627c658bdd44e7" /><Relationship Type="http://schemas.openxmlformats.org/officeDocument/2006/relationships/hyperlink" Target="https://portal.3gpp.org/ngppapp/CreateTdoc.aspx?mode=view&amp;contributionId=1330441" TargetMode="External" Id="R97acd1193fc24089" /><Relationship Type="http://schemas.openxmlformats.org/officeDocument/2006/relationships/hyperlink" Target="https://portal.3gpp.org/desktopmodules/Release/ReleaseDetails.aspx?releaseId=192" TargetMode="External" Id="R19b92bcf6d1744f2" /><Relationship Type="http://schemas.openxmlformats.org/officeDocument/2006/relationships/hyperlink" Target="https://portal.3gpp.org/desktopmodules/WorkItem/WorkItemDetails.aspx?workitemId=860148" TargetMode="External" Id="Ra0794e024d8f43e8" /><Relationship Type="http://schemas.openxmlformats.org/officeDocument/2006/relationships/hyperlink" Target="https://www.3gpp.org/ftp/TSG_RAN/WG2_RL2/TSGR2_118-e/Docs/R2-2206720.zip" TargetMode="External" Id="R8f4997be0ae34435" /><Relationship Type="http://schemas.openxmlformats.org/officeDocument/2006/relationships/hyperlink" Target="https://webapp.etsi.org/teldir/ListPersDetails.asp?PersId=21609" TargetMode="External" Id="R8ddf44eb74834ebd" /><Relationship Type="http://schemas.openxmlformats.org/officeDocument/2006/relationships/hyperlink" Target="https://portal.3gpp.org/ngppapp/CreateTdoc.aspx?mode=view&amp;contributionId=1340187" TargetMode="External" Id="R4d02fa52c8a54e18" /><Relationship Type="http://schemas.openxmlformats.org/officeDocument/2006/relationships/hyperlink" Target="https://portal.3gpp.org/desktopmodules/Release/ReleaseDetails.aspx?releaseId=192" TargetMode="External" Id="R2fff8cb6854747ad" /><Relationship Type="http://schemas.openxmlformats.org/officeDocument/2006/relationships/hyperlink" Target="https://portal.3gpp.org/desktopmodules/Specifications/SpecificationDetails.aspx?specificationId=3197" TargetMode="External" Id="R3cef05d07ae3431b" /><Relationship Type="http://schemas.openxmlformats.org/officeDocument/2006/relationships/hyperlink" Target="https://portal.3gpp.org/desktopmodules/WorkItem/WorkItemDetails.aspx?workitemId=860147" TargetMode="External" Id="Rce0d4df10c634a38" /><Relationship Type="http://schemas.openxmlformats.org/officeDocument/2006/relationships/hyperlink" Target="https://www.3gpp.org/ftp/TSG_RAN/WG2_RL2/TSGR2_118-e/Docs/R2-2206721.zip" TargetMode="External" Id="R3460ec78b63445c8" /><Relationship Type="http://schemas.openxmlformats.org/officeDocument/2006/relationships/hyperlink" Target="https://webapp.etsi.org/teldir/ListPersDetails.asp?PersId=21609" TargetMode="External" Id="R2300a4eda5a544a6" /><Relationship Type="http://schemas.openxmlformats.org/officeDocument/2006/relationships/hyperlink" Target="https://portal.3gpp.org/desktopmodules/Release/ReleaseDetails.aspx?releaseId=192" TargetMode="External" Id="R39b582f8bdc7406c" /><Relationship Type="http://schemas.openxmlformats.org/officeDocument/2006/relationships/hyperlink" Target="https://portal.3gpp.org/desktopmodules/Specifications/SpecificationDetails.aspx?specificationId=3198" TargetMode="External" Id="R4da3b7cac4f041c6" /><Relationship Type="http://schemas.openxmlformats.org/officeDocument/2006/relationships/hyperlink" Target="https://portal.3gpp.org/desktopmodules/WorkItem/WorkItemDetails.aspx?workitemId=860153" TargetMode="External" Id="R6c310ac199f34e25" /><Relationship Type="http://schemas.openxmlformats.org/officeDocument/2006/relationships/hyperlink" Target="https://www.3gpp.org/ftp/TSG_RAN/WG2_RL2/TSGR2_118-e/Docs/R2-2206722.zip" TargetMode="External" Id="R96bbd2713ae94cd4" /><Relationship Type="http://schemas.openxmlformats.org/officeDocument/2006/relationships/hyperlink" Target="https://webapp.etsi.org/teldir/ListPersDetails.asp?PersId=21609" TargetMode="External" Id="R98ab403533f646d2" /><Relationship Type="http://schemas.openxmlformats.org/officeDocument/2006/relationships/hyperlink" Target="https://portal.3gpp.org/desktopmodules/Release/ReleaseDetails.aspx?releaseId=191" TargetMode="External" Id="R5aa6fb5717a840ba" /><Relationship Type="http://schemas.openxmlformats.org/officeDocument/2006/relationships/hyperlink" Target="https://portal.3gpp.org/desktopmodules/Specifications/SpecificationDetails.aspx?specificationId=3191" TargetMode="External" Id="R5fcd7d4c1240495d" /><Relationship Type="http://schemas.openxmlformats.org/officeDocument/2006/relationships/hyperlink" Target="https://portal.3gpp.org/desktopmodules/WorkItem/WorkItemDetails.aspx?workitemId=820172" TargetMode="External" Id="R3ece4b719f0f46c9" /><Relationship Type="http://schemas.openxmlformats.org/officeDocument/2006/relationships/hyperlink" Target="https://www.3gpp.org/ftp/TSG_RAN/WG2_RL2/TSGR2_118-e/Docs/R2-2206723.zip" TargetMode="External" Id="Rbe296a30bdd045b1" /><Relationship Type="http://schemas.openxmlformats.org/officeDocument/2006/relationships/hyperlink" Target="https://webapp.etsi.org/teldir/ListPersDetails.asp?PersId=21609" TargetMode="External" Id="R16153731e00a4eb4" /><Relationship Type="http://schemas.openxmlformats.org/officeDocument/2006/relationships/hyperlink" Target="https://portal.3gpp.org/desktopmodules/Release/ReleaseDetails.aspx?releaseId=192" TargetMode="External" Id="R64067df7fc6241d7" /><Relationship Type="http://schemas.openxmlformats.org/officeDocument/2006/relationships/hyperlink" Target="https://portal.3gpp.org/desktopmodules/Specifications/SpecificationDetails.aspx?specificationId=3191" TargetMode="External" Id="Rc4cbd781f46e44de" /><Relationship Type="http://schemas.openxmlformats.org/officeDocument/2006/relationships/hyperlink" Target="https://portal.3gpp.org/desktopmodules/WorkItem/WorkItemDetails.aspx?workitemId=820172" TargetMode="External" Id="R79d9aa960b6540f1" /><Relationship Type="http://schemas.openxmlformats.org/officeDocument/2006/relationships/hyperlink" Target="https://www.3gpp.org/ftp/TSG_RAN/WG2_RL2/TSGR2_118-e/Docs/R2-2206724.zip" TargetMode="External" Id="Rd545bfd2cba449f3" /><Relationship Type="http://schemas.openxmlformats.org/officeDocument/2006/relationships/hyperlink" Target="https://webapp.etsi.org/teldir/ListPersDetails.asp?PersId=21609" TargetMode="External" Id="R406eb3ecf97741be" /><Relationship Type="http://schemas.openxmlformats.org/officeDocument/2006/relationships/hyperlink" Target="https://portal.3gpp.org/desktopmodules/Release/ReleaseDetails.aspx?releaseId=192" TargetMode="External" Id="R011ba36eecd74134" /><Relationship Type="http://schemas.openxmlformats.org/officeDocument/2006/relationships/hyperlink" Target="https://portal.3gpp.org/desktopmodules/Specifications/SpecificationDetails.aspx?specificationId=3191" TargetMode="External" Id="R5d262bc92cd24159" /><Relationship Type="http://schemas.openxmlformats.org/officeDocument/2006/relationships/hyperlink" Target="https://portal.3gpp.org/desktopmodules/WorkItem/WorkItemDetails.aspx?workitemId=860053" TargetMode="External" Id="R709bf2b4292d4ed8" /><Relationship Type="http://schemas.openxmlformats.org/officeDocument/2006/relationships/hyperlink" Target="https://www.3gpp.org/ftp/TSG_RAN/WG2_RL2/TSGR2_118-e/Docs/R2-2206725.zip" TargetMode="External" Id="R155b9e303f4d4b00" /><Relationship Type="http://schemas.openxmlformats.org/officeDocument/2006/relationships/hyperlink" Target="https://webapp.etsi.org/teldir/ListPersDetails.asp?PersId=21609" TargetMode="External" Id="R2db5e98575bb46a0" /><Relationship Type="http://schemas.openxmlformats.org/officeDocument/2006/relationships/hyperlink" Target="https://portal.3gpp.org/desktopmodules/Release/ReleaseDetails.aspx?releaseId=192" TargetMode="External" Id="R5e050fe750e74d25" /><Relationship Type="http://schemas.openxmlformats.org/officeDocument/2006/relationships/hyperlink" Target="https://portal.3gpp.org/desktopmodules/Specifications/SpecificationDetails.aspx?specificationId=3191" TargetMode="External" Id="Reb704e61e46f4fba" /><Relationship Type="http://schemas.openxmlformats.org/officeDocument/2006/relationships/hyperlink" Target="https://portal.3gpp.org/desktopmodules/WorkItem/WorkItemDetails.aspx?workitemId=860150" TargetMode="External" Id="R232361538d3745c1" /><Relationship Type="http://schemas.openxmlformats.org/officeDocument/2006/relationships/hyperlink" Target="https://www.3gpp.org/ftp/TSG_RAN/WG2_RL2/TSGR2_118-e/Docs/R2-2206726.zip" TargetMode="External" Id="R298db0fd9aee4653" /><Relationship Type="http://schemas.openxmlformats.org/officeDocument/2006/relationships/hyperlink" Target="https://webapp.etsi.org/teldir/ListPersDetails.asp?PersId=21609" TargetMode="External" Id="Ra1741f4207934fc8" /><Relationship Type="http://schemas.openxmlformats.org/officeDocument/2006/relationships/hyperlink" Target="https://portal.3gpp.org/desktopmodules/Release/ReleaseDetails.aspx?releaseId=192" TargetMode="External" Id="Ra29bcc54d7bd4024" /><Relationship Type="http://schemas.openxmlformats.org/officeDocument/2006/relationships/hyperlink" Target="https://portal.3gpp.org/desktopmodules/Specifications/SpecificationDetails.aspx?specificationId=3191" TargetMode="External" Id="R808650c8629846ff" /><Relationship Type="http://schemas.openxmlformats.org/officeDocument/2006/relationships/hyperlink" Target="https://portal.3gpp.org/desktopmodules/WorkItem/WorkItemDetails.aspx?workitemId=860148" TargetMode="External" Id="R819e4b55b34741f1" /><Relationship Type="http://schemas.openxmlformats.org/officeDocument/2006/relationships/hyperlink" Target="https://www.3gpp.org/ftp/TSG_RAN/WG2_RL2/TSGR2_118-e/Docs/R2-2206727.zip" TargetMode="External" Id="R89abc5c93fe24ace" /><Relationship Type="http://schemas.openxmlformats.org/officeDocument/2006/relationships/hyperlink" Target="https://webapp.etsi.org/teldir/ListPersDetails.asp?PersId=21609" TargetMode="External" Id="Rd062307497694734" /><Relationship Type="http://schemas.openxmlformats.org/officeDocument/2006/relationships/hyperlink" Target="https://portal.3gpp.org/ngppapp/CreateTdoc.aspx?mode=view&amp;contributionId=1341057" TargetMode="External" Id="R668a8b235f8f4520" /><Relationship Type="http://schemas.openxmlformats.org/officeDocument/2006/relationships/hyperlink" Target="https://portal.3gpp.org/desktopmodules/Release/ReleaseDetails.aspx?releaseId=192" TargetMode="External" Id="R558c9d25676d4465" /><Relationship Type="http://schemas.openxmlformats.org/officeDocument/2006/relationships/hyperlink" Target="https://portal.3gpp.org/desktopmodules/Specifications/SpecificationDetails.aspx?specificationId=3191" TargetMode="External" Id="R982ca5a333114292" /><Relationship Type="http://schemas.openxmlformats.org/officeDocument/2006/relationships/hyperlink" Target="https://portal.3gpp.org/desktopmodules/WorkItem/WorkItemDetails.aspx?workitemId=860148" TargetMode="External" Id="R35818494ace04af5" /><Relationship Type="http://schemas.openxmlformats.org/officeDocument/2006/relationships/hyperlink" Target="https://www.3gpp.org/ftp/TSG_RAN/WG2_RL2/TSGR2_118-e/Docs/R2-2206728.zip" TargetMode="External" Id="Ra138f461e77b476f" /><Relationship Type="http://schemas.openxmlformats.org/officeDocument/2006/relationships/hyperlink" Target="https://webapp.etsi.org/teldir/ListPersDetails.asp?PersId=21609" TargetMode="External" Id="Rd466cc1475154c31" /><Relationship Type="http://schemas.openxmlformats.org/officeDocument/2006/relationships/hyperlink" Target="https://portal.3gpp.org/desktopmodules/Release/ReleaseDetails.aspx?releaseId=192" TargetMode="External" Id="R00642fcba4bd4342" /><Relationship Type="http://schemas.openxmlformats.org/officeDocument/2006/relationships/hyperlink" Target="https://portal.3gpp.org/desktopmodules/Specifications/SpecificationDetails.aspx?specificationId=3191" TargetMode="External" Id="R0f30bc9b69cb48e8" /><Relationship Type="http://schemas.openxmlformats.org/officeDocument/2006/relationships/hyperlink" Target="https://portal.3gpp.org/desktopmodules/WorkItem/WorkItemDetails.aspx?workitemId=860051" TargetMode="External" Id="Refe2e1732fd74c9a" /><Relationship Type="http://schemas.openxmlformats.org/officeDocument/2006/relationships/hyperlink" Target="https://www.3gpp.org/ftp/TSG_RAN/WG2_RL2/TSGR2_118-e/Docs/R2-2206729.zip" TargetMode="External" Id="Rb33dba4dd2a942b0" /><Relationship Type="http://schemas.openxmlformats.org/officeDocument/2006/relationships/hyperlink" Target="https://webapp.etsi.org/teldir/ListPersDetails.asp?PersId=21609" TargetMode="External" Id="R92afbd41c72b4ec2" /><Relationship Type="http://schemas.openxmlformats.org/officeDocument/2006/relationships/hyperlink" Target="https://portal.3gpp.org/ngppapp/CreateTdoc.aspx?mode=view&amp;contributionId=1340231" TargetMode="External" Id="R1754b6f2aa0c477f" /><Relationship Type="http://schemas.openxmlformats.org/officeDocument/2006/relationships/hyperlink" Target="https://portal.3gpp.org/desktopmodules/Release/ReleaseDetails.aspx?releaseId=192" TargetMode="External" Id="R91287693eed14f44" /><Relationship Type="http://schemas.openxmlformats.org/officeDocument/2006/relationships/hyperlink" Target="https://portal.3gpp.org/desktopmodules/Specifications/SpecificationDetails.aspx?specificationId=3310" TargetMode="External" Id="R033c413634d64845" /><Relationship Type="http://schemas.openxmlformats.org/officeDocument/2006/relationships/hyperlink" Target="https://portal.3gpp.org/desktopmodules/WorkItem/WorkItemDetails.aspx?workitemId=900160" TargetMode="External" Id="R5230bddf88234c66" /><Relationship Type="http://schemas.openxmlformats.org/officeDocument/2006/relationships/hyperlink" Target="https://www.3gpp.org/ftp/TSG_RAN/WG2_RL2/TSGR2_118-e/Docs/R2-2206730.zip" TargetMode="External" Id="Rb22a3218c4a143f5" /><Relationship Type="http://schemas.openxmlformats.org/officeDocument/2006/relationships/hyperlink" Target="https://webapp.etsi.org/teldir/ListPersDetails.asp?PersId=21609" TargetMode="External" Id="R3d1bc808d0aa4738" /><Relationship Type="http://schemas.openxmlformats.org/officeDocument/2006/relationships/hyperlink" Target="https://portal.3gpp.org/desktopmodules/Release/ReleaseDetails.aspx?releaseId=192" TargetMode="External" Id="R28847f9066d943e3" /><Relationship Type="http://schemas.openxmlformats.org/officeDocument/2006/relationships/hyperlink" Target="https://portal.3gpp.org/desktopmodules/Specifications/SpecificationDetails.aspx?specificationId=3191" TargetMode="External" Id="Rc79d625890e44a45" /><Relationship Type="http://schemas.openxmlformats.org/officeDocument/2006/relationships/hyperlink" Target="https://portal.3gpp.org/desktopmodules/WorkItem/WorkItemDetails.aspx?workitemId=860046" TargetMode="External" Id="R39524f9d550c47ee" /><Relationship Type="http://schemas.openxmlformats.org/officeDocument/2006/relationships/hyperlink" Target="https://www.3gpp.org/ftp/TSG_RAN/WG2_RL2/TSGR2_118-e/Docs/R2-2206731.zip" TargetMode="External" Id="R163512d854e146eb" /><Relationship Type="http://schemas.openxmlformats.org/officeDocument/2006/relationships/hyperlink" Target="https://webapp.etsi.org/teldir/ListPersDetails.asp?PersId=21609" TargetMode="External" Id="Rbe3d8e5ac5914844" /><Relationship Type="http://schemas.openxmlformats.org/officeDocument/2006/relationships/hyperlink" Target="https://portal.3gpp.org/desktopmodules/Release/ReleaseDetails.aspx?releaseId=192" TargetMode="External" Id="Rd5ffdf29a7af4570" /><Relationship Type="http://schemas.openxmlformats.org/officeDocument/2006/relationships/hyperlink" Target="https://portal.3gpp.org/desktopmodules/Specifications/SpecificationDetails.aspx?specificationId=2430" TargetMode="External" Id="Ra6c50090e32a49fc" /><Relationship Type="http://schemas.openxmlformats.org/officeDocument/2006/relationships/hyperlink" Target="https://portal.3gpp.org/desktopmodules/WorkItem/WorkItemDetails.aspx?workitemId=920069" TargetMode="External" Id="R0514da6151e04236" /><Relationship Type="http://schemas.openxmlformats.org/officeDocument/2006/relationships/hyperlink" Target="https://www.3gpp.org/ftp/TSG_RAN/WG2_RL2/TSGR2_118-e/Docs/R2-2206732.zip" TargetMode="External" Id="Re5bfef6ae7174efc" /><Relationship Type="http://schemas.openxmlformats.org/officeDocument/2006/relationships/hyperlink" Target="https://webapp.etsi.org/teldir/ListPersDetails.asp?PersId=21609" TargetMode="External" Id="Rc58edfd50e1548d6" /><Relationship Type="http://schemas.openxmlformats.org/officeDocument/2006/relationships/hyperlink" Target="https://portal.3gpp.org/ngppapp/CreateTdoc.aspx?mode=view&amp;contributionId=1340244" TargetMode="External" Id="R5b77081108d94989" /><Relationship Type="http://schemas.openxmlformats.org/officeDocument/2006/relationships/hyperlink" Target="https://portal.3gpp.org/desktopmodules/Release/ReleaseDetails.aspx?releaseId=192" TargetMode="External" Id="Ra6a5a76d97b44d2d" /><Relationship Type="http://schemas.openxmlformats.org/officeDocument/2006/relationships/hyperlink" Target="https://portal.3gpp.org/desktopmodules/Specifications/SpecificationDetails.aspx?specificationId=3198" TargetMode="External" Id="R208bcfc978d4487b" /><Relationship Type="http://schemas.openxmlformats.org/officeDocument/2006/relationships/hyperlink" Target="https://portal.3gpp.org/desktopmodules/WorkItem/WorkItemDetails.aspx?workitemId=860149" TargetMode="External" Id="R55c85098136447ad" /><Relationship Type="http://schemas.openxmlformats.org/officeDocument/2006/relationships/hyperlink" Target="https://www.3gpp.org/ftp/TSG_RAN/WG2_RL2/TSGR2_118-e/Docs/R2-2206733.zip" TargetMode="External" Id="R9c6aefb30ea54e54" /><Relationship Type="http://schemas.openxmlformats.org/officeDocument/2006/relationships/hyperlink" Target="https://webapp.etsi.org/teldir/ListPersDetails.asp?PersId=21609" TargetMode="External" Id="R40a600dcee684d2a" /><Relationship Type="http://schemas.openxmlformats.org/officeDocument/2006/relationships/hyperlink" Target="https://portal.3gpp.org/desktopmodules/Release/ReleaseDetails.aspx?releaseId=192" TargetMode="External" Id="R4d3d880692e34296" /><Relationship Type="http://schemas.openxmlformats.org/officeDocument/2006/relationships/hyperlink" Target="https://portal.3gpp.org/desktopmodules/Specifications/SpecificationDetails.aspx?specificationId=3198" TargetMode="External" Id="Rd444925d25714c59" /><Relationship Type="http://schemas.openxmlformats.org/officeDocument/2006/relationships/hyperlink" Target="https://portal.3gpp.org/desktopmodules/WorkItem/WorkItemDetails.aspx?workitemId=860153" TargetMode="External" Id="R2fd8451947ac4720" /><Relationship Type="http://schemas.openxmlformats.org/officeDocument/2006/relationships/hyperlink" Target="https://www.3gpp.org/ftp/TSG_RAN/WG2_RL2/TSGR2_118-e/Docs/R2-2206734.zip" TargetMode="External" Id="Rd652b7a7144b4ad1" /><Relationship Type="http://schemas.openxmlformats.org/officeDocument/2006/relationships/hyperlink" Target="https://webapp.etsi.org/teldir/ListPersDetails.asp?PersId=21609" TargetMode="External" Id="R554152df88e14de3" /><Relationship Type="http://schemas.openxmlformats.org/officeDocument/2006/relationships/hyperlink" Target="https://portal.3gpp.org/ngppapp/CreateTdoc.aspx?mode=view&amp;contributionId=1340990" TargetMode="External" Id="R5178f437fb7a47f5" /><Relationship Type="http://schemas.openxmlformats.org/officeDocument/2006/relationships/hyperlink" Target="https://portal.3gpp.org/desktopmodules/Release/ReleaseDetails.aspx?releaseId=192" TargetMode="External" Id="Rb793f530560848e2" /><Relationship Type="http://schemas.openxmlformats.org/officeDocument/2006/relationships/hyperlink" Target="https://portal.3gpp.org/desktopmodules/Specifications/SpecificationDetails.aspx?specificationId=2430" TargetMode="External" Id="Rf61ec52389924129" /><Relationship Type="http://schemas.openxmlformats.org/officeDocument/2006/relationships/hyperlink" Target="https://portal.3gpp.org/desktopmodules/WorkItem/WorkItemDetails.aspx?workitemId=860153" TargetMode="External" Id="Rdf8e09e08a0e45a8" /><Relationship Type="http://schemas.openxmlformats.org/officeDocument/2006/relationships/hyperlink" Target="https://www.3gpp.org/ftp/TSG_RAN/WG2_RL2/TSGR2_118-e/Docs/R2-2206735.zip" TargetMode="External" Id="Rf81afe5512464655" /><Relationship Type="http://schemas.openxmlformats.org/officeDocument/2006/relationships/hyperlink" Target="https://webapp.etsi.org/teldir/ListPersDetails.asp?PersId=21609" TargetMode="External" Id="R6bfa4dff5e004367" /><Relationship Type="http://schemas.openxmlformats.org/officeDocument/2006/relationships/hyperlink" Target="https://portal.3gpp.org/desktopmodules/Release/ReleaseDetails.aspx?releaseId=192" TargetMode="External" Id="Ra2cdb54501594f38" /><Relationship Type="http://schemas.openxmlformats.org/officeDocument/2006/relationships/hyperlink" Target="https://portal.3gpp.org/desktopmodules/Specifications/SpecificationDetails.aspx?specificationId=3191" TargetMode="External" Id="Rb82da17ea3f447d0" /><Relationship Type="http://schemas.openxmlformats.org/officeDocument/2006/relationships/hyperlink" Target="https://portal.3gpp.org/desktopmodules/WorkItem/WorkItemDetails.aspx?workitemId=860153" TargetMode="External" Id="R985a1f3ee3ec428c" /><Relationship Type="http://schemas.openxmlformats.org/officeDocument/2006/relationships/hyperlink" Target="https://www.3gpp.org/ftp/TSG_RAN/WG2_RL2/TSGR2_118-e/Docs/R2-2206736.zip" TargetMode="External" Id="R50ee5518eb3e459d" /><Relationship Type="http://schemas.openxmlformats.org/officeDocument/2006/relationships/hyperlink" Target="https://webapp.etsi.org/teldir/ListPersDetails.asp?PersId=21609" TargetMode="External" Id="R897a3b98ba0b493c" /><Relationship Type="http://schemas.openxmlformats.org/officeDocument/2006/relationships/hyperlink" Target="https://portal.3gpp.org/desktopmodules/Release/ReleaseDetails.aspx?releaseId=192" TargetMode="External" Id="R89894906cf37402c" /><Relationship Type="http://schemas.openxmlformats.org/officeDocument/2006/relationships/hyperlink" Target="https://portal.3gpp.org/desktopmodules/Specifications/SpecificationDetails.aspx?specificationId=3191" TargetMode="External" Id="R9091cb3b69094517" /><Relationship Type="http://schemas.openxmlformats.org/officeDocument/2006/relationships/hyperlink" Target="https://portal.3gpp.org/desktopmodules/WorkItem/WorkItemDetails.aspx?workitemId=860147" TargetMode="External" Id="R55b40ca398364cd7" /><Relationship Type="http://schemas.openxmlformats.org/officeDocument/2006/relationships/hyperlink" Target="https://www.3gpp.org/ftp/TSG_RAN/WG2_RL2/TSGR2_118-e/Docs/R2-2206737.zip" TargetMode="External" Id="Ra8613ea9c6d04501" /><Relationship Type="http://schemas.openxmlformats.org/officeDocument/2006/relationships/hyperlink" Target="https://webapp.etsi.org/teldir/ListPersDetails.asp?PersId=21609" TargetMode="External" Id="R12bb4d90ccba473a" /><Relationship Type="http://schemas.openxmlformats.org/officeDocument/2006/relationships/hyperlink" Target="https://portal.3gpp.org/desktopmodules/Release/ReleaseDetails.aspx?releaseId=192" TargetMode="External" Id="R6a7735eaa5bc47ee" /><Relationship Type="http://schemas.openxmlformats.org/officeDocument/2006/relationships/hyperlink" Target="https://portal.3gpp.org/desktopmodules/Specifications/SpecificationDetails.aspx?specificationId=2430" TargetMode="External" Id="Refbb1c5871d64556" /><Relationship Type="http://schemas.openxmlformats.org/officeDocument/2006/relationships/hyperlink" Target="https://portal.3gpp.org/desktopmodules/WorkItem/WorkItemDetails.aspx?workitemId=920069" TargetMode="External" Id="Rba49fcdf2dea4bba" /><Relationship Type="http://schemas.openxmlformats.org/officeDocument/2006/relationships/hyperlink" Target="https://www.3gpp.org/ftp/TSG_RAN/WG2_RL2/TSGR2_118-e/Docs/R2-2206738.zip" TargetMode="External" Id="Ra5feb65b72bc499e" /><Relationship Type="http://schemas.openxmlformats.org/officeDocument/2006/relationships/hyperlink" Target="https://webapp.etsi.org/teldir/ListPersDetails.asp?PersId=21609" TargetMode="External" Id="Rd522005abad44083" /><Relationship Type="http://schemas.openxmlformats.org/officeDocument/2006/relationships/hyperlink" Target="https://portal.3gpp.org/desktopmodules/Release/ReleaseDetails.aspx?releaseId=192" TargetMode="External" Id="R2256be4b403442c5" /><Relationship Type="http://schemas.openxmlformats.org/officeDocument/2006/relationships/hyperlink" Target="https://portal.3gpp.org/desktopmodules/Specifications/SpecificationDetails.aspx?specificationId=3191" TargetMode="External" Id="Rcad056a20b0e4e4c" /><Relationship Type="http://schemas.openxmlformats.org/officeDocument/2006/relationships/hyperlink" Target="https://portal.3gpp.org/desktopmodules/WorkItem/WorkItemDetails.aspx?workitemId=911108" TargetMode="External" Id="R94ed99d0e45a4b65" /><Relationship Type="http://schemas.openxmlformats.org/officeDocument/2006/relationships/hyperlink" Target="https://www.3gpp.org/ftp/TSG_RAN/WG2_RL2/TSGR2_118-e/Docs/R2-2206739.zip" TargetMode="External" Id="R7d4ce41aa09e4f06" /><Relationship Type="http://schemas.openxmlformats.org/officeDocument/2006/relationships/hyperlink" Target="https://webapp.etsi.org/teldir/ListPersDetails.asp?PersId=21609" TargetMode="External" Id="Re60fbbbe633c4de0" /><Relationship Type="http://schemas.openxmlformats.org/officeDocument/2006/relationships/hyperlink" Target="https://portal.3gpp.org/desktopmodules/Release/ReleaseDetails.aspx?releaseId=192" TargetMode="External" Id="R1077061628024a41" /><Relationship Type="http://schemas.openxmlformats.org/officeDocument/2006/relationships/hyperlink" Target="https://portal.3gpp.org/desktopmodules/Specifications/SpecificationDetails.aspx?specificationId=3191" TargetMode="External" Id="Ra2b93ec70ab74719" /><Relationship Type="http://schemas.openxmlformats.org/officeDocument/2006/relationships/hyperlink" Target="https://portal.3gpp.org/desktopmodules/WorkItem/WorkItemDetails.aspx?workitemId=860048" TargetMode="External" Id="R02dba2897f0e456e" /><Relationship Type="http://schemas.openxmlformats.org/officeDocument/2006/relationships/hyperlink" Target="https://www.3gpp.org/ftp/TSG_RAN/WG2_RL2/TSGR2_118-e/Docs/R2-2206740.zip" TargetMode="External" Id="Rde2cc09a3a0c4507" /><Relationship Type="http://schemas.openxmlformats.org/officeDocument/2006/relationships/hyperlink" Target="https://webapp.etsi.org/teldir/ListPersDetails.asp?PersId=21609" TargetMode="External" Id="R8077f3bd14c54d63" /><Relationship Type="http://schemas.openxmlformats.org/officeDocument/2006/relationships/hyperlink" Target="https://portal.3gpp.org/desktopmodules/Release/ReleaseDetails.aspx?releaseId=192" TargetMode="External" Id="Rf19fffdcc5f54666" /><Relationship Type="http://schemas.openxmlformats.org/officeDocument/2006/relationships/hyperlink" Target="https://portal.3gpp.org/desktopmodules/Specifications/SpecificationDetails.aspx?specificationId=3191" TargetMode="External" Id="Ra106fb557db94068" /><Relationship Type="http://schemas.openxmlformats.org/officeDocument/2006/relationships/hyperlink" Target="https://portal.3gpp.org/desktopmodules/WorkItem/WorkItemDetails.aspx?workitemId=860153" TargetMode="External" Id="Rd07d766bd4174fbd" /><Relationship Type="http://schemas.openxmlformats.org/officeDocument/2006/relationships/hyperlink" Target="https://www.3gpp.org/ftp/TSG_RAN/WG2_RL2/TSGR2_118-e/Docs/R2-2206741.zip" TargetMode="External" Id="R12da962a215a4440" /><Relationship Type="http://schemas.openxmlformats.org/officeDocument/2006/relationships/hyperlink" Target="https://webapp.etsi.org/teldir/ListPersDetails.asp?PersId=21609" TargetMode="External" Id="R512c58b8a2104332" /><Relationship Type="http://schemas.openxmlformats.org/officeDocument/2006/relationships/hyperlink" Target="https://portal.3gpp.org/desktopmodules/Release/ReleaseDetails.aspx?releaseId=191" TargetMode="External" Id="Rfeec17cb70b6435b" /><Relationship Type="http://schemas.openxmlformats.org/officeDocument/2006/relationships/hyperlink" Target="https://portal.3gpp.org/desktopmodules/WorkItem/WorkItemDetails.aspx?workitemId=830181" TargetMode="External" Id="R1865a1483fac43cb" /><Relationship Type="http://schemas.openxmlformats.org/officeDocument/2006/relationships/hyperlink" Target="https://www.3gpp.org/ftp/TSG_RAN/WG2_RL2/TSGR2_118-e/Docs/R2-2206742.zip" TargetMode="External" Id="Rcfdc1b85772b4f56" /><Relationship Type="http://schemas.openxmlformats.org/officeDocument/2006/relationships/hyperlink" Target="https://webapp.etsi.org/teldir/ListPersDetails.asp?PersId=21609" TargetMode="External" Id="R11afc906e21e4ce3" /><Relationship Type="http://schemas.openxmlformats.org/officeDocument/2006/relationships/hyperlink" Target="https://portal.3gpp.org/desktopmodules/Release/ReleaseDetails.aspx?releaseId=192" TargetMode="External" Id="R675a5926421c4f48" /><Relationship Type="http://schemas.openxmlformats.org/officeDocument/2006/relationships/hyperlink" Target="https://www.3gpp.org/ftp/TSG_RAN/WG2_RL2/TSGR2_118-e/Docs/R2-2206743.zip" TargetMode="External" Id="Re2a44c5200204738" /><Relationship Type="http://schemas.openxmlformats.org/officeDocument/2006/relationships/hyperlink" Target="https://webapp.etsi.org/teldir/ListPersDetails.asp?PersId=21609" TargetMode="External" Id="Ra07108e867524b61" /><Relationship Type="http://schemas.openxmlformats.org/officeDocument/2006/relationships/hyperlink" Target="https://portal.3gpp.org/desktopmodules/Release/ReleaseDetails.aspx?releaseId=192" TargetMode="External" Id="Rea2522d0962349d9" /><Relationship Type="http://schemas.openxmlformats.org/officeDocument/2006/relationships/hyperlink" Target="https://portal.3gpp.org/desktopmodules/WorkItem/WorkItemDetails.aspx?workitemId=920069" TargetMode="External" Id="R6c6384eedd55435f" /><Relationship Type="http://schemas.openxmlformats.org/officeDocument/2006/relationships/hyperlink" Target="https://www.3gpp.org/ftp/TSG_RAN/WG2_RL2/TSGR2_118-e/Docs/R2-2206744.zip" TargetMode="External" Id="R751af003f824439c" /><Relationship Type="http://schemas.openxmlformats.org/officeDocument/2006/relationships/hyperlink" Target="https://webapp.etsi.org/teldir/ListPersDetails.asp?PersId=21609" TargetMode="External" Id="Rcda9aa66bb9c498c" /><Relationship Type="http://schemas.openxmlformats.org/officeDocument/2006/relationships/hyperlink" Target="https://portal.3gpp.org/desktopmodules/Release/ReleaseDetails.aspx?releaseId=192" TargetMode="External" Id="Rc3aed7b5860547f9" /><Relationship Type="http://schemas.openxmlformats.org/officeDocument/2006/relationships/hyperlink" Target="https://portal.3gpp.org/desktopmodules/WorkItem/WorkItemDetails.aspx?workitemId=860053" TargetMode="External" Id="R533b32c7850345ff" /><Relationship Type="http://schemas.openxmlformats.org/officeDocument/2006/relationships/hyperlink" Target="https://www.3gpp.org/ftp/TSG_RAN/WG2_RL2/TSGR2_118-e/Docs/R2-2206745.zip" TargetMode="External" Id="Ra4d3669d115943fc" /><Relationship Type="http://schemas.openxmlformats.org/officeDocument/2006/relationships/hyperlink" Target="https://webapp.etsi.org/teldir/ListPersDetails.asp?PersId=21609" TargetMode="External" Id="R6b18805780d04922" /><Relationship Type="http://schemas.openxmlformats.org/officeDocument/2006/relationships/hyperlink" Target="https://portal.3gpp.org/desktopmodules/Release/ReleaseDetails.aspx?releaseId=191" TargetMode="External" Id="R384aecb488ab43a3" /><Relationship Type="http://schemas.openxmlformats.org/officeDocument/2006/relationships/hyperlink" Target="https://portal.3gpp.org/desktopmodules/WorkItem/WorkItemDetails.aspx?workitemId=860144" TargetMode="External" Id="R52d312c2b6ff490e" /><Relationship Type="http://schemas.openxmlformats.org/officeDocument/2006/relationships/hyperlink" Target="https://www.3gpp.org/ftp/TSG_RAN/WG2_RL2/TSGR2_118-e/Docs/R2-2206746.zip" TargetMode="External" Id="R4b0ba4322e0d41db" /><Relationship Type="http://schemas.openxmlformats.org/officeDocument/2006/relationships/hyperlink" Target="https://webapp.etsi.org/teldir/ListPersDetails.asp?PersId=21609" TargetMode="External" Id="R423a8e9eb21d46f2" /><Relationship Type="http://schemas.openxmlformats.org/officeDocument/2006/relationships/hyperlink" Target="https://portal.3gpp.org/desktopmodules/Release/ReleaseDetails.aspx?releaseId=192" TargetMode="External" Id="R0b05395ddeb04565" /><Relationship Type="http://schemas.openxmlformats.org/officeDocument/2006/relationships/hyperlink" Target="https://portal.3gpp.org/desktopmodules/WorkItem/WorkItemDetails.aspx?workitemId=890161" TargetMode="External" Id="R9eeabd31a8654585" /><Relationship Type="http://schemas.openxmlformats.org/officeDocument/2006/relationships/hyperlink" Target="https://www.3gpp.org/ftp/TSG_RAN/WG2_RL2/TSGR2_118-e/Docs/R2-2206747.zip" TargetMode="External" Id="R406ba891555342a2" /><Relationship Type="http://schemas.openxmlformats.org/officeDocument/2006/relationships/hyperlink" Target="https://webapp.etsi.org/teldir/ListPersDetails.asp?PersId=21609" TargetMode="External" Id="R00af54981ad84fd3" /><Relationship Type="http://schemas.openxmlformats.org/officeDocument/2006/relationships/hyperlink" Target="https://portal.3gpp.org/desktopmodules/Release/ReleaseDetails.aspx?releaseId=192" TargetMode="External" Id="R2531a05132e84e61" /><Relationship Type="http://schemas.openxmlformats.org/officeDocument/2006/relationships/hyperlink" Target="https://portal.3gpp.org/desktopmodules/WorkItem/WorkItemDetails.aspx?workitemId=890161" TargetMode="External" Id="Ra8bb526810584c76" /><Relationship Type="http://schemas.openxmlformats.org/officeDocument/2006/relationships/hyperlink" Target="https://www.3gpp.org/ftp/TSG_RAN/WG2_RL2/TSGR2_118-e/Docs/R2-2206748.zip" TargetMode="External" Id="R362413fdc92142ba" /><Relationship Type="http://schemas.openxmlformats.org/officeDocument/2006/relationships/hyperlink" Target="https://webapp.etsi.org/teldir/ListPersDetails.asp?PersId=21609" TargetMode="External" Id="R2c35fa24a42444d3" /><Relationship Type="http://schemas.openxmlformats.org/officeDocument/2006/relationships/hyperlink" Target="https://portal.3gpp.org/desktopmodules/Release/ReleaseDetails.aspx?releaseId=192" TargetMode="External" Id="R756b87d7611240c3" /><Relationship Type="http://schemas.openxmlformats.org/officeDocument/2006/relationships/hyperlink" Target="https://portal.3gpp.org/desktopmodules/WorkItem/WorkItemDetails.aspx?workitemId=900162" TargetMode="External" Id="R7b4d21d153574205" /><Relationship Type="http://schemas.openxmlformats.org/officeDocument/2006/relationships/hyperlink" Target="https://www.3gpp.org/ftp/TSG_RAN/WG2_RL2/TSGR2_118-e/Docs/R2-2206749.zip" TargetMode="External" Id="R531b67bc98d44b50" /><Relationship Type="http://schemas.openxmlformats.org/officeDocument/2006/relationships/hyperlink" Target="https://webapp.etsi.org/teldir/ListPersDetails.asp?PersId=21609" TargetMode="External" Id="R1a1a477842e8429f" /><Relationship Type="http://schemas.openxmlformats.org/officeDocument/2006/relationships/hyperlink" Target="https://portal.3gpp.org/desktopmodules/Release/ReleaseDetails.aspx?releaseId=192" TargetMode="External" Id="Rd7132f85d89e4b06" /><Relationship Type="http://schemas.openxmlformats.org/officeDocument/2006/relationships/hyperlink" Target="https://portal.3gpp.org/desktopmodules/WorkItem/WorkItemDetails.aspx?workitemId=900162" TargetMode="External" Id="R1e0767b20d64455d" /><Relationship Type="http://schemas.openxmlformats.org/officeDocument/2006/relationships/hyperlink" Target="https://www.3gpp.org/ftp/TSG_RAN/WG2_RL2/TSGR2_118-e/Docs/R2-2206750.zip" TargetMode="External" Id="R710e9c0239934281" /><Relationship Type="http://schemas.openxmlformats.org/officeDocument/2006/relationships/hyperlink" Target="https://webapp.etsi.org/teldir/ListPersDetails.asp?PersId=21609" TargetMode="External" Id="Ree87d00b83a841dc" /><Relationship Type="http://schemas.openxmlformats.org/officeDocument/2006/relationships/hyperlink" Target="https://portal.3gpp.org/desktopmodules/Release/ReleaseDetails.aspx?releaseId=192" TargetMode="External" Id="R8d07f86e89704ec8" /><Relationship Type="http://schemas.openxmlformats.org/officeDocument/2006/relationships/hyperlink" Target="https://portal.3gpp.org/desktopmodules/WorkItem/WorkItemDetails.aspx?workitemId=900162" TargetMode="External" Id="R67673f96783444ce" /><Relationship Type="http://schemas.openxmlformats.org/officeDocument/2006/relationships/hyperlink" Target="https://www.3gpp.org/ftp/TSG_RAN/WG2_RL2/TSGR2_118-e/Docs/R2-2206751.zip" TargetMode="External" Id="R5f1737fe51bd4f8e" /><Relationship Type="http://schemas.openxmlformats.org/officeDocument/2006/relationships/hyperlink" Target="https://webapp.etsi.org/teldir/ListPersDetails.asp?PersId=21609" TargetMode="External" Id="Ra729b3d32d1a48f1" /><Relationship Type="http://schemas.openxmlformats.org/officeDocument/2006/relationships/hyperlink" Target="https://portal.3gpp.org/desktopmodules/Release/ReleaseDetails.aspx?releaseId=192" TargetMode="External" Id="R0987fb1732e64014" /><Relationship Type="http://schemas.openxmlformats.org/officeDocument/2006/relationships/hyperlink" Target="https://portal.3gpp.org/desktopmodules/WorkItem/WorkItemDetails.aspx?workitemId=900162" TargetMode="External" Id="R9a73ad441ad94948" /><Relationship Type="http://schemas.openxmlformats.org/officeDocument/2006/relationships/hyperlink" Target="https://www.3gpp.org/ftp/TSG_RAN/WG2_RL2/TSGR2_118-e/Docs/R2-2206752.zip" TargetMode="External" Id="Rd5011d72130b4913" /><Relationship Type="http://schemas.openxmlformats.org/officeDocument/2006/relationships/hyperlink" Target="https://webapp.etsi.org/teldir/ListPersDetails.asp?PersId=21609" TargetMode="External" Id="R4ebe13497f3a4f38" /><Relationship Type="http://schemas.openxmlformats.org/officeDocument/2006/relationships/hyperlink" Target="https://portal.3gpp.org/desktopmodules/Release/ReleaseDetails.aspx?releaseId=192" TargetMode="External" Id="R29843404fdb848a6" /><Relationship Type="http://schemas.openxmlformats.org/officeDocument/2006/relationships/hyperlink" Target="https://portal.3gpp.org/desktopmodules/WorkItem/WorkItemDetails.aspx?workitemId=900160" TargetMode="External" Id="R3f8a593ffe1749e4" /><Relationship Type="http://schemas.openxmlformats.org/officeDocument/2006/relationships/hyperlink" Target="https://www.3gpp.org/ftp/TSG_RAN/WG2_RL2/TSGR2_118-e/Docs/R2-2206753.zip" TargetMode="External" Id="R4693450bddc94c3e" /><Relationship Type="http://schemas.openxmlformats.org/officeDocument/2006/relationships/hyperlink" Target="https://webapp.etsi.org/teldir/ListPersDetails.asp?PersId=21609" TargetMode="External" Id="R6b744287bbd247dd" /><Relationship Type="http://schemas.openxmlformats.org/officeDocument/2006/relationships/hyperlink" Target="https://portal.3gpp.org/desktopmodules/Release/ReleaseDetails.aspx?releaseId=192" TargetMode="External" Id="R3055e555bc6844cf" /><Relationship Type="http://schemas.openxmlformats.org/officeDocument/2006/relationships/hyperlink" Target="https://portal.3gpp.org/desktopmodules/WorkItem/WorkItemDetails.aspx?workitemId=900160" TargetMode="External" Id="Rb148d0ca07144dd6" /><Relationship Type="http://schemas.openxmlformats.org/officeDocument/2006/relationships/hyperlink" Target="https://www.3gpp.org/ftp/TSG_RAN/WG2_RL2/TSGR2_118-e/Docs/R2-2206754.zip" TargetMode="External" Id="R6433fa4859bc4a04" /><Relationship Type="http://schemas.openxmlformats.org/officeDocument/2006/relationships/hyperlink" Target="https://webapp.etsi.org/teldir/ListPersDetails.asp?PersId=21609" TargetMode="External" Id="R2723efbf68024d39" /><Relationship Type="http://schemas.openxmlformats.org/officeDocument/2006/relationships/hyperlink" Target="https://portal.3gpp.org/desktopmodules/Release/ReleaseDetails.aspx?releaseId=192" TargetMode="External" Id="R26d9439f02754847" /><Relationship Type="http://schemas.openxmlformats.org/officeDocument/2006/relationships/hyperlink" Target="https://portal.3gpp.org/desktopmodules/WorkItem/WorkItemDetails.aspx?workitemId=900160" TargetMode="External" Id="Rec9e49f8ef47478f" /><Relationship Type="http://schemas.openxmlformats.org/officeDocument/2006/relationships/hyperlink" Target="https://www.3gpp.org/ftp/TSG_RAN/WG2_RL2/TSGR2_118-e/Docs/R2-2206755.zip" TargetMode="External" Id="R74496d63621d4f83" /><Relationship Type="http://schemas.openxmlformats.org/officeDocument/2006/relationships/hyperlink" Target="https://webapp.etsi.org/teldir/ListPersDetails.asp?PersId=21609" TargetMode="External" Id="R5fe20f1372f344d8" /><Relationship Type="http://schemas.openxmlformats.org/officeDocument/2006/relationships/hyperlink" Target="https://portal.3gpp.org/desktopmodules/Release/ReleaseDetails.aspx?releaseId=192" TargetMode="External" Id="R4b1848cfa63b4799" /><Relationship Type="http://schemas.openxmlformats.org/officeDocument/2006/relationships/hyperlink" Target="https://www.3gpp.org/ftp/TSG_RAN/WG2_RL2/TSGR2_118-e/Docs/R2-2206756.zip" TargetMode="External" Id="R50346d1f029249f6" /><Relationship Type="http://schemas.openxmlformats.org/officeDocument/2006/relationships/hyperlink" Target="https://webapp.etsi.org/teldir/ListPersDetails.asp?PersId=21609" TargetMode="External" Id="Rabc19eb7527349a9" /><Relationship Type="http://schemas.openxmlformats.org/officeDocument/2006/relationships/hyperlink" Target="https://portal.3gpp.org/desktopmodules/Release/ReleaseDetails.aspx?releaseId=192" TargetMode="External" Id="R8fc863004d8741b9" /><Relationship Type="http://schemas.openxmlformats.org/officeDocument/2006/relationships/hyperlink" Target="https://www.3gpp.org/ftp/TSG_RAN/WG2_RL2/TSGR2_118-e/Docs/R2-2206757.zip" TargetMode="External" Id="Re0c5885c7fcf4ac3" /><Relationship Type="http://schemas.openxmlformats.org/officeDocument/2006/relationships/hyperlink" Target="https://webapp.etsi.org/teldir/ListPersDetails.asp?PersId=21609" TargetMode="External" Id="R6e75851cd9284b23" /><Relationship Type="http://schemas.openxmlformats.org/officeDocument/2006/relationships/hyperlink" Target="https://portal.3gpp.org/desktopmodules/Release/ReleaseDetails.aspx?releaseId=192" TargetMode="External" Id="Ra310226f1dd347d7" /><Relationship Type="http://schemas.openxmlformats.org/officeDocument/2006/relationships/hyperlink" Target="https://portal.3gpp.org/desktopmodules/WorkItem/WorkItemDetails.aspx?workitemId=860050" TargetMode="External" Id="R9d785d634f854f4c" /><Relationship Type="http://schemas.openxmlformats.org/officeDocument/2006/relationships/hyperlink" Target="https://www.3gpp.org/ftp/TSG_RAN/WG2_RL2/TSGR2_118-e/Docs/R2-2206758.zip" TargetMode="External" Id="R626a24576aa64487" /><Relationship Type="http://schemas.openxmlformats.org/officeDocument/2006/relationships/hyperlink" Target="https://webapp.etsi.org/teldir/ListPersDetails.asp?PersId=21609" TargetMode="External" Id="Re44394ee788e4d9d" /><Relationship Type="http://schemas.openxmlformats.org/officeDocument/2006/relationships/hyperlink" Target="https://portal.3gpp.org/desktopmodules/Release/ReleaseDetails.aspx?releaseId=191" TargetMode="External" Id="Rcac39a99fb6b4e9e" /><Relationship Type="http://schemas.openxmlformats.org/officeDocument/2006/relationships/hyperlink" Target="https://portal.3gpp.org/desktopmodules/WorkItem/WorkItemDetails.aspx?workitemId=830178" TargetMode="External" Id="Rf331b5c3d153476b" /><Relationship Type="http://schemas.openxmlformats.org/officeDocument/2006/relationships/hyperlink" Target="https://www.3gpp.org/ftp/TSG_RAN/WG2_RL2/TSGR2_118-e/Docs/R2-2206759.zip" TargetMode="External" Id="Red92dd2fadda474e" /><Relationship Type="http://schemas.openxmlformats.org/officeDocument/2006/relationships/hyperlink" Target="https://webapp.etsi.org/teldir/ListPersDetails.asp?PersId=21609" TargetMode="External" Id="R0ae3251b9cd54b58" /><Relationship Type="http://schemas.openxmlformats.org/officeDocument/2006/relationships/hyperlink" Target="https://portal.3gpp.org/desktopmodules/Release/ReleaseDetails.aspx?releaseId=192" TargetMode="External" Id="Re7342f9c42e34dc6" /><Relationship Type="http://schemas.openxmlformats.org/officeDocument/2006/relationships/hyperlink" Target="https://portal.3gpp.org/desktopmodules/WorkItem/WorkItemDetails.aspx?workitemId=890059" TargetMode="External" Id="Raae8f144475b4f09" /><Relationship Type="http://schemas.openxmlformats.org/officeDocument/2006/relationships/hyperlink" Target="https://www.3gpp.org/ftp/TSG_RAN/WG2_RL2/TSGR2_118-e/Docs/R2-2206760.zip" TargetMode="External" Id="Ra057286d4e774c52" /><Relationship Type="http://schemas.openxmlformats.org/officeDocument/2006/relationships/hyperlink" Target="https://webapp.etsi.org/teldir/ListPersDetails.asp?PersId=21609" TargetMode="External" Id="R698eb9d2195f4aa8" /><Relationship Type="http://schemas.openxmlformats.org/officeDocument/2006/relationships/hyperlink" Target="https://portal.3gpp.org/desktopmodules/Release/ReleaseDetails.aspx?releaseId=190" TargetMode="External" Id="R796596019d7f4d05" /><Relationship Type="http://schemas.openxmlformats.org/officeDocument/2006/relationships/hyperlink" Target="https://portal.3gpp.org/desktopmodules/WorkItem/WorkItemDetails.aspx?workitemId=750167" TargetMode="External" Id="Rcdac4d5850ca46a4" /><Relationship Type="http://schemas.openxmlformats.org/officeDocument/2006/relationships/hyperlink" Target="https://www.3gpp.org/ftp/TSG_RAN/WG2_RL2/TSGR2_118-e/Docs/R2-2206761.zip" TargetMode="External" Id="R67122814069e41d8" /><Relationship Type="http://schemas.openxmlformats.org/officeDocument/2006/relationships/hyperlink" Target="https://webapp.etsi.org/teldir/ListPersDetails.asp?PersId=21609" TargetMode="External" Id="Rcefda830af984198" /><Relationship Type="http://schemas.openxmlformats.org/officeDocument/2006/relationships/hyperlink" Target="https://portal.3gpp.org/desktopmodules/Release/ReleaseDetails.aspx?releaseId=192" TargetMode="External" Id="R860fb43dbb264ce1" /><Relationship Type="http://schemas.openxmlformats.org/officeDocument/2006/relationships/hyperlink" Target="https://portal.3gpp.org/desktopmodules/WorkItem/WorkItemDetails.aspx?workitemId=860151" TargetMode="External" Id="R9389d1c9dde6484d" /><Relationship Type="http://schemas.openxmlformats.org/officeDocument/2006/relationships/hyperlink" Target="https://www.3gpp.org/ftp/TSG_RAN/WG2_RL2/TSGR2_118-e/Docs/R2-2206762.zip" TargetMode="External" Id="R19f2b53fbeb24456" /><Relationship Type="http://schemas.openxmlformats.org/officeDocument/2006/relationships/hyperlink" Target="https://webapp.etsi.org/teldir/ListPersDetails.asp?PersId=21609" TargetMode="External" Id="R82bf78774a4c4cae" /><Relationship Type="http://schemas.openxmlformats.org/officeDocument/2006/relationships/hyperlink" Target="https://portal.3gpp.org/desktopmodules/Release/ReleaseDetails.aspx?releaseId=192" TargetMode="External" Id="Rfedea293794f4a13" /><Relationship Type="http://schemas.openxmlformats.org/officeDocument/2006/relationships/hyperlink" Target="https://portal.3gpp.org/desktopmodules/WorkItem/WorkItemDetails.aspx?workitemId=850047" TargetMode="External" Id="R0df6c7c8690a4d4c" /><Relationship Type="http://schemas.openxmlformats.org/officeDocument/2006/relationships/hyperlink" Target="https://www.3gpp.org/ftp/TSG_RAN/WG2_RL2/TSGR2_118-e/Docs/R2-2206763.zip" TargetMode="External" Id="R859d4df1016748ef" /><Relationship Type="http://schemas.openxmlformats.org/officeDocument/2006/relationships/hyperlink" Target="https://webapp.etsi.org/teldir/ListPersDetails.asp?PersId=21609" TargetMode="External" Id="R443bcfc9717c4a95" /><Relationship Type="http://schemas.openxmlformats.org/officeDocument/2006/relationships/hyperlink" Target="https://portal.3gpp.org/desktopmodules/Release/ReleaseDetails.aspx?releaseId=192" TargetMode="External" Id="R2fd2f74c893e430c" /><Relationship Type="http://schemas.openxmlformats.org/officeDocument/2006/relationships/hyperlink" Target="https://portal.3gpp.org/desktopmodules/WorkItem/WorkItemDetails.aspx?workitemId=890157" TargetMode="External" Id="R49414599cf02448f" /><Relationship Type="http://schemas.openxmlformats.org/officeDocument/2006/relationships/hyperlink" Target="https://www.3gpp.org/ftp/TSG_RAN/WG2_RL2/TSGR2_118-e/Docs/R2-2206764.zip" TargetMode="External" Id="Rc017165418434395" /><Relationship Type="http://schemas.openxmlformats.org/officeDocument/2006/relationships/hyperlink" Target="https://webapp.etsi.org/teldir/ListPersDetails.asp?PersId=21609" TargetMode="External" Id="Rbb959bafd3e64687" /><Relationship Type="http://schemas.openxmlformats.org/officeDocument/2006/relationships/hyperlink" Target="https://portal.3gpp.org/desktopmodules/Release/ReleaseDetails.aspx?releaseId=192" TargetMode="External" Id="Re73f6eb082c04816" /><Relationship Type="http://schemas.openxmlformats.org/officeDocument/2006/relationships/hyperlink" Target="https://portal.3gpp.org/desktopmodules/WorkItem/WorkItemDetails.aspx?workitemId=860141" TargetMode="External" Id="Rd3ee07b93e764e7c" /><Relationship Type="http://schemas.openxmlformats.org/officeDocument/2006/relationships/hyperlink" Target="https://www.3gpp.org/ftp/TSG_RAN/WG2_RL2/TSGR2_118-e/Docs/R2-2206765.zip" TargetMode="External" Id="Rdc19bb92392c44c0" /><Relationship Type="http://schemas.openxmlformats.org/officeDocument/2006/relationships/hyperlink" Target="https://webapp.etsi.org/teldir/ListPersDetails.asp?PersId=21609" TargetMode="External" Id="R7e53f688b4a34355" /><Relationship Type="http://schemas.openxmlformats.org/officeDocument/2006/relationships/hyperlink" Target="https://portal.3gpp.org/desktopmodules/Release/ReleaseDetails.aspx?releaseId=192" TargetMode="External" Id="R5b3ccd965eca4581" /><Relationship Type="http://schemas.openxmlformats.org/officeDocument/2006/relationships/hyperlink" Target="https://www.3gpp.org/ftp/TSG_RAN/WG2_RL2/TSGR2_118-e/Docs/R2-2206766.zip" TargetMode="External" Id="Rc4078ae76fed4ee8" /><Relationship Type="http://schemas.openxmlformats.org/officeDocument/2006/relationships/hyperlink" Target="https://webapp.etsi.org/teldir/ListPersDetails.asp?PersId=21609" TargetMode="External" Id="R1d4bd130b165421b" /><Relationship Type="http://schemas.openxmlformats.org/officeDocument/2006/relationships/hyperlink" Target="https://portal.3gpp.org/desktopmodules/Release/ReleaseDetails.aspx?releaseId=192" TargetMode="External" Id="R041f4a8d0f6a4ea1" /><Relationship Type="http://schemas.openxmlformats.org/officeDocument/2006/relationships/hyperlink" Target="https://portal.3gpp.org/desktopmodules/WorkItem/WorkItemDetails.aspx?workitemId=850047" TargetMode="External" Id="Rd4e110b8d2ae4c89" /><Relationship Type="http://schemas.openxmlformats.org/officeDocument/2006/relationships/hyperlink" Target="https://www.3gpp.org/ftp/TSG_RAN/WG2_RL2/TSGR2_118-e/Docs/R2-2206767.zip" TargetMode="External" Id="Rcc510818fe5a4a52" /><Relationship Type="http://schemas.openxmlformats.org/officeDocument/2006/relationships/hyperlink" Target="https://webapp.etsi.org/teldir/ListPersDetails.asp?PersId=21609" TargetMode="External" Id="R254af752308f495b" /><Relationship Type="http://schemas.openxmlformats.org/officeDocument/2006/relationships/hyperlink" Target="https://portal.3gpp.org/desktopmodules/Release/ReleaseDetails.aspx?releaseId=192" TargetMode="External" Id="Rbd6b6ad7e0f6437e" /><Relationship Type="http://schemas.openxmlformats.org/officeDocument/2006/relationships/hyperlink" Target="https://portal.3gpp.org/desktopmodules/WorkItem/WorkItemDetails.aspx?workitemId=890059" TargetMode="External" Id="R3fc1e9b8952b41ff" /><Relationship Type="http://schemas.openxmlformats.org/officeDocument/2006/relationships/hyperlink" Target="https://www.3gpp.org/ftp/TSG_RAN/WG2_RL2/TSGR2_118-e/Docs/R2-2206768.zip" TargetMode="External" Id="R38217fcd68ea464f" /><Relationship Type="http://schemas.openxmlformats.org/officeDocument/2006/relationships/hyperlink" Target="https://webapp.etsi.org/teldir/ListPersDetails.asp?PersId=21609" TargetMode="External" Id="Ra59ea5afd261488f" /><Relationship Type="http://schemas.openxmlformats.org/officeDocument/2006/relationships/hyperlink" Target="https://portal.3gpp.org/desktopmodules/Release/ReleaseDetails.aspx?releaseId=192" TargetMode="External" Id="Rb5ab224ada7849c5" /><Relationship Type="http://schemas.openxmlformats.org/officeDocument/2006/relationships/hyperlink" Target="https://portal.3gpp.org/desktopmodules/WorkItem/WorkItemDetails.aspx?workitemId=900061" TargetMode="External" Id="R26a22f3a9e414385" /><Relationship Type="http://schemas.openxmlformats.org/officeDocument/2006/relationships/hyperlink" Target="https://www.3gpp.org/ftp/TSG_RAN/WG2_RL2/TSGR2_118-e/Docs/R2-2206769.zip" TargetMode="External" Id="R908b26f79dda4ee0" /><Relationship Type="http://schemas.openxmlformats.org/officeDocument/2006/relationships/hyperlink" Target="https://webapp.etsi.org/teldir/ListPersDetails.asp?PersId=21609" TargetMode="External" Id="R89a8a31568184512" /><Relationship Type="http://schemas.openxmlformats.org/officeDocument/2006/relationships/hyperlink" Target="https://portal.3gpp.org/desktopmodules/Release/ReleaseDetails.aspx?releaseId=192" TargetMode="External" Id="R8bc437028df04b3d" /><Relationship Type="http://schemas.openxmlformats.org/officeDocument/2006/relationships/hyperlink" Target="https://portal.3gpp.org/desktopmodules/WorkItem/WorkItemDetails.aspx?workitemId=911030" TargetMode="External" Id="R6cba3bbb319e4fdd" /><Relationship Type="http://schemas.openxmlformats.org/officeDocument/2006/relationships/hyperlink" Target="https://www.3gpp.org/ftp/TSG_RAN/WG2_RL2/TSGR2_118-e/Docs/R2-2206770.zip" TargetMode="External" Id="R2da7dffee8da4c45" /><Relationship Type="http://schemas.openxmlformats.org/officeDocument/2006/relationships/hyperlink" Target="https://webapp.etsi.org/teldir/ListPersDetails.asp?PersId=21609" TargetMode="External" Id="R9bc533ddb9be4bea" /><Relationship Type="http://schemas.openxmlformats.org/officeDocument/2006/relationships/hyperlink" Target="https://portal.3gpp.org/desktopmodules/Release/ReleaseDetails.aspx?releaseId=193" TargetMode="External" Id="R2208c9062aef4bf8" /><Relationship Type="http://schemas.openxmlformats.org/officeDocument/2006/relationships/hyperlink" Target="https://portal.3gpp.org/desktopmodules/WorkItem/WorkItemDetails.aspx?workitemId=940056" TargetMode="External" Id="Rf32866698eaf4533" /><Relationship Type="http://schemas.openxmlformats.org/officeDocument/2006/relationships/hyperlink" Target="https://www.3gpp.org/ftp/TSG_RAN/WG2_RL2/TSGR2_118-e/Docs/R2-2206771.zip" TargetMode="External" Id="Rcfdf365e096f40a0" /><Relationship Type="http://schemas.openxmlformats.org/officeDocument/2006/relationships/hyperlink" Target="https://webapp.etsi.org/teldir/ListPersDetails.asp?PersId=21609" TargetMode="External" Id="Reb16724f7b4a432e" /><Relationship Type="http://schemas.openxmlformats.org/officeDocument/2006/relationships/hyperlink" Target="https://portal.3gpp.org/ngppapp/CreateTdoc.aspx?mode=view&amp;contributionId=1340037" TargetMode="External" Id="Rec53c4161444417a" /><Relationship Type="http://schemas.openxmlformats.org/officeDocument/2006/relationships/hyperlink" Target="https://portal.3gpp.org/desktopmodules/Release/ReleaseDetails.aspx?releaseId=192" TargetMode="External" Id="R8fd390cf24124d7f" /><Relationship Type="http://schemas.openxmlformats.org/officeDocument/2006/relationships/hyperlink" Target="https://portal.3gpp.org/desktopmodules/Specifications/SpecificationDetails.aspx?specificationId=3194" TargetMode="External" Id="Rb36436c27526403b" /><Relationship Type="http://schemas.openxmlformats.org/officeDocument/2006/relationships/hyperlink" Target="https://portal.3gpp.org/desktopmodules/WorkItem/WorkItemDetails.aspx?workitemId=860148" TargetMode="External" Id="Re81b10fa5b164371" /><Relationship Type="http://schemas.openxmlformats.org/officeDocument/2006/relationships/hyperlink" Target="https://www.3gpp.org/ftp/TSG_RAN/WG2_RL2/TSGR2_118-e/Docs/R2-2206772.zip" TargetMode="External" Id="R8d80498b5e0e4a32" /><Relationship Type="http://schemas.openxmlformats.org/officeDocument/2006/relationships/hyperlink" Target="https://webapp.etsi.org/teldir/ListPersDetails.asp?PersId=21609" TargetMode="External" Id="R22dab36578964238" /><Relationship Type="http://schemas.openxmlformats.org/officeDocument/2006/relationships/hyperlink" Target="https://portal.3gpp.org/ngppapp/CreateTdoc.aspx?mode=view&amp;contributionId=1340989" TargetMode="External" Id="R852e8641f94c4bb9" /><Relationship Type="http://schemas.openxmlformats.org/officeDocument/2006/relationships/hyperlink" Target="https://portal.3gpp.org/desktopmodules/Release/ReleaseDetails.aspx?releaseId=192" TargetMode="External" Id="R636f44af9cb04874" /><Relationship Type="http://schemas.openxmlformats.org/officeDocument/2006/relationships/hyperlink" Target="https://portal.3gpp.org/desktopmodules/Specifications/SpecificationDetails.aspx?specificationId=2430" TargetMode="External" Id="R0f81bbecfcdf4887" /><Relationship Type="http://schemas.openxmlformats.org/officeDocument/2006/relationships/hyperlink" Target="https://portal.3gpp.org/desktopmodules/WorkItem/WorkItemDetails.aspx?workitemId=860053" TargetMode="External" Id="R2276868c8c1f4d12" /><Relationship Type="http://schemas.openxmlformats.org/officeDocument/2006/relationships/hyperlink" Target="https://webapp.etsi.org/teldir/ListPersDetails.asp?PersId=21609" TargetMode="External" Id="R8aae4d4c27fe4193" /><Relationship Type="http://schemas.openxmlformats.org/officeDocument/2006/relationships/hyperlink" Target="https://portal.3gpp.org/ngppapp/CreateTdoc.aspx?mode=view&amp;contributionId=1340134" TargetMode="External" Id="R8813cea0e6214ffe" /><Relationship Type="http://schemas.openxmlformats.org/officeDocument/2006/relationships/hyperlink" Target="https://portal.3gpp.org/desktopmodules/Release/ReleaseDetails.aspx?releaseId=192" TargetMode="External" Id="Rb285fe5a253b4bb0" /><Relationship Type="http://schemas.openxmlformats.org/officeDocument/2006/relationships/hyperlink" Target="https://portal.3gpp.org/desktopmodules/Specifications/SpecificationDetails.aspx?specificationId=3197" TargetMode="External" Id="Rd6653f5a2b8c4c63" /><Relationship Type="http://schemas.openxmlformats.org/officeDocument/2006/relationships/hyperlink" Target="https://portal.3gpp.org/desktopmodules/WorkItem/WorkItemDetails.aspx?workitemId=860147" TargetMode="External" Id="Re2780321e50f4a80" /><Relationship Type="http://schemas.openxmlformats.org/officeDocument/2006/relationships/hyperlink" Target="https://www.3gpp.org/ftp/TSG_RAN/WG2_RL2/TSGR2_118-e/Docs/R2-2206774.zip" TargetMode="External" Id="R2d4b2c47c1814466" /><Relationship Type="http://schemas.openxmlformats.org/officeDocument/2006/relationships/hyperlink" Target="https://webapp.etsi.org/teldir/ListPersDetails.asp?PersId=21609" TargetMode="External" Id="R951dff44f2624e1d" /><Relationship Type="http://schemas.openxmlformats.org/officeDocument/2006/relationships/hyperlink" Target="https://portal.3gpp.org/ngppapp/CreateTdoc.aspx?mode=view&amp;contributionId=1340092" TargetMode="External" Id="R9641044dc9ac4104" /><Relationship Type="http://schemas.openxmlformats.org/officeDocument/2006/relationships/hyperlink" Target="https://portal.3gpp.org/desktopmodules/Release/ReleaseDetails.aspx?releaseId=192" TargetMode="External" Id="Re8a7dfd419f0458d" /><Relationship Type="http://schemas.openxmlformats.org/officeDocument/2006/relationships/hyperlink" Target="https://portal.3gpp.org/desktopmodules/WorkItem/WorkItemDetails.aspx?workitemId=900160" TargetMode="External" Id="R7c124abffc774272" /><Relationship Type="http://schemas.openxmlformats.org/officeDocument/2006/relationships/hyperlink" Target="https://www.3gpp.org/ftp/TSG_RAN/WG2_RL2/TSGR2_118-e/Docs/R2-2206775.zip" TargetMode="External" Id="R976acec9aa774aac" /><Relationship Type="http://schemas.openxmlformats.org/officeDocument/2006/relationships/hyperlink" Target="https://webapp.etsi.org/teldir/ListPersDetails.asp?PersId=21609" TargetMode="External" Id="Rf32720ca61bb4aa8" /><Relationship Type="http://schemas.openxmlformats.org/officeDocument/2006/relationships/hyperlink" Target="https://portal.3gpp.org/desktopmodules/Release/ReleaseDetails.aspx?releaseId=192" TargetMode="External" Id="R5df015b9213e49bb" /><Relationship Type="http://schemas.openxmlformats.org/officeDocument/2006/relationships/hyperlink" Target="https://portal.3gpp.org/desktopmodules/WorkItem/WorkItemDetails.aspx?workitemId=860147" TargetMode="External" Id="Rd278449eaf9f4cbe" /><Relationship Type="http://schemas.openxmlformats.org/officeDocument/2006/relationships/hyperlink" Target="https://www.3gpp.org/ftp/TSG_RAN/WG2_RL2/TSGR2_118-e/Docs/R2-2206776.zip" TargetMode="External" Id="Reb806392b53e4664" /><Relationship Type="http://schemas.openxmlformats.org/officeDocument/2006/relationships/hyperlink" Target="https://webapp.etsi.org/teldir/ListPersDetails.asp?PersId=21609" TargetMode="External" Id="R65fea95ef0cd4d7f" /><Relationship Type="http://schemas.openxmlformats.org/officeDocument/2006/relationships/hyperlink" Target="https://portal.3gpp.org/ngppapp/CreateTdoc.aspx?mode=view&amp;contributionId=1339827" TargetMode="External" Id="R239f01abd0354748" /><Relationship Type="http://schemas.openxmlformats.org/officeDocument/2006/relationships/hyperlink" Target="https://portal.3gpp.org/desktopmodules/Release/ReleaseDetails.aspx?releaseId=192" TargetMode="External" Id="R5064e82d7efb4eef" /><Relationship Type="http://schemas.openxmlformats.org/officeDocument/2006/relationships/hyperlink" Target="https://portal.3gpp.org/desktopmodules/Specifications/SpecificationDetails.aspx?specificationId=3194" TargetMode="External" Id="R07a98918017b4f91" /><Relationship Type="http://schemas.openxmlformats.org/officeDocument/2006/relationships/hyperlink" Target="https://portal.3gpp.org/desktopmodules/WorkItem/WorkItemDetails.aspx?workitemId=900161" TargetMode="External" Id="Rbc4f5a51da6a4fb7" /><Relationship Type="http://schemas.openxmlformats.org/officeDocument/2006/relationships/hyperlink" Target="https://www.3gpp.org/ftp/TSG_RAN/WG2_RL2/TSGR2_118-e/Docs/R2-2206777.zip" TargetMode="External" Id="R11373c0d82c34ac7" /><Relationship Type="http://schemas.openxmlformats.org/officeDocument/2006/relationships/hyperlink" Target="https://webapp.etsi.org/teldir/ListPersDetails.asp?PersId=21609" TargetMode="External" Id="R02b7028cb9a34332" /><Relationship Type="http://schemas.openxmlformats.org/officeDocument/2006/relationships/hyperlink" Target="https://portal.3gpp.org/ngppapp/CreateTdoc.aspx?mode=view&amp;contributionId=1340043" TargetMode="External" Id="R6196714ae5954be2" /><Relationship Type="http://schemas.openxmlformats.org/officeDocument/2006/relationships/hyperlink" Target="https://portal.3gpp.org/ngppapp/CreateTdoc.aspx?mode=view&amp;contributionId=1341058" TargetMode="External" Id="R3528b3fa7a52484b" /><Relationship Type="http://schemas.openxmlformats.org/officeDocument/2006/relationships/hyperlink" Target="https://portal.3gpp.org/desktopmodules/Release/ReleaseDetails.aspx?releaseId=192" TargetMode="External" Id="R5d9f420997174ae0" /><Relationship Type="http://schemas.openxmlformats.org/officeDocument/2006/relationships/hyperlink" Target="https://portal.3gpp.org/desktopmodules/Specifications/SpecificationDetails.aspx?specificationId=2430" TargetMode="External" Id="R8dbcdbe2e3b44712" /><Relationship Type="http://schemas.openxmlformats.org/officeDocument/2006/relationships/hyperlink" Target="https://portal.3gpp.org/desktopmodules/WorkItem/WorkItemDetails.aspx?workitemId=920069" TargetMode="External" Id="R6e866317a11349c3" /><Relationship Type="http://schemas.openxmlformats.org/officeDocument/2006/relationships/hyperlink" Target="https://www.3gpp.org/ftp/TSG_RAN/WG2_RL2/TSGR2_118-e/Docs/R2-2206778.zip" TargetMode="External" Id="Rf8b387f1c2354d58" /><Relationship Type="http://schemas.openxmlformats.org/officeDocument/2006/relationships/hyperlink" Target="https://webapp.etsi.org/teldir/ListPersDetails.asp?PersId=21609" TargetMode="External" Id="R714a30b5b98a44a2" /><Relationship Type="http://schemas.openxmlformats.org/officeDocument/2006/relationships/hyperlink" Target="https://portal.3gpp.org/desktopmodules/Release/ReleaseDetails.aspx?releaseId=191" TargetMode="External" Id="R42a6cc03b36c4102" /><Relationship Type="http://schemas.openxmlformats.org/officeDocument/2006/relationships/hyperlink" Target="https://portal.3gpp.org/desktopmodules/Specifications/SpecificationDetails.aspx?specificationId=2440" TargetMode="External" Id="R020c245ed55c4d6f" /><Relationship Type="http://schemas.openxmlformats.org/officeDocument/2006/relationships/hyperlink" Target="https://portal.3gpp.org/desktopmodules/WorkItem/WorkItemDetails.aspx?workitemId=830179" TargetMode="External" Id="Rc1abed558b984490" /><Relationship Type="http://schemas.openxmlformats.org/officeDocument/2006/relationships/hyperlink" Target="https://www.3gpp.org/ftp/TSG_RAN/WG2_RL2/TSGR2_118-e/Docs/R2-2206779.zip" TargetMode="External" Id="Ra9f260e3292b4fe9" /><Relationship Type="http://schemas.openxmlformats.org/officeDocument/2006/relationships/hyperlink" Target="https://webapp.etsi.org/teldir/ListPersDetails.asp?PersId=21609" TargetMode="External" Id="R90a93fb965fc4cf4" /><Relationship Type="http://schemas.openxmlformats.org/officeDocument/2006/relationships/hyperlink" Target="https://portal.3gpp.org/desktopmodules/Release/ReleaseDetails.aspx?releaseId=192" TargetMode="External" Id="Raa25dc5f82b84a83" /><Relationship Type="http://schemas.openxmlformats.org/officeDocument/2006/relationships/hyperlink" Target="https://portal.3gpp.org/desktopmodules/Specifications/SpecificationDetails.aspx?specificationId=2440" TargetMode="External" Id="R6ee05c38627d4d68" /><Relationship Type="http://schemas.openxmlformats.org/officeDocument/2006/relationships/hyperlink" Target="https://portal.3gpp.org/desktopmodules/WorkItem/WorkItemDetails.aspx?workitemId=830179" TargetMode="External" Id="R1c44f5d40a8b4a85" /><Relationship Type="http://schemas.openxmlformats.org/officeDocument/2006/relationships/hyperlink" Target="https://www.3gpp.org/ftp/TSG_RAN/WG2_RL2/TSGR2_118-e/Docs/R2-2206780.zip" TargetMode="External" Id="R4f62d60da933413f" /><Relationship Type="http://schemas.openxmlformats.org/officeDocument/2006/relationships/hyperlink" Target="https://webapp.etsi.org/teldir/ListPersDetails.asp?PersId=21609" TargetMode="External" Id="Re724b6514eeb4580" /><Relationship Type="http://schemas.openxmlformats.org/officeDocument/2006/relationships/hyperlink" Target="https://portal.3gpp.org/desktopmodules/Release/ReleaseDetails.aspx?releaseId=191" TargetMode="External" Id="Ra404c942348f46eb" /><Relationship Type="http://schemas.openxmlformats.org/officeDocument/2006/relationships/hyperlink" Target="https://portal.3gpp.org/desktopmodules/Specifications/SpecificationDetails.aspx?specificationId=2434" TargetMode="External" Id="R02f12c99e7e0494f" /><Relationship Type="http://schemas.openxmlformats.org/officeDocument/2006/relationships/hyperlink" Target="https://portal.3gpp.org/desktopmodules/WorkItem/WorkItemDetails.aspx?workitemId=830179" TargetMode="External" Id="R2d1e66e756fe4df9" /><Relationship Type="http://schemas.openxmlformats.org/officeDocument/2006/relationships/hyperlink" Target="https://www.3gpp.org/ftp/TSG_RAN/WG2_RL2/TSGR2_118-e/Docs/R2-2206781.zip" TargetMode="External" Id="R79c5a32c658f40f5" /><Relationship Type="http://schemas.openxmlformats.org/officeDocument/2006/relationships/hyperlink" Target="https://webapp.etsi.org/teldir/ListPersDetails.asp?PersId=21609" TargetMode="External" Id="R888bb3e0db794a14" /><Relationship Type="http://schemas.openxmlformats.org/officeDocument/2006/relationships/hyperlink" Target="https://portal.3gpp.org/desktopmodules/Release/ReleaseDetails.aspx?releaseId=192" TargetMode="External" Id="Rc1f7bf09b88a4fac" /><Relationship Type="http://schemas.openxmlformats.org/officeDocument/2006/relationships/hyperlink" Target="https://portal.3gpp.org/desktopmodules/Specifications/SpecificationDetails.aspx?specificationId=2434" TargetMode="External" Id="R565580f673a3478c" /><Relationship Type="http://schemas.openxmlformats.org/officeDocument/2006/relationships/hyperlink" Target="https://portal.3gpp.org/desktopmodules/WorkItem/WorkItemDetails.aspx?workitemId=830179" TargetMode="External" Id="Rd9491a4dc77e411c" /><Relationship Type="http://schemas.openxmlformats.org/officeDocument/2006/relationships/hyperlink" Target="https://www.3gpp.org/ftp/TSG_RAN/WG2_RL2/TSGR2_118-e/Docs/R2-2206782.zip" TargetMode="External" Id="Rb23ace4b130847c9" /><Relationship Type="http://schemas.openxmlformats.org/officeDocument/2006/relationships/hyperlink" Target="https://webapp.etsi.org/teldir/ListPersDetails.asp?PersId=21609" TargetMode="External" Id="Rbb1db25e429e47b0" /><Relationship Type="http://schemas.openxmlformats.org/officeDocument/2006/relationships/hyperlink" Target="https://portal.3gpp.org/desktopmodules/Release/ReleaseDetails.aspx?releaseId=191" TargetMode="External" Id="R9b4f49b6fb124e82" /><Relationship Type="http://schemas.openxmlformats.org/officeDocument/2006/relationships/hyperlink" Target="https://portal.3gpp.org/desktopmodules/Specifications/SpecificationDetails.aspx?specificationId=3197" TargetMode="External" Id="Rd3fc4263ecc54645" /><Relationship Type="http://schemas.openxmlformats.org/officeDocument/2006/relationships/hyperlink" Target="https://portal.3gpp.org/desktopmodules/WorkItem/WorkItemDetails.aspx?workitemId=830179" TargetMode="External" Id="Ra60b7656879b4a85" /><Relationship Type="http://schemas.openxmlformats.org/officeDocument/2006/relationships/hyperlink" Target="https://www.3gpp.org/ftp/TSG_RAN/WG2_RL2/TSGR2_118-e/Docs/R2-2206783.zip" TargetMode="External" Id="R8aaf5fba32724674" /><Relationship Type="http://schemas.openxmlformats.org/officeDocument/2006/relationships/hyperlink" Target="https://webapp.etsi.org/teldir/ListPersDetails.asp?PersId=21609" TargetMode="External" Id="R4ecc506f3b3e42c4" /><Relationship Type="http://schemas.openxmlformats.org/officeDocument/2006/relationships/hyperlink" Target="https://portal.3gpp.org/desktopmodules/Release/ReleaseDetails.aspx?releaseId=192" TargetMode="External" Id="R791a04646da64f47" /><Relationship Type="http://schemas.openxmlformats.org/officeDocument/2006/relationships/hyperlink" Target="https://portal.3gpp.org/desktopmodules/Specifications/SpecificationDetails.aspx?specificationId=3197" TargetMode="External" Id="R722ff5b9929f4262" /><Relationship Type="http://schemas.openxmlformats.org/officeDocument/2006/relationships/hyperlink" Target="https://portal.3gpp.org/desktopmodules/WorkItem/WorkItemDetails.aspx?workitemId=830179" TargetMode="External" Id="Ra5771fe4ece8487f" /><Relationship Type="http://schemas.openxmlformats.org/officeDocument/2006/relationships/hyperlink" Target="https://www.3gpp.org/ftp/TSG_RAN/WG2_RL2/TSGR2_118-e/Docs/R2-2206784.zip" TargetMode="External" Id="R8388d09b41534134" /><Relationship Type="http://schemas.openxmlformats.org/officeDocument/2006/relationships/hyperlink" Target="https://webapp.etsi.org/teldir/ListPersDetails.asp?PersId=21609" TargetMode="External" Id="Raa4fce1b6cb54cc5" /><Relationship Type="http://schemas.openxmlformats.org/officeDocument/2006/relationships/hyperlink" Target="https://portal.3gpp.org/desktopmodules/Release/ReleaseDetails.aspx?releaseId=191" TargetMode="External" Id="Re3f58a8e347845bb" /><Relationship Type="http://schemas.openxmlformats.org/officeDocument/2006/relationships/hyperlink" Target="https://portal.3gpp.org/desktopmodules/Specifications/SpecificationDetails.aspx?specificationId=3193" TargetMode="External" Id="Rf4cac4c7e53645b4" /><Relationship Type="http://schemas.openxmlformats.org/officeDocument/2006/relationships/hyperlink" Target="https://portal.3gpp.org/desktopmodules/WorkItem/WorkItemDetails.aspx?workitemId=830179" TargetMode="External" Id="Rd99fc942f8b44c82" /><Relationship Type="http://schemas.openxmlformats.org/officeDocument/2006/relationships/hyperlink" Target="https://www.3gpp.org/ftp/TSG_RAN/WG2_RL2/TSGR2_118-e/Docs/R2-2206785.zip" TargetMode="External" Id="R44e1c3db00e24f96" /><Relationship Type="http://schemas.openxmlformats.org/officeDocument/2006/relationships/hyperlink" Target="https://webapp.etsi.org/teldir/ListPersDetails.asp?PersId=21609" TargetMode="External" Id="Ra0bb6be8c9e7481f" /><Relationship Type="http://schemas.openxmlformats.org/officeDocument/2006/relationships/hyperlink" Target="https://portal.3gpp.org/desktopmodules/Release/ReleaseDetails.aspx?releaseId=192" TargetMode="External" Id="Rb38c9399c20c425a" /><Relationship Type="http://schemas.openxmlformats.org/officeDocument/2006/relationships/hyperlink" Target="https://portal.3gpp.org/desktopmodules/Specifications/SpecificationDetails.aspx?specificationId=3193" TargetMode="External" Id="Rc9b31ddf94ab4191" /><Relationship Type="http://schemas.openxmlformats.org/officeDocument/2006/relationships/hyperlink" Target="https://portal.3gpp.org/desktopmodules/WorkItem/WorkItemDetails.aspx?workitemId=830179" TargetMode="External" Id="R2810d3893ad34b82" /><Relationship Type="http://schemas.openxmlformats.org/officeDocument/2006/relationships/hyperlink" Target="https://www.3gpp.org/ftp/TSG_RAN/WG2_RL2/TSGR2_118-e/Docs/R2-2206786.zip" TargetMode="External" Id="Rd8132a0be2db44aa" /><Relationship Type="http://schemas.openxmlformats.org/officeDocument/2006/relationships/hyperlink" Target="https://webapp.etsi.org/teldir/ListPersDetails.asp?PersId=21609" TargetMode="External" Id="R1222e4940ee94a96" /><Relationship Type="http://schemas.openxmlformats.org/officeDocument/2006/relationships/hyperlink" Target="https://portal.3gpp.org/ngppapp/CreateTdoc.aspx?mode=view&amp;contributionId=1333377" TargetMode="External" Id="Ref351e9d950c49ea" /><Relationship Type="http://schemas.openxmlformats.org/officeDocument/2006/relationships/hyperlink" Target="https://portal.3gpp.org/desktopmodules/Release/ReleaseDetails.aspx?releaseId=192" TargetMode="External" Id="R182ee043936b4640" /><Relationship Type="http://schemas.openxmlformats.org/officeDocument/2006/relationships/hyperlink" Target="https://portal.3gpp.org/desktopmodules/Specifications/SpecificationDetails.aspx?specificationId=3197" TargetMode="External" Id="Rab0199dc31414209" /><Relationship Type="http://schemas.openxmlformats.org/officeDocument/2006/relationships/hyperlink" Target="https://portal.3gpp.org/desktopmodules/WorkItem/WorkItemDetails.aspx?workitemId=860150" TargetMode="External" Id="R231875329bae4d8c" /><Relationship Type="http://schemas.openxmlformats.org/officeDocument/2006/relationships/hyperlink" Target="https://www.3gpp.org/ftp/TSG_RAN/WG2_RL2/TSGR2_118-e/Docs/R2-2206787.zip" TargetMode="External" Id="Rf019cc3772a64ee3" /><Relationship Type="http://schemas.openxmlformats.org/officeDocument/2006/relationships/hyperlink" Target="https://webapp.etsi.org/teldir/ListPersDetails.asp?PersId=21609" TargetMode="External" Id="R63c8550e7f604cde" /><Relationship Type="http://schemas.openxmlformats.org/officeDocument/2006/relationships/hyperlink" Target="https://portal.3gpp.org/ngppapp/CreateTdoc.aspx?mode=view&amp;contributionId=1341059" TargetMode="External" Id="R177dc0e005574969" /><Relationship Type="http://schemas.openxmlformats.org/officeDocument/2006/relationships/hyperlink" Target="https://portal.3gpp.org/desktopmodules/Release/ReleaseDetails.aspx?releaseId=192" TargetMode="External" Id="R91aaa9b5ae814a5a" /><Relationship Type="http://schemas.openxmlformats.org/officeDocument/2006/relationships/hyperlink" Target="https://portal.3gpp.org/desktopmodules/Specifications/SpecificationDetails.aspx?specificationId=3197" TargetMode="External" Id="R075f972876dc43a6" /><Relationship Type="http://schemas.openxmlformats.org/officeDocument/2006/relationships/hyperlink" Target="https://portal.3gpp.org/desktopmodules/WorkItem/WorkItemDetails.aspx?workitemId=860150" TargetMode="External" Id="Rf290c26eb9c4424e" /><Relationship Type="http://schemas.openxmlformats.org/officeDocument/2006/relationships/hyperlink" Target="https://www.3gpp.org/ftp/TSG_RAN/WG2_RL2/TSGR2_118-e/Docs/R2-2206788.zip" TargetMode="External" Id="Rd0ea88dbdca24375" /><Relationship Type="http://schemas.openxmlformats.org/officeDocument/2006/relationships/hyperlink" Target="https://webapp.etsi.org/teldir/ListPersDetails.asp?PersId=21609" TargetMode="External" Id="R43f741d3492f4630" /><Relationship Type="http://schemas.openxmlformats.org/officeDocument/2006/relationships/hyperlink" Target="https://portal.3gpp.org/ngppapp/CreateTdoc.aspx?mode=view&amp;contributionId=1339789" TargetMode="External" Id="R4a1e4d649de94c78" /><Relationship Type="http://schemas.openxmlformats.org/officeDocument/2006/relationships/hyperlink" Target="https://portal.3gpp.org/desktopmodules/Release/ReleaseDetails.aspx?releaseId=192" TargetMode="External" Id="Rc81bf4a76f8a41fa" /><Relationship Type="http://schemas.openxmlformats.org/officeDocument/2006/relationships/hyperlink" Target="https://portal.3gpp.org/desktopmodules/Specifications/SpecificationDetails.aspx?specificationId=3194" TargetMode="External" Id="R4ea83f3b538c430f" /><Relationship Type="http://schemas.openxmlformats.org/officeDocument/2006/relationships/hyperlink" Target="https://portal.3gpp.org/desktopmodules/WorkItem/WorkItemDetails.aspx?workitemId=860149" TargetMode="External" Id="R370d8f444a3e4546" /><Relationship Type="http://schemas.openxmlformats.org/officeDocument/2006/relationships/hyperlink" Target="https://www.3gpp.org/ftp/TSG_RAN/WG2_RL2/TSGR2_118-e/Docs/R2-2206789.zip" TargetMode="External" Id="Reaeed7b7c60f4486" /><Relationship Type="http://schemas.openxmlformats.org/officeDocument/2006/relationships/hyperlink" Target="https://webapp.etsi.org/teldir/ListPersDetails.asp?PersId=21609" TargetMode="External" Id="R41f750aa0939444d" /><Relationship Type="http://schemas.openxmlformats.org/officeDocument/2006/relationships/hyperlink" Target="https://portal.3gpp.org/ngppapp/CreateTdoc.aspx?mode=view&amp;contributionId=1339790" TargetMode="External" Id="Rbc43a14ccee64221" /><Relationship Type="http://schemas.openxmlformats.org/officeDocument/2006/relationships/hyperlink" Target="https://portal.3gpp.org/desktopmodules/Release/ReleaseDetails.aspx?releaseId=192" TargetMode="External" Id="Ra753d0c83c094e89" /><Relationship Type="http://schemas.openxmlformats.org/officeDocument/2006/relationships/hyperlink" Target="https://portal.3gpp.org/desktopmodules/Specifications/SpecificationDetails.aspx?specificationId=3197" TargetMode="External" Id="R7306207953904404" /><Relationship Type="http://schemas.openxmlformats.org/officeDocument/2006/relationships/hyperlink" Target="https://portal.3gpp.org/desktopmodules/WorkItem/WorkItemDetails.aspx?workitemId=860149" TargetMode="External" Id="R9fad6ac5266c4801" /><Relationship Type="http://schemas.openxmlformats.org/officeDocument/2006/relationships/hyperlink" Target="https://www.3gpp.org/ftp/TSG_RAN/WG2_RL2/TSGR2_118-e/Docs/R2-2206790.zip" TargetMode="External" Id="Rf5abfc88086d4bfa" /><Relationship Type="http://schemas.openxmlformats.org/officeDocument/2006/relationships/hyperlink" Target="https://webapp.etsi.org/teldir/ListPersDetails.asp?PersId=21609" TargetMode="External" Id="R57915db8883e4b15" /><Relationship Type="http://schemas.openxmlformats.org/officeDocument/2006/relationships/hyperlink" Target="https://portal.3gpp.org/ngppapp/CreateTdoc.aspx?mode=view&amp;contributionId=1339995" TargetMode="External" Id="R1ff221d420264d7f" /><Relationship Type="http://schemas.openxmlformats.org/officeDocument/2006/relationships/hyperlink" Target="https://portal.3gpp.org/desktopmodules/Release/ReleaseDetails.aspx?releaseId=192" TargetMode="External" Id="R9e520229799e4972" /><Relationship Type="http://schemas.openxmlformats.org/officeDocument/2006/relationships/hyperlink" Target="https://portal.3gpp.org/desktopmodules/Specifications/SpecificationDetails.aspx?specificationId=3194" TargetMode="External" Id="R0bfde4c1524f4a4b" /><Relationship Type="http://schemas.openxmlformats.org/officeDocument/2006/relationships/hyperlink" Target="https://portal.3gpp.org/desktopmodules/WorkItem/WorkItemDetails.aspx?workitemId=860150" TargetMode="External" Id="R1ef619d964e14a01" /><Relationship Type="http://schemas.openxmlformats.org/officeDocument/2006/relationships/hyperlink" Target="https://www.3gpp.org/ftp/TSG_RAN/WG2_RL2/TSGR2_118-e/Docs/R2-2206791.zip" TargetMode="External" Id="Rdecc350412754467" /><Relationship Type="http://schemas.openxmlformats.org/officeDocument/2006/relationships/hyperlink" Target="https://webapp.etsi.org/teldir/ListPersDetails.asp?PersId=21609" TargetMode="External" Id="R1892848f37cb4ae2" /><Relationship Type="http://schemas.openxmlformats.org/officeDocument/2006/relationships/hyperlink" Target="https://portal.3gpp.org/ngppapp/CreateTdoc.aspx?mode=view&amp;contributionId=1326413" TargetMode="External" Id="R258fbda8457b4af8" /><Relationship Type="http://schemas.openxmlformats.org/officeDocument/2006/relationships/hyperlink" Target="https://portal.3gpp.org/desktopmodules/Release/ReleaseDetails.aspx?releaseId=192" TargetMode="External" Id="R1ab83463c2af435e" /><Relationship Type="http://schemas.openxmlformats.org/officeDocument/2006/relationships/hyperlink" Target="https://portal.3gpp.org/desktopmodules/Specifications/SpecificationDetails.aspx?specificationId=3194" TargetMode="External" Id="R085d021b76ce410d" /><Relationship Type="http://schemas.openxmlformats.org/officeDocument/2006/relationships/hyperlink" Target="https://portal.3gpp.org/desktopmodules/WorkItem/WorkItemDetails.aspx?workitemId=860150" TargetMode="External" Id="R65b34811539c4d23" /><Relationship Type="http://schemas.openxmlformats.org/officeDocument/2006/relationships/hyperlink" Target="https://www.3gpp.org/ftp/TSG_RAN/WG2_RL2/TSGR2_118-e/Docs/R2-2206792.zip" TargetMode="External" Id="R2d809a8ebb1842ee" /><Relationship Type="http://schemas.openxmlformats.org/officeDocument/2006/relationships/hyperlink" Target="https://webapp.etsi.org/teldir/ListPersDetails.asp?PersId=21609" TargetMode="External" Id="Raade3fe1691a418d" /><Relationship Type="http://schemas.openxmlformats.org/officeDocument/2006/relationships/hyperlink" Target="https://portal.3gpp.org/ngppapp/CreateTdoc.aspx?mode=view&amp;contributionId=1339648" TargetMode="External" Id="R897bd965bb944b5c" /><Relationship Type="http://schemas.openxmlformats.org/officeDocument/2006/relationships/hyperlink" Target="https://portal.3gpp.org/ngppapp/CreateTdoc.aspx?mode=view&amp;contributionId=1340916" TargetMode="External" Id="R9b2bb0b3c8b744bd" /><Relationship Type="http://schemas.openxmlformats.org/officeDocument/2006/relationships/hyperlink" Target="https://portal.3gpp.org/desktopmodules/Release/ReleaseDetails.aspx?releaseId=192" TargetMode="External" Id="R430e69abc45a458a" /><Relationship Type="http://schemas.openxmlformats.org/officeDocument/2006/relationships/hyperlink" Target="https://portal.3gpp.org/desktopmodules/Specifications/SpecificationDetails.aspx?specificationId=3197" TargetMode="External" Id="Rb1bff730303e4b3f" /><Relationship Type="http://schemas.openxmlformats.org/officeDocument/2006/relationships/hyperlink" Target="https://portal.3gpp.org/desktopmodules/WorkItem/WorkItemDetails.aspx?workitemId=860141" TargetMode="External" Id="R7c1624d522164379" /><Relationship Type="http://schemas.openxmlformats.org/officeDocument/2006/relationships/hyperlink" Target="https://www.3gpp.org/ftp/TSG_RAN/WG2_RL2/TSGR2_118-e/Docs/R2-2206793.zip" TargetMode="External" Id="R8b9f8c11d72a4c9c" /><Relationship Type="http://schemas.openxmlformats.org/officeDocument/2006/relationships/hyperlink" Target="https://webapp.etsi.org/teldir/ListPersDetails.asp?PersId=21609" TargetMode="External" Id="R7f97f85b6f1742f9" /><Relationship Type="http://schemas.openxmlformats.org/officeDocument/2006/relationships/hyperlink" Target="https://portal.3gpp.org/ngppapp/CreateTdoc.aspx?mode=view&amp;contributionId=1339784" TargetMode="External" Id="Rd7527c56e6d9475c" /><Relationship Type="http://schemas.openxmlformats.org/officeDocument/2006/relationships/hyperlink" Target="https://portal.3gpp.org/ngppapp/CreateTdoc.aspx?mode=view&amp;contributionId=1340917" TargetMode="External" Id="Rf9d996c837634468" /><Relationship Type="http://schemas.openxmlformats.org/officeDocument/2006/relationships/hyperlink" Target="https://portal.3gpp.org/desktopmodules/Release/ReleaseDetails.aspx?releaseId=192" TargetMode="External" Id="R1857798263df450c" /><Relationship Type="http://schemas.openxmlformats.org/officeDocument/2006/relationships/hyperlink" Target="https://portal.3gpp.org/desktopmodules/Specifications/SpecificationDetails.aspx?specificationId=2440" TargetMode="External" Id="R7fdb0bf99fa44642" /><Relationship Type="http://schemas.openxmlformats.org/officeDocument/2006/relationships/hyperlink" Target="https://portal.3gpp.org/desktopmodules/WorkItem/WorkItemDetails.aspx?workitemId=860141" TargetMode="External" Id="R435a6747ff66418c" /><Relationship Type="http://schemas.openxmlformats.org/officeDocument/2006/relationships/hyperlink" Target="https://www.3gpp.org/ftp/TSG_RAN/WG2_RL2/TSGR2_118-e/Docs/R2-2206794.zip" TargetMode="External" Id="R95935fec3b504efe" /><Relationship Type="http://schemas.openxmlformats.org/officeDocument/2006/relationships/hyperlink" Target="https://webapp.etsi.org/teldir/ListPersDetails.asp?PersId=21609" TargetMode="External" Id="R268470dcf7384b1d" /><Relationship Type="http://schemas.openxmlformats.org/officeDocument/2006/relationships/hyperlink" Target="https://portal.3gpp.org/desktopmodules/Release/ReleaseDetails.aspx?releaseId=192" TargetMode="External" Id="R9cd31323057e49fd" /><Relationship Type="http://schemas.openxmlformats.org/officeDocument/2006/relationships/hyperlink" Target="https://portal.3gpp.org/desktopmodules/Specifications/SpecificationDetails.aspx?specificationId=2437" TargetMode="External" Id="R4ec125543f6344fd" /><Relationship Type="http://schemas.openxmlformats.org/officeDocument/2006/relationships/hyperlink" Target="https://portal.3gpp.org/desktopmodules/WorkItem/WorkItemDetails.aspx?workitemId=920069" TargetMode="External" Id="R721263db36164624" /><Relationship Type="http://schemas.openxmlformats.org/officeDocument/2006/relationships/hyperlink" Target="https://www.3gpp.org/ftp/TSG_RAN/WG2_RL2/TSGR2_118-e/Docs/R2-2206795.zip" TargetMode="External" Id="Rd50fa30452dc4fe2" /><Relationship Type="http://schemas.openxmlformats.org/officeDocument/2006/relationships/hyperlink" Target="https://webapp.etsi.org/teldir/ListPersDetails.asp?PersId=21609" TargetMode="External" Id="R661015192111440f" /><Relationship Type="http://schemas.openxmlformats.org/officeDocument/2006/relationships/hyperlink" Target="https://portal.3gpp.org/desktopmodules/Release/ReleaseDetails.aspx?releaseId=192" TargetMode="External" Id="R0f42a5b6d46842d4" /><Relationship Type="http://schemas.openxmlformats.org/officeDocument/2006/relationships/hyperlink" Target="https://portal.3gpp.org/desktopmodules/WorkItem/WorkItemDetails.aspx?workitemId=850047" TargetMode="External" Id="R3e83ca8b8ed346b5" /><Relationship Type="http://schemas.openxmlformats.org/officeDocument/2006/relationships/hyperlink" Target="https://www.3gpp.org/ftp/TSG_RAN/WG2_RL2/TSGR2_118-e/Docs/R2-2206796.zip" TargetMode="External" Id="R7aeefa6e92a84ae8" /><Relationship Type="http://schemas.openxmlformats.org/officeDocument/2006/relationships/hyperlink" Target="https://webapp.etsi.org/teldir/ListPersDetails.asp?PersId=21609" TargetMode="External" Id="R38a517092a534936" /><Relationship Type="http://schemas.openxmlformats.org/officeDocument/2006/relationships/hyperlink" Target="https://portal.3gpp.org/desktopmodules/Release/ReleaseDetails.aspx?releaseId=192" TargetMode="External" Id="R22612cb2ed124c37" /><Relationship Type="http://schemas.openxmlformats.org/officeDocument/2006/relationships/hyperlink" Target="https://www.3gpp.org/ftp/TSG_RAN/WG2_RL2/TSGR2_118-e/Docs/R2-2206797.zip" TargetMode="External" Id="R4bbd671d899945cd" /><Relationship Type="http://schemas.openxmlformats.org/officeDocument/2006/relationships/hyperlink" Target="https://webapp.etsi.org/teldir/ListPersDetails.asp?PersId=21609" TargetMode="External" Id="R432061e23de14e19" /><Relationship Type="http://schemas.openxmlformats.org/officeDocument/2006/relationships/hyperlink" Target="https://portal.3gpp.org/desktopmodules/Release/ReleaseDetails.aspx?releaseId=192" TargetMode="External" Id="Re6b965e70fb74b1d" /><Relationship Type="http://schemas.openxmlformats.org/officeDocument/2006/relationships/hyperlink" Target="https://portal.3gpp.org/desktopmodules/WorkItem/WorkItemDetails.aspx?workitemId=911108" TargetMode="External" Id="R75f74e43f3584288" /><Relationship Type="http://schemas.openxmlformats.org/officeDocument/2006/relationships/hyperlink" Target="https://www.3gpp.org/ftp/TSG_RAN/WG2_RL2/TSGR2_118-e/Docs/R2-2206798.zip" TargetMode="External" Id="R7a448c5c33014922" /><Relationship Type="http://schemas.openxmlformats.org/officeDocument/2006/relationships/hyperlink" Target="https://webapp.etsi.org/teldir/ListPersDetails.asp?PersId=21609" TargetMode="External" Id="R911055eefdfb4afd" /><Relationship Type="http://schemas.openxmlformats.org/officeDocument/2006/relationships/hyperlink" Target="https://portal.3gpp.org/desktopmodules/Release/ReleaseDetails.aspx?releaseId=192" TargetMode="External" Id="R2be568d17b3a44ec" /><Relationship Type="http://schemas.openxmlformats.org/officeDocument/2006/relationships/hyperlink" Target="https://portal.3gpp.org/desktopmodules/WorkItem/WorkItemDetails.aspx?workitemId=860151" TargetMode="External" Id="Rab042735c5864694" /><Relationship Type="http://schemas.openxmlformats.org/officeDocument/2006/relationships/hyperlink" Target="https://www.3gpp.org/ftp/TSG_RAN/WG2_RL2/TSGR2_118-e/Docs/R2-2206799.zip" TargetMode="External" Id="R0a6f3f4068c341d4" /><Relationship Type="http://schemas.openxmlformats.org/officeDocument/2006/relationships/hyperlink" Target="https://webapp.etsi.org/teldir/ListPersDetails.asp?PersId=21609" TargetMode="External" Id="Ree4cd56f835a40a3" /><Relationship Type="http://schemas.openxmlformats.org/officeDocument/2006/relationships/hyperlink" Target="https://portal.3gpp.org/desktopmodules/Release/ReleaseDetails.aspx?releaseId=192" TargetMode="External" Id="Ra3464d9528d142cf" /><Relationship Type="http://schemas.openxmlformats.org/officeDocument/2006/relationships/hyperlink" Target="https://portal.3gpp.org/desktopmodules/WorkItem/WorkItemDetails.aspx?workitemId=911108" TargetMode="External" Id="R1543858879394a05" /><Relationship Type="http://schemas.openxmlformats.org/officeDocument/2006/relationships/hyperlink" Target="https://www.3gpp.org/ftp/TSG_RAN/WG2_RL2/TSGR2_118-e/Docs/R2-2206800.zip" TargetMode="External" Id="R1eba586d9c7e46f7" /><Relationship Type="http://schemas.openxmlformats.org/officeDocument/2006/relationships/hyperlink" Target="https://webapp.etsi.org/teldir/ListPersDetails.asp?PersId=21609" TargetMode="External" Id="Re327807b14a74a71" /><Relationship Type="http://schemas.openxmlformats.org/officeDocument/2006/relationships/hyperlink" Target="https://portal.3gpp.org/desktopmodules/Release/ReleaseDetails.aspx?releaseId=192" TargetMode="External" Id="R3bf5dcd268a747a2" /><Relationship Type="http://schemas.openxmlformats.org/officeDocument/2006/relationships/hyperlink" Target="https://portal.3gpp.org/desktopmodules/WorkItem/WorkItemDetails.aspx?workitemId=911107" TargetMode="External" Id="R4af39305bc0740c2" /><Relationship Type="http://schemas.openxmlformats.org/officeDocument/2006/relationships/hyperlink" Target="https://www.3gpp.org/ftp/TSG_RAN/WG2_RL2/TSGR2_118-e/Docs/R2-2206801.zip" TargetMode="External" Id="R5092bf488d1c479a" /><Relationship Type="http://schemas.openxmlformats.org/officeDocument/2006/relationships/hyperlink" Target="https://webapp.etsi.org/teldir/ListPersDetails.asp?PersId=21609" TargetMode="External" Id="Rab7e84a765ba4db4" /><Relationship Type="http://schemas.openxmlformats.org/officeDocument/2006/relationships/hyperlink" Target="https://portal.3gpp.org/desktopmodules/Release/ReleaseDetails.aspx?releaseId=192" TargetMode="External" Id="Rf9d820d539074a5a" /><Relationship Type="http://schemas.openxmlformats.org/officeDocument/2006/relationships/hyperlink" Target="https://portal.3gpp.org/desktopmodules/WorkItem/WorkItemDetails.aspx?workitemId=900160" TargetMode="External" Id="R3d094a4279d24508" /><Relationship Type="http://schemas.openxmlformats.org/officeDocument/2006/relationships/hyperlink" Target="https://www.3gpp.org/ftp/TSG_RAN/WG2_RL2/TSGR2_118-e/Docs/R2-2206802.zip" TargetMode="External" Id="R6fe1ecb8dcf64e32" /><Relationship Type="http://schemas.openxmlformats.org/officeDocument/2006/relationships/hyperlink" Target="https://webapp.etsi.org/teldir/ListPersDetails.asp?PersId=21609" TargetMode="External" Id="Rb05072bb0d4c4191" /><Relationship Type="http://schemas.openxmlformats.org/officeDocument/2006/relationships/hyperlink" Target="https://portal.3gpp.org/desktopmodules/Release/ReleaseDetails.aspx?releaseId=192" TargetMode="External" Id="Ra5b830b8787d4e1c" /><Relationship Type="http://schemas.openxmlformats.org/officeDocument/2006/relationships/hyperlink" Target="https://portal.3gpp.org/desktopmodules/WorkItem/WorkItemDetails.aspx?workitemId=900160" TargetMode="External" Id="Rb318bae7e8ad4c0b" /><Relationship Type="http://schemas.openxmlformats.org/officeDocument/2006/relationships/hyperlink" Target="https://www.3gpp.org/ftp/TSG_RAN/WG2_RL2/TSGR2_118-e/Docs/R2-2206803.zip" TargetMode="External" Id="R7fa8391182124f60" /><Relationship Type="http://schemas.openxmlformats.org/officeDocument/2006/relationships/hyperlink" Target="https://webapp.etsi.org/teldir/ListPersDetails.asp?PersId=21609" TargetMode="External" Id="Rf44d69684ec14ce6" /><Relationship Type="http://schemas.openxmlformats.org/officeDocument/2006/relationships/hyperlink" Target="https://portal.3gpp.org/desktopmodules/Release/ReleaseDetails.aspx?releaseId=192" TargetMode="External" Id="Ra5d49903060641cb" /><Relationship Type="http://schemas.openxmlformats.org/officeDocument/2006/relationships/hyperlink" Target="https://portal.3gpp.org/desktopmodules/WorkItem/WorkItemDetails.aspx?workitemId=800188" TargetMode="External" Id="R2c10978b1b344953" /><Relationship Type="http://schemas.openxmlformats.org/officeDocument/2006/relationships/hyperlink" Target="https://www.3gpp.org/ftp/TSG_RAN/WG2_RL2/TSGR2_118-e/Docs/R2-2206804.zip" TargetMode="External" Id="Rae996ad4fcc743a7" /><Relationship Type="http://schemas.openxmlformats.org/officeDocument/2006/relationships/hyperlink" Target="https://webapp.etsi.org/teldir/ListPersDetails.asp?PersId=21609" TargetMode="External" Id="R704cf447e49c4388" /><Relationship Type="http://schemas.openxmlformats.org/officeDocument/2006/relationships/hyperlink" Target="https://portal.3gpp.org/desktopmodules/Release/ReleaseDetails.aspx?releaseId=192" TargetMode="External" Id="R95bb360d1a7740e8" /><Relationship Type="http://schemas.openxmlformats.org/officeDocument/2006/relationships/hyperlink" Target="https://portal.3gpp.org/desktopmodules/WorkItem/WorkItemDetails.aspx?workitemId=890157" TargetMode="External" Id="Rb9e95176048e4c96" /><Relationship Type="http://schemas.openxmlformats.org/officeDocument/2006/relationships/hyperlink" Target="https://www.3gpp.org/ftp/TSG_RAN/WG2_RL2/TSGR2_118-e/Docs/R2-2206805.zip" TargetMode="External" Id="R8e1ef9b8d7c14587" /><Relationship Type="http://schemas.openxmlformats.org/officeDocument/2006/relationships/hyperlink" Target="https://webapp.etsi.org/teldir/ListPersDetails.asp?PersId=21609" TargetMode="External" Id="R5edb2b2c48f74273" /><Relationship Type="http://schemas.openxmlformats.org/officeDocument/2006/relationships/hyperlink" Target="https://portal.3gpp.org/desktopmodules/Release/ReleaseDetails.aspx?releaseId=192" TargetMode="External" Id="R6213ba5f96c645fa" /><Relationship Type="http://schemas.openxmlformats.org/officeDocument/2006/relationships/hyperlink" Target="https://portal.3gpp.org/desktopmodules/WorkItem/WorkItemDetails.aspx?workitemId=750167" TargetMode="External" Id="R42e19b0d41fe4886" /><Relationship Type="http://schemas.openxmlformats.org/officeDocument/2006/relationships/hyperlink" Target="https://www.3gpp.org/ftp/TSG_RAN/WG2_RL2/TSGR2_118-e/Docs/R2-2206806.zip" TargetMode="External" Id="Ra3616cf853e74be0" /><Relationship Type="http://schemas.openxmlformats.org/officeDocument/2006/relationships/hyperlink" Target="https://webapp.etsi.org/teldir/ListPersDetails.asp?PersId=21609" TargetMode="External" Id="Rf658c922f663423c" /><Relationship Type="http://schemas.openxmlformats.org/officeDocument/2006/relationships/hyperlink" Target="https://portal.3gpp.org/desktopmodules/Release/ReleaseDetails.aspx?releaseId=192" TargetMode="External" Id="R84ce705be182431c" /><Relationship Type="http://schemas.openxmlformats.org/officeDocument/2006/relationships/hyperlink" Target="https://portal.3gpp.org/desktopmodules/WorkItem/WorkItemDetails.aspx?workitemId=860045" TargetMode="External" Id="Rcad98a2091004d53" /><Relationship Type="http://schemas.openxmlformats.org/officeDocument/2006/relationships/hyperlink" Target="https://www.3gpp.org/ftp/TSG_RAN/WG2_RL2/TSGR2_118-e/Docs/R2-2206807.zip" TargetMode="External" Id="R1ff303d2618f4932" /><Relationship Type="http://schemas.openxmlformats.org/officeDocument/2006/relationships/hyperlink" Target="https://webapp.etsi.org/teldir/ListPersDetails.asp?PersId=21609" TargetMode="External" Id="R2d3510055f564199" /><Relationship Type="http://schemas.openxmlformats.org/officeDocument/2006/relationships/hyperlink" Target="https://portal.3gpp.org/desktopmodules/Release/ReleaseDetails.aspx?releaseId=193" TargetMode="External" Id="R464eac03ab1b465a" /><Relationship Type="http://schemas.openxmlformats.org/officeDocument/2006/relationships/hyperlink" Target="https://www.3gpp.org/ftp/TSG_RAN/WG2_RL2/TSGR2_118-e/Docs/R2-2206808.zip" TargetMode="External" Id="R1df476b75d00418e" /><Relationship Type="http://schemas.openxmlformats.org/officeDocument/2006/relationships/hyperlink" Target="https://webapp.etsi.org/teldir/ListPersDetails.asp?PersId=21609" TargetMode="External" Id="R97b1e0451ff84e83" /><Relationship Type="http://schemas.openxmlformats.org/officeDocument/2006/relationships/hyperlink" Target="https://portal.3gpp.org/desktopmodules/Release/ReleaseDetails.aspx?releaseId=192" TargetMode="External" Id="R0e47b42949a640ff" /><Relationship Type="http://schemas.openxmlformats.org/officeDocument/2006/relationships/hyperlink" Target="https://portal.3gpp.org/desktopmodules/WorkItem/WorkItemDetails.aspx?workitemId=860141" TargetMode="External" Id="R700863f7c935446e" /><Relationship Type="http://schemas.openxmlformats.org/officeDocument/2006/relationships/hyperlink" Target="https://www.3gpp.org/ftp/TSG_RAN/WG2_RL2/TSGR2_118-e/Docs/R2-2206809.zip" TargetMode="External" Id="R098bad3433334107" /><Relationship Type="http://schemas.openxmlformats.org/officeDocument/2006/relationships/hyperlink" Target="https://webapp.etsi.org/teldir/ListPersDetails.asp?PersId=21609" TargetMode="External" Id="Rb1db4049f0004a44" /><Relationship Type="http://schemas.openxmlformats.org/officeDocument/2006/relationships/hyperlink" Target="https://portal.3gpp.org/desktopmodules/Release/ReleaseDetails.aspx?releaseId=192" TargetMode="External" Id="R70d26e1ce2b94191" /><Relationship Type="http://schemas.openxmlformats.org/officeDocument/2006/relationships/hyperlink" Target="https://portal.3gpp.org/desktopmodules/WorkItem/WorkItemDetails.aspx?workitemId=860140" TargetMode="External" Id="R7966f07aebdd4911" /><Relationship Type="http://schemas.openxmlformats.org/officeDocument/2006/relationships/hyperlink" Target="https://www.3gpp.org/ftp/TSG_RAN/WG2_RL2/TSGR2_118-e/Docs/R2-2206810.zip" TargetMode="External" Id="R8189bd88444a42f4" /><Relationship Type="http://schemas.openxmlformats.org/officeDocument/2006/relationships/hyperlink" Target="https://webapp.etsi.org/teldir/ListPersDetails.asp?PersId=21609" TargetMode="External" Id="Rb5eb5dee66ce4c73" /><Relationship Type="http://schemas.openxmlformats.org/officeDocument/2006/relationships/hyperlink" Target="https://portal.3gpp.org/desktopmodules/Release/ReleaseDetails.aspx?releaseId=192" TargetMode="External" Id="R91d0946832474590" /><Relationship Type="http://schemas.openxmlformats.org/officeDocument/2006/relationships/hyperlink" Target="https://portal.3gpp.org/desktopmodules/WorkItem/WorkItemDetails.aspx?workitemId=900160" TargetMode="External" Id="R706a51a8283f422c" /><Relationship Type="http://schemas.openxmlformats.org/officeDocument/2006/relationships/hyperlink" Target="https://www.3gpp.org/ftp/TSG_RAN/WG2_RL2/TSGR2_118-e/Docs/R2-2206811.zip" TargetMode="External" Id="Rf45522d8748444f5" /><Relationship Type="http://schemas.openxmlformats.org/officeDocument/2006/relationships/hyperlink" Target="https://webapp.etsi.org/teldir/ListPersDetails.asp?PersId=21609" TargetMode="External" Id="R6cd2f405f2b247a2" /><Relationship Type="http://schemas.openxmlformats.org/officeDocument/2006/relationships/hyperlink" Target="https://portal.3gpp.org/desktopmodules/Release/ReleaseDetails.aspx?releaseId=191" TargetMode="External" Id="R58b58d4ee2224c41" /><Relationship Type="http://schemas.openxmlformats.org/officeDocument/2006/relationships/hyperlink" Target="https://www.3gpp.org/ftp/TSG_RAN/WG2_RL2/TSGR2_118-e/Docs/R2-2206812.zip" TargetMode="External" Id="Race809ca1e2a4d20" /><Relationship Type="http://schemas.openxmlformats.org/officeDocument/2006/relationships/hyperlink" Target="https://webapp.etsi.org/teldir/ListPersDetails.asp?PersId=21609" TargetMode="External" Id="Rc0a3526141b04bee" /><Relationship Type="http://schemas.openxmlformats.org/officeDocument/2006/relationships/hyperlink" Target="https://portal.3gpp.org/desktopmodules/Release/ReleaseDetails.aspx?releaseId=192" TargetMode="External" Id="R5eae5ce87d6e4b9f" /><Relationship Type="http://schemas.openxmlformats.org/officeDocument/2006/relationships/hyperlink" Target="https://portal.3gpp.org/desktopmodules/WorkItem/WorkItemDetails.aspx?workitemId=860150" TargetMode="External" Id="R9b864df1bed848a9" /><Relationship Type="http://schemas.openxmlformats.org/officeDocument/2006/relationships/hyperlink" Target="https://www.3gpp.org/ftp/TSG_RAN/WG2_RL2/TSGR2_118-e/Docs/R2-2206813.zip" TargetMode="External" Id="Rd7a241b92a1a427e" /><Relationship Type="http://schemas.openxmlformats.org/officeDocument/2006/relationships/hyperlink" Target="https://webapp.etsi.org/teldir/ListPersDetails.asp?PersId=21609" TargetMode="External" Id="R1478ff7f4dce456c" /><Relationship Type="http://schemas.openxmlformats.org/officeDocument/2006/relationships/hyperlink" Target="https://portal.3gpp.org/desktopmodules/Release/ReleaseDetails.aspx?releaseId=192" TargetMode="External" Id="R03c9dc3707e24eae" /><Relationship Type="http://schemas.openxmlformats.org/officeDocument/2006/relationships/hyperlink" Target="https://portal.3gpp.org/desktopmodules/WorkItem/WorkItemDetails.aspx?workitemId=860146" TargetMode="External" Id="R16fe9de918b84091" /><Relationship Type="http://schemas.openxmlformats.org/officeDocument/2006/relationships/hyperlink" Target="https://www.3gpp.org/ftp/TSG_RAN/WG2_RL2/TSGR2_118-e/Docs/R2-2206814.zip" TargetMode="External" Id="R5d200662d7a24c05" /><Relationship Type="http://schemas.openxmlformats.org/officeDocument/2006/relationships/hyperlink" Target="https://webapp.etsi.org/teldir/ListPersDetails.asp?PersId=21609" TargetMode="External" Id="R640e7c3b47d947f6" /><Relationship Type="http://schemas.openxmlformats.org/officeDocument/2006/relationships/hyperlink" Target="https://portal.3gpp.org/ngppapp/CreateTdoc.aspx?mode=view&amp;contributionId=1339710" TargetMode="External" Id="R27133e6c8112495b" /><Relationship Type="http://schemas.openxmlformats.org/officeDocument/2006/relationships/hyperlink" Target="https://portal.3gpp.org/desktopmodules/Release/ReleaseDetails.aspx?releaseId=192" TargetMode="External" Id="Ra71f9efc988c4450" /><Relationship Type="http://schemas.openxmlformats.org/officeDocument/2006/relationships/hyperlink" Target="https://portal.3gpp.org/desktopmodules/Specifications/SpecificationDetails.aspx?specificationId=3197" TargetMode="External" Id="Rb886e813d36c4efc" /><Relationship Type="http://schemas.openxmlformats.org/officeDocument/2006/relationships/hyperlink" Target="https://portal.3gpp.org/desktopmodules/WorkItem/WorkItemDetails.aspx?workitemId=900160" TargetMode="External" Id="R498f1ed1ed7f4989" /><Relationship Type="http://schemas.openxmlformats.org/officeDocument/2006/relationships/hyperlink" Target="https://www.3gpp.org/ftp/TSG_RAN/WG2_RL2/TSGR2_118-e/Docs/R2-2206815.zip" TargetMode="External" Id="R9627b9518d5644e1" /><Relationship Type="http://schemas.openxmlformats.org/officeDocument/2006/relationships/hyperlink" Target="https://webapp.etsi.org/teldir/ListPersDetails.asp?PersId=21609" TargetMode="External" Id="R14c14fc544f14372" /><Relationship Type="http://schemas.openxmlformats.org/officeDocument/2006/relationships/hyperlink" Target="https://portal.3gpp.org/desktopmodules/Release/ReleaseDetails.aspx?releaseId=192" TargetMode="External" Id="R9a5f6ba311514cda" /><Relationship Type="http://schemas.openxmlformats.org/officeDocument/2006/relationships/hyperlink" Target="https://portal.3gpp.org/desktopmodules/Specifications/SpecificationDetails.aspx?specificationId=3191" TargetMode="External" Id="R5ae1648bd5a942ab" /><Relationship Type="http://schemas.openxmlformats.org/officeDocument/2006/relationships/hyperlink" Target="https://portal.3gpp.org/desktopmodules/WorkItem/WorkItemDetails.aspx?workitemId=860148" TargetMode="External" Id="R02775e4fcc314d07" /><Relationship Type="http://schemas.openxmlformats.org/officeDocument/2006/relationships/hyperlink" Target="https://www.3gpp.org/ftp/TSG_RAN/WG2_RL2/TSGR2_118-e/Docs/R2-2206816.zip" TargetMode="External" Id="Ref0b94874c1048e1" /><Relationship Type="http://schemas.openxmlformats.org/officeDocument/2006/relationships/hyperlink" Target="https://webapp.etsi.org/teldir/ListPersDetails.asp?PersId=21609" TargetMode="External" Id="Rd65a862e74ce4b3a" /><Relationship Type="http://schemas.openxmlformats.org/officeDocument/2006/relationships/hyperlink" Target="https://portal.3gpp.org/desktopmodules/Release/ReleaseDetails.aspx?releaseId=192" TargetMode="External" Id="Rbc4323c33c91409a" /><Relationship Type="http://schemas.openxmlformats.org/officeDocument/2006/relationships/hyperlink" Target="https://portal.3gpp.org/desktopmodules/Specifications/SpecificationDetails.aspx?specificationId=3196" TargetMode="External" Id="Raa6222d2d25249a1" /><Relationship Type="http://schemas.openxmlformats.org/officeDocument/2006/relationships/hyperlink" Target="https://portal.3gpp.org/desktopmodules/WorkItem/WorkItemDetails.aspx?workitemId=860148" TargetMode="External" Id="Rc653ed7c80644c02" /><Relationship Type="http://schemas.openxmlformats.org/officeDocument/2006/relationships/hyperlink" Target="https://www.3gpp.org/ftp/TSG_RAN/WG2_RL2/TSGR2_118-e/Docs/R2-2206817.zip" TargetMode="External" Id="Rf6af0ba1bd7742b2" /><Relationship Type="http://schemas.openxmlformats.org/officeDocument/2006/relationships/hyperlink" Target="https://webapp.etsi.org/teldir/ListPersDetails.asp?PersId=21609" TargetMode="External" Id="Rbafd5071f1ad4f0f" /><Relationship Type="http://schemas.openxmlformats.org/officeDocument/2006/relationships/hyperlink" Target="https://portal.3gpp.org/ngppapp/CreateTdoc.aspx?mode=view&amp;contributionId=1340143" TargetMode="External" Id="R632abe0130d445bf" /><Relationship Type="http://schemas.openxmlformats.org/officeDocument/2006/relationships/hyperlink" Target="https://portal.3gpp.org/desktopmodules/Release/ReleaseDetails.aspx?releaseId=192" TargetMode="External" Id="R1d71056759f34545" /><Relationship Type="http://schemas.openxmlformats.org/officeDocument/2006/relationships/hyperlink" Target="https://portal.3gpp.org/desktopmodules/Specifications/SpecificationDetails.aspx?specificationId=3310" TargetMode="External" Id="R271bda08bba640a8" /><Relationship Type="http://schemas.openxmlformats.org/officeDocument/2006/relationships/hyperlink" Target="https://portal.3gpp.org/desktopmodules/WorkItem/WorkItemDetails.aspx?workitemId=900160" TargetMode="External" Id="R3e4a06c3ecc443b4" /><Relationship Type="http://schemas.openxmlformats.org/officeDocument/2006/relationships/hyperlink" Target="https://www.3gpp.org/ftp/TSG_RAN/WG2_RL2/TSGR2_118-e/Docs/R2-2206818.zip" TargetMode="External" Id="R022220aae4c04483" /><Relationship Type="http://schemas.openxmlformats.org/officeDocument/2006/relationships/hyperlink" Target="https://webapp.etsi.org/teldir/ListPersDetails.asp?PersId=21609" TargetMode="External" Id="R97481f8843674f06" /><Relationship Type="http://schemas.openxmlformats.org/officeDocument/2006/relationships/hyperlink" Target="https://portal.3gpp.org/ngppapp/CreateTdoc.aspx?mode=view&amp;contributionId=1323859" TargetMode="External" Id="R3f26958f1365410c" /><Relationship Type="http://schemas.openxmlformats.org/officeDocument/2006/relationships/hyperlink" Target="https://portal.3gpp.org/ngppapp/CreateTdoc.aspx?mode=view&amp;contributionId=1341060" TargetMode="External" Id="R7d759eeba7aa4555" /><Relationship Type="http://schemas.openxmlformats.org/officeDocument/2006/relationships/hyperlink" Target="https://portal.3gpp.org/desktopmodules/Release/ReleaseDetails.aspx?releaseId=192" TargetMode="External" Id="Rcc76f81f253e4d3e" /><Relationship Type="http://schemas.openxmlformats.org/officeDocument/2006/relationships/hyperlink" Target="https://portal.3gpp.org/desktopmodules/Specifications/SpecificationDetails.aspx?specificationId=3198" TargetMode="External" Id="Ra3aa5fe51e7d44e7" /><Relationship Type="http://schemas.openxmlformats.org/officeDocument/2006/relationships/hyperlink" Target="https://portal.3gpp.org/desktopmodules/WorkItem/WorkItemDetails.aspx?workitemId=860147" TargetMode="External" Id="Rfe98acd9ff4448b7" /><Relationship Type="http://schemas.openxmlformats.org/officeDocument/2006/relationships/hyperlink" Target="https://www.3gpp.org/ftp/TSG_RAN/WG2_RL2/TSGR2_118-e/Docs/R2-2206819.zip" TargetMode="External" Id="R085950d15760477f" /><Relationship Type="http://schemas.openxmlformats.org/officeDocument/2006/relationships/hyperlink" Target="https://webapp.etsi.org/teldir/ListPersDetails.asp?PersId=21609" TargetMode="External" Id="R5204c2300f29496e" /><Relationship Type="http://schemas.openxmlformats.org/officeDocument/2006/relationships/hyperlink" Target="https://portal.3gpp.org/ngppapp/CreateTdoc.aspx?mode=view&amp;contributionId=1328825" TargetMode="External" Id="Reb8289c297d5481d" /><Relationship Type="http://schemas.openxmlformats.org/officeDocument/2006/relationships/hyperlink" Target="https://portal.3gpp.org/desktopmodules/Release/ReleaseDetails.aspx?releaseId=192" TargetMode="External" Id="R46a48590b38f4dc1" /><Relationship Type="http://schemas.openxmlformats.org/officeDocument/2006/relationships/hyperlink" Target="https://portal.3gpp.org/desktopmodules/Specifications/SpecificationDetails.aspx?specificationId=3191" TargetMode="External" Id="Rbbccab0536b04355" /><Relationship Type="http://schemas.openxmlformats.org/officeDocument/2006/relationships/hyperlink" Target="https://portal.3gpp.org/desktopmodules/WorkItem/WorkItemDetails.aspx?workitemId=860151" TargetMode="External" Id="Rcd8c3e254d114673" /><Relationship Type="http://schemas.openxmlformats.org/officeDocument/2006/relationships/hyperlink" Target="https://www.3gpp.org/ftp/TSG_RAN/WG2_RL2/TSGR2_118-e/Docs/R2-2206820.zip" TargetMode="External" Id="R62f145db02874675" /><Relationship Type="http://schemas.openxmlformats.org/officeDocument/2006/relationships/hyperlink" Target="https://webapp.etsi.org/teldir/ListPersDetails.asp?PersId=21609" TargetMode="External" Id="R89985985728e4558" /><Relationship Type="http://schemas.openxmlformats.org/officeDocument/2006/relationships/hyperlink" Target="https://portal.3gpp.org/ngppapp/CreateTdoc.aspx?mode=view&amp;contributionId=1328830" TargetMode="External" Id="R1bb0d4b951c7444e" /><Relationship Type="http://schemas.openxmlformats.org/officeDocument/2006/relationships/hyperlink" Target="https://portal.3gpp.org/ngppapp/CreateTdoc.aspx?mode=view&amp;contributionId=1341061" TargetMode="External" Id="R474c3661abe1478d" /><Relationship Type="http://schemas.openxmlformats.org/officeDocument/2006/relationships/hyperlink" Target="https://portal.3gpp.org/desktopmodules/Release/ReleaseDetails.aspx?releaseId=192" TargetMode="External" Id="R46c611b4ddea455d" /><Relationship Type="http://schemas.openxmlformats.org/officeDocument/2006/relationships/hyperlink" Target="https://portal.3gpp.org/desktopmodules/Specifications/SpecificationDetails.aspx?specificationId=3191" TargetMode="External" Id="R613ce54dca1140cc" /><Relationship Type="http://schemas.openxmlformats.org/officeDocument/2006/relationships/hyperlink" Target="https://www.3gpp.org/ftp/TSG_RAN/WG2_RL2/TSGR2_118-e/Docs/R2-2206821.zip" TargetMode="External" Id="R46c6fac25594434c" /><Relationship Type="http://schemas.openxmlformats.org/officeDocument/2006/relationships/hyperlink" Target="https://webapp.etsi.org/teldir/ListPersDetails.asp?PersId=21609" TargetMode="External" Id="R204ed090a1464bb9" /><Relationship Type="http://schemas.openxmlformats.org/officeDocument/2006/relationships/hyperlink" Target="https://portal.3gpp.org/desktopmodules/Release/ReleaseDetails.aspx?releaseId=192" TargetMode="External" Id="R4445cdcb77df4ccd" /><Relationship Type="http://schemas.openxmlformats.org/officeDocument/2006/relationships/hyperlink" Target="https://portal.3gpp.org/desktopmodules/Specifications/SpecificationDetails.aspx?specificationId=3197" TargetMode="External" Id="R0413c37dea45411a" /><Relationship Type="http://schemas.openxmlformats.org/officeDocument/2006/relationships/hyperlink" Target="https://portal.3gpp.org/desktopmodules/WorkItem/WorkItemDetails.aspx?workitemId=750167" TargetMode="External" Id="R78fcab92bb2346f0" /><Relationship Type="http://schemas.openxmlformats.org/officeDocument/2006/relationships/hyperlink" Target="https://www.3gpp.org/ftp/TSG_RAN/WG2_RL2/TSGR2_118-e/Docs/R2-2206822.zip" TargetMode="External" Id="Rcfb0d2dcb5cc43f6" /><Relationship Type="http://schemas.openxmlformats.org/officeDocument/2006/relationships/hyperlink" Target="https://webapp.etsi.org/teldir/ListPersDetails.asp?PersId=21609" TargetMode="External" Id="Rd57f19d034e24176" /><Relationship Type="http://schemas.openxmlformats.org/officeDocument/2006/relationships/hyperlink" Target="https://portal.3gpp.org/desktopmodules/Release/ReleaseDetails.aspx?releaseId=192" TargetMode="External" Id="Rf2fdc515f3d141de" /><Relationship Type="http://schemas.openxmlformats.org/officeDocument/2006/relationships/hyperlink" Target="https://www.3gpp.org/ftp/TSG_RAN/WG2_RL2/TSGR2_118-e/Docs/R2-2206823.zip" TargetMode="External" Id="R9172373fc75e4184" /><Relationship Type="http://schemas.openxmlformats.org/officeDocument/2006/relationships/hyperlink" Target="https://webapp.etsi.org/teldir/ListPersDetails.asp?PersId=21609" TargetMode="External" Id="Rb00b041c1a344c1e" /><Relationship Type="http://schemas.openxmlformats.org/officeDocument/2006/relationships/hyperlink" Target="https://portal.3gpp.org/ngppapp/CreateTdoc.aspx?mode=view&amp;contributionId=1339696" TargetMode="External" Id="R82a246bec2374941" /><Relationship Type="http://schemas.openxmlformats.org/officeDocument/2006/relationships/hyperlink" Target="https://portal.3gpp.org/desktopmodules/Release/ReleaseDetails.aspx?releaseId=192" TargetMode="External" Id="Ref52595bf48c4119" /><Relationship Type="http://schemas.openxmlformats.org/officeDocument/2006/relationships/hyperlink" Target="https://portal.3gpp.org/desktopmodules/Specifications/SpecificationDetails.aspx?specificationId=3197" TargetMode="External" Id="Rd1c5850aca004c6a" /><Relationship Type="http://schemas.openxmlformats.org/officeDocument/2006/relationships/hyperlink" Target="https://portal.3gpp.org/desktopmodules/WorkItem/WorkItemDetails.aspx?workitemId=911105" TargetMode="External" Id="Rde996084ad9344a3" /><Relationship Type="http://schemas.openxmlformats.org/officeDocument/2006/relationships/hyperlink" Target="https://www.3gpp.org/ftp/TSG_RAN/WG2_RL2/TSGR2_118-e/Docs/R2-2206824.zip" TargetMode="External" Id="R0fb412d2c8fe46e9" /><Relationship Type="http://schemas.openxmlformats.org/officeDocument/2006/relationships/hyperlink" Target="https://webapp.etsi.org/teldir/ListPersDetails.asp?PersId=21609" TargetMode="External" Id="Rd601525afd8046bf" /><Relationship Type="http://schemas.openxmlformats.org/officeDocument/2006/relationships/hyperlink" Target="https://portal.3gpp.org/desktopmodules/Release/ReleaseDetails.aspx?releaseId=192" TargetMode="External" Id="R5e53fdc7d0ca4e9f" /><Relationship Type="http://schemas.openxmlformats.org/officeDocument/2006/relationships/hyperlink" Target="https://portal.3gpp.org/desktopmodules/WorkItem/WorkItemDetails.aspx?workitemId=850047" TargetMode="External" Id="Rf21f93ac6a4945ec" /><Relationship Type="http://schemas.openxmlformats.org/officeDocument/2006/relationships/hyperlink" Target="https://www.3gpp.org/ftp/TSG_RAN/WG2_RL2/TSGR2_118-e/Docs/R2-2206825.zip" TargetMode="External" Id="R41f3d160817f470e" /><Relationship Type="http://schemas.openxmlformats.org/officeDocument/2006/relationships/hyperlink" Target="https://webapp.etsi.org/teldir/ListPersDetails.asp?PersId=21609" TargetMode="External" Id="R5a78ab69e9694413" /><Relationship Type="http://schemas.openxmlformats.org/officeDocument/2006/relationships/hyperlink" Target="https://portal.3gpp.org/ngppapp/CreateTdoc.aspx?mode=view&amp;contributionId=1340009" TargetMode="External" Id="R5ae4d910d28c40f3" /><Relationship Type="http://schemas.openxmlformats.org/officeDocument/2006/relationships/hyperlink" Target="https://portal.3gpp.org/ngppapp/CreateTdoc.aspx?mode=view&amp;contributionId=1341062" TargetMode="External" Id="Rd32ef7326991454e" /><Relationship Type="http://schemas.openxmlformats.org/officeDocument/2006/relationships/hyperlink" Target="https://portal.3gpp.org/desktopmodules/Release/ReleaseDetails.aspx?releaseId=192" TargetMode="External" Id="Rb00a0b9193bc4297" /><Relationship Type="http://schemas.openxmlformats.org/officeDocument/2006/relationships/hyperlink" Target="https://portal.3gpp.org/desktopmodules/Specifications/SpecificationDetails.aspx?specificationId=3197" TargetMode="External" Id="Rc5e225b514524140" /><Relationship Type="http://schemas.openxmlformats.org/officeDocument/2006/relationships/hyperlink" Target="https://portal.3gpp.org/desktopmodules/WorkItem/WorkItemDetails.aspx?workitemId=850047" TargetMode="External" Id="Rb5136459f1324c0f" /><Relationship Type="http://schemas.openxmlformats.org/officeDocument/2006/relationships/hyperlink" Target="https://www.3gpp.org/ftp/TSG_RAN/WG2_RL2/TSGR2_118-e/Docs/R2-2206826.zip" TargetMode="External" Id="Rf6dafb82acd44578" /><Relationship Type="http://schemas.openxmlformats.org/officeDocument/2006/relationships/hyperlink" Target="https://webapp.etsi.org/teldir/ListPersDetails.asp?PersId=21609" TargetMode="External" Id="Re2dd3c5671c94f45" /><Relationship Type="http://schemas.openxmlformats.org/officeDocument/2006/relationships/hyperlink" Target="https://portal.3gpp.org/desktopmodules/Release/ReleaseDetails.aspx?releaseId=192" TargetMode="External" Id="Rd667663c2a8d4605" /><Relationship Type="http://schemas.openxmlformats.org/officeDocument/2006/relationships/hyperlink" Target="https://portal.3gpp.org/desktopmodules/WorkItem/WorkItemDetails.aspx?workitemId=860151" TargetMode="External" Id="R8fcb94e2cd214b27" /><Relationship Type="http://schemas.openxmlformats.org/officeDocument/2006/relationships/hyperlink" Target="https://www.3gpp.org/ftp/TSG_RAN/WG2_RL2/TSGR2_118-e/Docs/R2-2206827.zip" TargetMode="External" Id="R2ee12cec06ad4976" /><Relationship Type="http://schemas.openxmlformats.org/officeDocument/2006/relationships/hyperlink" Target="https://webapp.etsi.org/teldir/ListPersDetails.asp?PersId=21609" TargetMode="External" Id="Rd97981d98c394a1e" /><Relationship Type="http://schemas.openxmlformats.org/officeDocument/2006/relationships/hyperlink" Target="https://portal.3gpp.org/ngppapp/CreateTdoc.aspx?mode=view&amp;contributionId=1339898" TargetMode="External" Id="R2b6979272e054860" /><Relationship Type="http://schemas.openxmlformats.org/officeDocument/2006/relationships/hyperlink" Target="https://portal.3gpp.org/desktopmodules/Release/ReleaseDetails.aspx?releaseId=192" TargetMode="External" Id="R750b63a30ddb48cb" /><Relationship Type="http://schemas.openxmlformats.org/officeDocument/2006/relationships/hyperlink" Target="https://portal.3gpp.org/desktopmodules/Specifications/SpecificationDetails.aspx?specificationId=3197" TargetMode="External" Id="R43e508c567e24ca2" /><Relationship Type="http://schemas.openxmlformats.org/officeDocument/2006/relationships/hyperlink" Target="https://portal.3gpp.org/desktopmodules/WorkItem/WorkItemDetails.aspx?workitemId=860151" TargetMode="External" Id="R5496199c09eb45d3" /><Relationship Type="http://schemas.openxmlformats.org/officeDocument/2006/relationships/hyperlink" Target="https://www.3gpp.org/ftp/TSG_RAN/WG2_RL2/TSGR2_118-e/Docs/R2-2206828.zip" TargetMode="External" Id="Rcfccecd0bcf34062" /><Relationship Type="http://schemas.openxmlformats.org/officeDocument/2006/relationships/hyperlink" Target="https://webapp.etsi.org/teldir/ListPersDetails.asp?PersId=21609" TargetMode="External" Id="R9a92564f3ff14d88" /><Relationship Type="http://schemas.openxmlformats.org/officeDocument/2006/relationships/hyperlink" Target="https://portal.3gpp.org/desktopmodules/Release/ReleaseDetails.aspx?releaseId=192" TargetMode="External" Id="Rdaa661fc8aff4836" /><Relationship Type="http://schemas.openxmlformats.org/officeDocument/2006/relationships/hyperlink" Target="https://portal.3gpp.org/desktopmodules/WorkItem/WorkItemDetails.aspx?workitemId=860151" TargetMode="External" Id="R2d44b0e592ae4d10" /><Relationship Type="http://schemas.openxmlformats.org/officeDocument/2006/relationships/hyperlink" Target="https://www.3gpp.org/ftp/TSG_RAN/WG2_RL2/TSGR2_118-e/Docs/R2-2206829.zip" TargetMode="External" Id="R2270ca5812424e29" /><Relationship Type="http://schemas.openxmlformats.org/officeDocument/2006/relationships/hyperlink" Target="https://webapp.etsi.org/teldir/ListPersDetails.asp?PersId=21609" TargetMode="External" Id="R3a650d3260bf46ab" /><Relationship Type="http://schemas.openxmlformats.org/officeDocument/2006/relationships/hyperlink" Target="https://portal.3gpp.org/ngppapp/CreateTdoc.aspx?mode=view&amp;contributionId=1340118" TargetMode="External" Id="R44dde05c78c84ae0" /><Relationship Type="http://schemas.openxmlformats.org/officeDocument/2006/relationships/hyperlink" Target="https://portal.3gpp.org/desktopmodules/Release/ReleaseDetails.aspx?releaseId=192" TargetMode="External" Id="R85a59e91fa0642f6" /><Relationship Type="http://schemas.openxmlformats.org/officeDocument/2006/relationships/hyperlink" Target="https://portal.3gpp.org/desktopmodules/Specifications/SpecificationDetails.aspx?specificationId=3198" TargetMode="External" Id="R62413ad3a0c54f93" /><Relationship Type="http://schemas.openxmlformats.org/officeDocument/2006/relationships/hyperlink" Target="https://portal.3gpp.org/desktopmodules/WorkItem/WorkItemDetails.aspx?workitemId=860149" TargetMode="External" Id="Rfed975775b0d47be" /><Relationship Type="http://schemas.openxmlformats.org/officeDocument/2006/relationships/hyperlink" Target="https://www.3gpp.org/ftp/TSG_RAN/WG2_RL2/TSGR2_118-e/Docs/R2-2206830.zip" TargetMode="External" Id="R222e00911913496a" /><Relationship Type="http://schemas.openxmlformats.org/officeDocument/2006/relationships/hyperlink" Target="https://webapp.etsi.org/teldir/ListPersDetails.asp?PersId=21609" TargetMode="External" Id="R55a5bee893bf453b" /><Relationship Type="http://schemas.openxmlformats.org/officeDocument/2006/relationships/hyperlink" Target="https://portal.3gpp.org/ngppapp/CreateTdoc.aspx?mode=view&amp;contributionId=1340146" TargetMode="External" Id="R6a0450c1b85b44c2" /><Relationship Type="http://schemas.openxmlformats.org/officeDocument/2006/relationships/hyperlink" Target="https://portal.3gpp.org/ngppapp/CreateTdoc.aspx?mode=view&amp;contributionId=1340991" TargetMode="External" Id="R6193ace425584b6b" /><Relationship Type="http://schemas.openxmlformats.org/officeDocument/2006/relationships/hyperlink" Target="https://portal.3gpp.org/desktopmodules/Release/ReleaseDetails.aspx?releaseId=192" TargetMode="External" Id="Rda35e2a368c54a7e" /><Relationship Type="http://schemas.openxmlformats.org/officeDocument/2006/relationships/hyperlink" Target="https://portal.3gpp.org/desktopmodules/Specifications/SpecificationDetails.aspx?specificationId=3198" TargetMode="External" Id="Rb923e119cc464ab1" /><Relationship Type="http://schemas.openxmlformats.org/officeDocument/2006/relationships/hyperlink" Target="https://portal.3gpp.org/desktopmodules/WorkItem/WorkItemDetails.aspx?workitemId=860149" TargetMode="External" Id="R65210aa4beee4eb4" /><Relationship Type="http://schemas.openxmlformats.org/officeDocument/2006/relationships/hyperlink" Target="https://www.3gpp.org/ftp/TSG_RAN/WG2_RL2/TSGR2_118-e/Docs/R2-2206831.zip" TargetMode="External" Id="R205283168ff64897" /><Relationship Type="http://schemas.openxmlformats.org/officeDocument/2006/relationships/hyperlink" Target="https://webapp.etsi.org/teldir/ListPersDetails.asp?PersId=21609" TargetMode="External" Id="Rb930f4161f034ca9" /><Relationship Type="http://schemas.openxmlformats.org/officeDocument/2006/relationships/hyperlink" Target="https://portal.3gpp.org/ngppapp/CreateTdoc.aspx?mode=view&amp;contributionId=1327323" TargetMode="External" Id="R59cfb8de193c4888" /><Relationship Type="http://schemas.openxmlformats.org/officeDocument/2006/relationships/hyperlink" Target="https://portal.3gpp.org/ngppapp/CreateTdoc.aspx?mode=view&amp;contributionId=1341063" TargetMode="External" Id="Rbeed8d655fd74fd0" /><Relationship Type="http://schemas.openxmlformats.org/officeDocument/2006/relationships/hyperlink" Target="https://portal.3gpp.org/desktopmodules/Release/ReleaseDetails.aspx?releaseId=192" TargetMode="External" Id="R0cf31765d0da4bd9" /><Relationship Type="http://schemas.openxmlformats.org/officeDocument/2006/relationships/hyperlink" Target="https://portal.3gpp.org/desktopmodules/Specifications/SpecificationDetails.aspx?specificationId=3197" TargetMode="External" Id="R93c3016acd904261" /><Relationship Type="http://schemas.openxmlformats.org/officeDocument/2006/relationships/hyperlink" Target="https://portal.3gpp.org/desktopmodules/WorkItem/WorkItemDetails.aspx?workitemId=860140" TargetMode="External" Id="Rb7f3f148e38f4a6b" /><Relationship Type="http://schemas.openxmlformats.org/officeDocument/2006/relationships/hyperlink" Target="https://www.3gpp.org/ftp/TSG_RAN/WG2_RL2/TSGR2_118-e/Docs/R2-2206832.zip" TargetMode="External" Id="Re1fd37de4651420f" /><Relationship Type="http://schemas.openxmlformats.org/officeDocument/2006/relationships/hyperlink" Target="https://webapp.etsi.org/teldir/ListPersDetails.asp?PersId=21609" TargetMode="External" Id="Rf80786f8e06f491f" /><Relationship Type="http://schemas.openxmlformats.org/officeDocument/2006/relationships/hyperlink" Target="https://portal.3gpp.org/ngppapp/CreateTdoc.aspx?mode=view&amp;contributionId=1327165" TargetMode="External" Id="R5a9edbf7e2524afb" /><Relationship Type="http://schemas.openxmlformats.org/officeDocument/2006/relationships/hyperlink" Target="https://portal.3gpp.org/ngppapp/CreateTdoc.aspx?mode=view&amp;contributionId=1340538" TargetMode="External" Id="R20472a5a7d25457b" /><Relationship Type="http://schemas.openxmlformats.org/officeDocument/2006/relationships/hyperlink" Target="https://portal.3gpp.org/desktopmodules/Release/ReleaseDetails.aspx?releaseId=192" TargetMode="External" Id="Re782ce1825f44a3b" /><Relationship Type="http://schemas.openxmlformats.org/officeDocument/2006/relationships/hyperlink" Target="https://portal.3gpp.org/desktopmodules/Specifications/SpecificationDetails.aspx?specificationId=3197" TargetMode="External" Id="R4a1e5fae5e814100" /><Relationship Type="http://schemas.openxmlformats.org/officeDocument/2006/relationships/hyperlink" Target="https://portal.3gpp.org/desktopmodules/WorkItem/WorkItemDetails.aspx?workitemId=911108" TargetMode="External" Id="Ree60fdc806ae47f7" /><Relationship Type="http://schemas.openxmlformats.org/officeDocument/2006/relationships/hyperlink" Target="https://www.3gpp.org/ftp/TSG_RAN/WG2_RL2/TSGR2_118-e/Docs/R2-2206833.zip" TargetMode="External" Id="Re3da7ec91a794b8e" /><Relationship Type="http://schemas.openxmlformats.org/officeDocument/2006/relationships/hyperlink" Target="https://webapp.etsi.org/teldir/ListPersDetails.asp?PersId=21609" TargetMode="External" Id="R7fcbdd802d5e4525" /><Relationship Type="http://schemas.openxmlformats.org/officeDocument/2006/relationships/hyperlink" Target="https://portal.3gpp.org/desktopmodules/Release/ReleaseDetails.aspx?releaseId=192" TargetMode="External" Id="R33205c5b032f4068" /><Relationship Type="http://schemas.openxmlformats.org/officeDocument/2006/relationships/hyperlink" Target="https://portal.3gpp.org/desktopmodules/WorkItem/WorkItemDetails.aspx?workitemId=911108" TargetMode="External" Id="R762beccf48ed4c2d" /><Relationship Type="http://schemas.openxmlformats.org/officeDocument/2006/relationships/hyperlink" Target="https://www.3gpp.org/ftp/TSG_RAN/WG2_RL2/TSGR2_118-e/Docs/R2-2206834.zip" TargetMode="External" Id="R9dc781547e7e4e40" /><Relationship Type="http://schemas.openxmlformats.org/officeDocument/2006/relationships/hyperlink" Target="https://webapp.etsi.org/teldir/ListPersDetails.asp?PersId=21609" TargetMode="External" Id="R515d0f35ccc04cec" /><Relationship Type="http://schemas.openxmlformats.org/officeDocument/2006/relationships/hyperlink" Target="https://portal.3gpp.org/ngppapp/CreateTdoc.aspx?mode=view&amp;contributionId=1339646" TargetMode="External" Id="R518fd22b3c1c4729" /><Relationship Type="http://schemas.openxmlformats.org/officeDocument/2006/relationships/hyperlink" Target="https://portal.3gpp.org/desktopmodules/Release/ReleaseDetails.aspx?releaseId=192" TargetMode="External" Id="R29e2a33b12914308" /><Relationship Type="http://schemas.openxmlformats.org/officeDocument/2006/relationships/hyperlink" Target="https://portal.3gpp.org/desktopmodules/Specifications/SpecificationDetails.aspx?specificationId=3194" TargetMode="External" Id="Rb3c74f2ce7f8414c" /><Relationship Type="http://schemas.openxmlformats.org/officeDocument/2006/relationships/hyperlink" Target="https://portal.3gpp.org/desktopmodules/WorkItem/WorkItemDetails.aspx?workitemId=911107" TargetMode="External" Id="Rac88ff2f04934731" /><Relationship Type="http://schemas.openxmlformats.org/officeDocument/2006/relationships/hyperlink" Target="https://www.3gpp.org/ftp/TSG_RAN/WG2_RL2/TSGR2_118-e/Docs/R2-2206835.zip" TargetMode="External" Id="R6622dc42edd94739" /><Relationship Type="http://schemas.openxmlformats.org/officeDocument/2006/relationships/hyperlink" Target="https://webapp.etsi.org/teldir/ListPersDetails.asp?PersId=21609" TargetMode="External" Id="Rba34e47842f44a28" /><Relationship Type="http://schemas.openxmlformats.org/officeDocument/2006/relationships/hyperlink" Target="https://portal.3gpp.org/ngppapp/CreateTdoc.aspx?mode=view&amp;contributionId=1340039" TargetMode="External" Id="R52530ca96f424388" /><Relationship Type="http://schemas.openxmlformats.org/officeDocument/2006/relationships/hyperlink" Target="https://portal.3gpp.org/desktopmodules/Release/ReleaseDetails.aspx?releaseId=192" TargetMode="External" Id="Racf1d4d1c502492a" /><Relationship Type="http://schemas.openxmlformats.org/officeDocument/2006/relationships/hyperlink" Target="https://portal.3gpp.org/desktopmodules/Specifications/SpecificationDetails.aspx?specificationId=3197" TargetMode="External" Id="R9fee425a603e4d12" /><Relationship Type="http://schemas.openxmlformats.org/officeDocument/2006/relationships/hyperlink" Target="https://portal.3gpp.org/desktopmodules/WorkItem/WorkItemDetails.aspx?workitemId=860163" TargetMode="External" Id="R0587c4550fd54015" /><Relationship Type="http://schemas.openxmlformats.org/officeDocument/2006/relationships/hyperlink" Target="https://www.3gpp.org/ftp/TSG_RAN/WG2_RL2/TSGR2_118-e/Docs/R2-2206836.zip" TargetMode="External" Id="R1c9582f99ac749f9" /><Relationship Type="http://schemas.openxmlformats.org/officeDocument/2006/relationships/hyperlink" Target="https://webapp.etsi.org/teldir/ListPersDetails.asp?PersId=21609" TargetMode="External" Id="Rb3021ccb37644f02" /><Relationship Type="http://schemas.openxmlformats.org/officeDocument/2006/relationships/hyperlink" Target="https://portal.3gpp.org/desktopmodules/Release/ReleaseDetails.aspx?releaseId=192" TargetMode="External" Id="Rfbb3b6ecfc3d4c2b" /><Relationship Type="http://schemas.openxmlformats.org/officeDocument/2006/relationships/hyperlink" Target="https://portal.3gpp.org/desktopmodules/WorkItem/WorkItemDetails.aspx?workitemId=920069" TargetMode="External" Id="Rfca41f2400964b55" /><Relationship Type="http://schemas.openxmlformats.org/officeDocument/2006/relationships/hyperlink" Target="https://www.3gpp.org/ftp/TSG_RAN/WG2_RL2/TSGR2_118-e/Docs/R2-2206837.zip" TargetMode="External" Id="R6479fed0d7854829" /><Relationship Type="http://schemas.openxmlformats.org/officeDocument/2006/relationships/hyperlink" Target="https://webapp.etsi.org/teldir/ListPersDetails.asp?PersId=21609" TargetMode="External" Id="R28645f9a1d844aee" /><Relationship Type="http://schemas.openxmlformats.org/officeDocument/2006/relationships/hyperlink" Target="https://portal.3gpp.org/desktopmodules/Release/ReleaseDetails.aspx?releaseId=192" TargetMode="External" Id="Ra8194638be3744af" /><Relationship Type="http://schemas.openxmlformats.org/officeDocument/2006/relationships/hyperlink" Target="https://portal.3gpp.org/desktopmodules/WorkItem/WorkItemDetails.aspx?workitemId=860163" TargetMode="External" Id="R4c74e9b2af4e41e4" /><Relationship Type="http://schemas.openxmlformats.org/officeDocument/2006/relationships/hyperlink" Target="https://www.3gpp.org/ftp/TSG_RAN/WG2_RL2/TSGR2_118-e/Docs/R2-2206838.zip" TargetMode="External" Id="Rd50bffaef5e34912" /><Relationship Type="http://schemas.openxmlformats.org/officeDocument/2006/relationships/hyperlink" Target="https://webapp.etsi.org/teldir/ListPersDetails.asp?PersId=21609" TargetMode="External" Id="Rda5147d697fa4d11" /><Relationship Type="http://schemas.openxmlformats.org/officeDocument/2006/relationships/hyperlink" Target="https://portal.3gpp.org/ngppapp/CreateTdoc.aspx?mode=view&amp;contributionId=1326152" TargetMode="External" Id="R51c7e6951a364e9e" /><Relationship Type="http://schemas.openxmlformats.org/officeDocument/2006/relationships/hyperlink" Target="https://portal.3gpp.org/desktopmodules/Release/ReleaseDetails.aspx?releaseId=192" TargetMode="External" Id="Ref86305d617b45e0" /><Relationship Type="http://schemas.openxmlformats.org/officeDocument/2006/relationships/hyperlink" Target="https://portal.3gpp.org/desktopmodules/Specifications/SpecificationDetails.aspx?specificationId=3194" TargetMode="External" Id="R04909023d7184c3a" /><Relationship Type="http://schemas.openxmlformats.org/officeDocument/2006/relationships/hyperlink" Target="https://portal.3gpp.org/desktopmodules/WorkItem/WorkItemDetails.aspx?workitemId=860140" TargetMode="External" Id="R729bde7cea68420d" /><Relationship Type="http://schemas.openxmlformats.org/officeDocument/2006/relationships/hyperlink" Target="https://www.3gpp.org/ftp/TSG_RAN/WG2_RL2/TSGR2_118-e/Docs/R2-2206839.zip" TargetMode="External" Id="R39f3d1216e8a47d7" /><Relationship Type="http://schemas.openxmlformats.org/officeDocument/2006/relationships/hyperlink" Target="https://webapp.etsi.org/teldir/ListPersDetails.asp?PersId=21609" TargetMode="External" Id="R0501a57d21bb4137" /><Relationship Type="http://schemas.openxmlformats.org/officeDocument/2006/relationships/hyperlink" Target="https://portal.3gpp.org/ngppapp/CreateTdoc.aspx?mode=view&amp;contributionId=1340121" TargetMode="External" Id="Re90bcf968e2e48a8" /><Relationship Type="http://schemas.openxmlformats.org/officeDocument/2006/relationships/hyperlink" Target="https://portal.3gpp.org/desktopmodules/Release/ReleaseDetails.aspx?releaseId=192" TargetMode="External" Id="R8e96295e821e47d1" /><Relationship Type="http://schemas.openxmlformats.org/officeDocument/2006/relationships/hyperlink" Target="https://portal.3gpp.org/desktopmodules/Specifications/SpecificationDetails.aspx?specificationId=3197" TargetMode="External" Id="R62eaec3f170e4c5f" /><Relationship Type="http://schemas.openxmlformats.org/officeDocument/2006/relationships/hyperlink" Target="https://www.3gpp.org/ftp/TSG_RAN/WG2_RL2/TSGR2_118-e/Docs/R2-2206840.zip" TargetMode="External" Id="Rc747c1ba6424425b" /><Relationship Type="http://schemas.openxmlformats.org/officeDocument/2006/relationships/hyperlink" Target="https://webapp.etsi.org/teldir/ListPersDetails.asp?PersId=21609" TargetMode="External" Id="Rbc8dc7786e5840f9" /><Relationship Type="http://schemas.openxmlformats.org/officeDocument/2006/relationships/hyperlink" Target="https://portal.3gpp.org/ngppapp/CreateTdoc.aspx?mode=view&amp;contributionId=1339942" TargetMode="External" Id="R3ea4e0c446eb46b4" /><Relationship Type="http://schemas.openxmlformats.org/officeDocument/2006/relationships/hyperlink" Target="https://portal.3gpp.org/desktopmodules/Release/ReleaseDetails.aspx?releaseId=192" TargetMode="External" Id="R52ecab37abe8470f" /><Relationship Type="http://schemas.openxmlformats.org/officeDocument/2006/relationships/hyperlink" Target="https://portal.3gpp.org/desktopmodules/Specifications/SpecificationDetails.aspx?specificationId=2432" TargetMode="External" Id="R8b5029bd2b174de8" /><Relationship Type="http://schemas.openxmlformats.org/officeDocument/2006/relationships/hyperlink" Target="https://portal.3gpp.org/desktopmodules/WorkItem/WorkItemDetails.aspx?workitemId=920069" TargetMode="External" Id="Rd2ad850684de40df" /><Relationship Type="http://schemas.openxmlformats.org/officeDocument/2006/relationships/hyperlink" Target="https://www.3gpp.org/ftp/TSG_RAN/WG2_RL2/TSGR2_118-e/Docs/R2-2206841.zip" TargetMode="External" Id="R015a44bbfc004794" /><Relationship Type="http://schemas.openxmlformats.org/officeDocument/2006/relationships/hyperlink" Target="https://webapp.etsi.org/teldir/ListPersDetails.asp?PersId=21609" TargetMode="External" Id="Rad90549007814ec8" /><Relationship Type="http://schemas.openxmlformats.org/officeDocument/2006/relationships/hyperlink" Target="https://portal.3gpp.org/ngppapp/CreateTdoc.aspx?mode=view&amp;contributionId=1339859" TargetMode="External" Id="R67ef6d615ce14483" /><Relationship Type="http://schemas.openxmlformats.org/officeDocument/2006/relationships/hyperlink" Target="https://portal.3gpp.org/ngppapp/CreateTdoc.aspx?mode=view&amp;contributionId=1340913" TargetMode="External" Id="R2c475dccde314335" /><Relationship Type="http://schemas.openxmlformats.org/officeDocument/2006/relationships/hyperlink" Target="https://portal.3gpp.org/desktopmodules/Release/ReleaseDetails.aspx?releaseId=192" TargetMode="External" Id="R82c544a7f0e545a3" /><Relationship Type="http://schemas.openxmlformats.org/officeDocument/2006/relationships/hyperlink" Target="https://portal.3gpp.org/desktopmodules/Specifications/SpecificationDetails.aspx?specificationId=3710" TargetMode="External" Id="R3da1afe28ded4228" /><Relationship Type="http://schemas.openxmlformats.org/officeDocument/2006/relationships/hyperlink" Target="https://portal.3gpp.org/desktopmodules/WorkItem/WorkItemDetails.aspx?workitemId=850047" TargetMode="External" Id="R42ee99ce0043450b" /><Relationship Type="http://schemas.openxmlformats.org/officeDocument/2006/relationships/hyperlink" Target="https://www.3gpp.org/ftp/TSG_RAN/WG2_RL2/TSGR2_118-e/Docs/R2-2206842.zip" TargetMode="External" Id="Rde4a8f281a394b38" /><Relationship Type="http://schemas.openxmlformats.org/officeDocument/2006/relationships/hyperlink" Target="https://webapp.etsi.org/teldir/ListPersDetails.asp?PersId=21609" TargetMode="External" Id="R9d327cff47ff4357" /><Relationship Type="http://schemas.openxmlformats.org/officeDocument/2006/relationships/hyperlink" Target="https://portal.3gpp.org/ngppapp/CreateTdoc.aspx?mode=view&amp;contributionId=1326720" TargetMode="External" Id="Rcad72610309c4a00" /><Relationship Type="http://schemas.openxmlformats.org/officeDocument/2006/relationships/hyperlink" Target="https://portal.3gpp.org/ngppapp/CreateTdoc.aspx?mode=view&amp;contributionId=1341064" TargetMode="External" Id="Rbb51286ab93743d1" /><Relationship Type="http://schemas.openxmlformats.org/officeDocument/2006/relationships/hyperlink" Target="https://portal.3gpp.org/desktopmodules/Release/ReleaseDetails.aspx?releaseId=192" TargetMode="External" Id="Rc68008429b004257" /><Relationship Type="http://schemas.openxmlformats.org/officeDocument/2006/relationships/hyperlink" Target="https://portal.3gpp.org/desktopmodules/Specifications/SpecificationDetails.aspx?specificationId=3191" TargetMode="External" Id="Rd8ba253b7f8f4a9b" /><Relationship Type="http://schemas.openxmlformats.org/officeDocument/2006/relationships/hyperlink" Target="https://portal.3gpp.org/desktopmodules/WorkItem/WorkItemDetails.aspx?workitemId=860147" TargetMode="External" Id="R0c1e7d415a1842b9" /><Relationship Type="http://schemas.openxmlformats.org/officeDocument/2006/relationships/hyperlink" Target="https://www.3gpp.org/ftp/TSG_RAN/WG2_RL2/TSGR2_118-e/Docs/R2-2206843.zip" TargetMode="External" Id="R137e808f94ef4795" /><Relationship Type="http://schemas.openxmlformats.org/officeDocument/2006/relationships/hyperlink" Target="https://webapp.etsi.org/teldir/ListPersDetails.asp?PersId=21609" TargetMode="External" Id="R440e07c069cf4916" /><Relationship Type="http://schemas.openxmlformats.org/officeDocument/2006/relationships/hyperlink" Target="https://portal.3gpp.org/desktopmodules/Release/ReleaseDetails.aspx?releaseId=192" TargetMode="External" Id="R231b2239e9174072" /><Relationship Type="http://schemas.openxmlformats.org/officeDocument/2006/relationships/hyperlink" Target="https://portal.3gpp.org/desktopmodules/Specifications/SpecificationDetails.aspx?specificationId=3193" TargetMode="External" Id="R7b3e8d8811094a87" /><Relationship Type="http://schemas.openxmlformats.org/officeDocument/2006/relationships/hyperlink" Target="https://portal.3gpp.org/desktopmodules/WorkItem/WorkItemDetails.aspx?workitemId=750167" TargetMode="External" Id="R652f72140e034b05" /><Relationship Type="http://schemas.openxmlformats.org/officeDocument/2006/relationships/hyperlink" Target="https://www.3gpp.org/ftp/TSG_RAN/WG2_RL2/TSGR2_118-e/Docs/R2-2206844.zip" TargetMode="External" Id="Rcfecf96f6afb4c55" /><Relationship Type="http://schemas.openxmlformats.org/officeDocument/2006/relationships/hyperlink" Target="https://webapp.etsi.org/teldir/ListPersDetails.asp?PersId=21609" TargetMode="External" Id="Rd19505b4efc34201" /><Relationship Type="http://schemas.openxmlformats.org/officeDocument/2006/relationships/hyperlink" Target="https://portal.3gpp.org/ngppapp/CreateTdoc.aspx?mode=view&amp;contributionId=1325150" TargetMode="External" Id="R29cc9aa6f4f641d3" /><Relationship Type="http://schemas.openxmlformats.org/officeDocument/2006/relationships/hyperlink" Target="https://portal.3gpp.org/desktopmodules/Release/ReleaseDetails.aspx?releaseId=192" TargetMode="External" Id="R0719b4e012214657" /><Relationship Type="http://schemas.openxmlformats.org/officeDocument/2006/relationships/hyperlink" Target="https://portal.3gpp.org/desktopmodules/Specifications/SpecificationDetails.aspx?specificationId=3192" TargetMode="External" Id="Rc2865c4774c54563" /><Relationship Type="http://schemas.openxmlformats.org/officeDocument/2006/relationships/hyperlink" Target="https://portal.3gpp.org/desktopmodules/WorkItem/WorkItemDetails.aspx?workitemId=860147" TargetMode="External" Id="R905ca3a12bd04f3e" /><Relationship Type="http://schemas.openxmlformats.org/officeDocument/2006/relationships/hyperlink" Target="https://www.3gpp.org/ftp/TSG_RAN/WG2_RL2/TSGR2_118-e/Docs/R2-2206845.zip" TargetMode="External" Id="R2eb120474c1144fd" /><Relationship Type="http://schemas.openxmlformats.org/officeDocument/2006/relationships/hyperlink" Target="https://webapp.etsi.org/teldir/ListPersDetails.asp?PersId=21609" TargetMode="External" Id="Rbde290ea25ac4b16" /><Relationship Type="http://schemas.openxmlformats.org/officeDocument/2006/relationships/hyperlink" Target="https://portal.3gpp.org/ngppapp/CreateTdoc.aspx?mode=view&amp;contributionId=1339794" TargetMode="External" Id="R8b17e495112c42d8" /><Relationship Type="http://schemas.openxmlformats.org/officeDocument/2006/relationships/hyperlink" Target="https://portal.3gpp.org/desktopmodules/Release/ReleaseDetails.aspx?releaseId=192" TargetMode="External" Id="R4c1d828aa9f142e8" /><Relationship Type="http://schemas.openxmlformats.org/officeDocument/2006/relationships/hyperlink" Target="https://portal.3gpp.org/desktopmodules/Specifications/SpecificationDetails.aspx?specificationId=3192" TargetMode="External" Id="R92498db5dc4e448f" /><Relationship Type="http://schemas.openxmlformats.org/officeDocument/2006/relationships/hyperlink" Target="https://portal.3gpp.org/desktopmodules/WorkItem/WorkItemDetails.aspx?workitemId=911107" TargetMode="External" Id="Rfcfccac210784eed" /><Relationship Type="http://schemas.openxmlformats.org/officeDocument/2006/relationships/hyperlink" Target="https://www.3gpp.org/ftp/TSG_RAN/WG2_RL2/TSGR2_118-e/Docs/R2-2206846.zip" TargetMode="External" Id="Rd9fcef4998464999" /><Relationship Type="http://schemas.openxmlformats.org/officeDocument/2006/relationships/hyperlink" Target="https://webapp.etsi.org/teldir/ListPersDetails.asp?PersId=21609" TargetMode="External" Id="Rcc6bab763aa54d9e" /><Relationship Type="http://schemas.openxmlformats.org/officeDocument/2006/relationships/hyperlink" Target="https://portal.3gpp.org/ngppapp/CreateTdoc.aspx?mode=view&amp;contributionId=1340246" TargetMode="External" Id="R5494d21832604473" /><Relationship Type="http://schemas.openxmlformats.org/officeDocument/2006/relationships/hyperlink" Target="https://portal.3gpp.org/desktopmodules/Release/ReleaseDetails.aspx?releaseId=192" TargetMode="External" Id="R624bda88e6614fb2" /><Relationship Type="http://schemas.openxmlformats.org/officeDocument/2006/relationships/hyperlink" Target="https://portal.3gpp.org/desktopmodules/Specifications/SpecificationDetails.aspx?specificationId=3197" TargetMode="External" Id="R420203a1f86442bf" /><Relationship Type="http://schemas.openxmlformats.org/officeDocument/2006/relationships/hyperlink" Target="https://portal.3gpp.org/desktopmodules/WorkItem/WorkItemDetails.aspx?workitemId=911108" TargetMode="External" Id="R2c86dee2d20242e1" /><Relationship Type="http://schemas.openxmlformats.org/officeDocument/2006/relationships/hyperlink" Target="https://www.3gpp.org/ftp/TSG_RAN/WG2_RL2/TSGR2_118-e/Docs/R2-2206847.zip" TargetMode="External" Id="R3601f8946db044bd" /><Relationship Type="http://schemas.openxmlformats.org/officeDocument/2006/relationships/hyperlink" Target="https://webapp.etsi.org/teldir/ListPersDetails.asp?PersId=21609" TargetMode="External" Id="R280af16363d64e3d" /><Relationship Type="http://schemas.openxmlformats.org/officeDocument/2006/relationships/hyperlink" Target="https://portal.3gpp.org/ngppapp/CreateTdoc.aspx?mode=view&amp;contributionId=1340086" TargetMode="External" Id="Rdb812d8706f6471d" /><Relationship Type="http://schemas.openxmlformats.org/officeDocument/2006/relationships/hyperlink" Target="https://portal.3gpp.org/desktopmodules/Release/ReleaseDetails.aspx?releaseId=192" TargetMode="External" Id="R0ee80beaeacf457e" /><Relationship Type="http://schemas.openxmlformats.org/officeDocument/2006/relationships/hyperlink" Target="https://portal.3gpp.org/desktopmodules/Specifications/SpecificationDetails.aspx?specificationId=3197" TargetMode="External" Id="R4f8a5acdfcb14ad5" /><Relationship Type="http://schemas.openxmlformats.org/officeDocument/2006/relationships/hyperlink" Target="https://www.3gpp.org/ftp/TSG_RAN/WG2_RL2/TSGR2_118-e/Docs/R2-2206848.zip" TargetMode="External" Id="Rd432d69a96bc43d3" /><Relationship Type="http://schemas.openxmlformats.org/officeDocument/2006/relationships/hyperlink" Target="https://webapp.etsi.org/teldir/ListPersDetails.asp?PersId=18830" TargetMode="External" Id="R1e28557621714745" /><Relationship Type="http://schemas.openxmlformats.org/officeDocument/2006/relationships/hyperlink" Target="https://portal.3gpp.org/ngppapp/CreateTdoc.aspx?mode=view&amp;contributionId=1330199" TargetMode="External" Id="R1002e374fb164a56" /><Relationship Type="http://schemas.openxmlformats.org/officeDocument/2006/relationships/hyperlink" Target="https://portal.3gpp.org/ngppapp/CreateTdoc.aspx?mode=view&amp;contributionId=1341065" TargetMode="External" Id="Rd0063db4e1c6449a" /><Relationship Type="http://schemas.openxmlformats.org/officeDocument/2006/relationships/hyperlink" Target="https://portal.3gpp.org/desktopmodules/Release/ReleaseDetails.aspx?releaseId=192" TargetMode="External" Id="Rd928bf80cbd34581" /><Relationship Type="http://schemas.openxmlformats.org/officeDocument/2006/relationships/hyperlink" Target="https://portal.3gpp.org/desktopmodules/Specifications/SpecificationDetails.aspx?specificationId=3197" TargetMode="External" Id="Rc28c328878dc497a" /><Relationship Type="http://schemas.openxmlformats.org/officeDocument/2006/relationships/hyperlink" Target="https://portal.3gpp.org/desktopmodules/WorkItem/WorkItemDetails.aspx?workitemId=850047" TargetMode="External" Id="Rebd26a64b0424ad9" /><Relationship Type="http://schemas.openxmlformats.org/officeDocument/2006/relationships/hyperlink" Target="https://www.3gpp.org/ftp/TSG_RAN/WG2_RL2/TSGR2_118-e/Docs/R2-2206849.zip" TargetMode="External" Id="R5313447766364fc4" /><Relationship Type="http://schemas.openxmlformats.org/officeDocument/2006/relationships/hyperlink" Target="https://webapp.etsi.org/teldir/ListPersDetails.asp?PersId=21609" TargetMode="External" Id="Rd66fd3e028cc41b4" /><Relationship Type="http://schemas.openxmlformats.org/officeDocument/2006/relationships/hyperlink" Target="https://portal.3gpp.org/ngppapp/CreateTdoc.aspx?mode=view&amp;contributionId=1340085" TargetMode="External" Id="Rc923154a90b84d63" /><Relationship Type="http://schemas.openxmlformats.org/officeDocument/2006/relationships/hyperlink" Target="https://portal.3gpp.org/desktopmodules/Release/ReleaseDetails.aspx?releaseId=192" TargetMode="External" Id="R720ddbf284034cc4" /><Relationship Type="http://schemas.openxmlformats.org/officeDocument/2006/relationships/hyperlink" Target="https://portal.3gpp.org/desktopmodules/Specifications/SpecificationDetails.aspx?specificationId=3193" TargetMode="External" Id="R8f4b41a3e90c431a" /><Relationship Type="http://schemas.openxmlformats.org/officeDocument/2006/relationships/hyperlink" Target="https://www.3gpp.org/ftp/TSG_RAN/WG2_RL2/TSGR2_118-e/Docs/R2-2206850.zip" TargetMode="External" Id="R12a27b86260c4d67" /><Relationship Type="http://schemas.openxmlformats.org/officeDocument/2006/relationships/hyperlink" Target="https://webapp.etsi.org/teldir/ListPersDetails.asp?PersId=21609" TargetMode="External" Id="R8be89f81177b44bc" /><Relationship Type="http://schemas.openxmlformats.org/officeDocument/2006/relationships/hyperlink" Target="https://portal.3gpp.org/ngppapp/CreateTdoc.aspx?mode=view&amp;contributionId=1340255" TargetMode="External" Id="Rd1d024ee8a6c4cb8" /><Relationship Type="http://schemas.openxmlformats.org/officeDocument/2006/relationships/hyperlink" Target="https://portal.3gpp.org/desktopmodules/Release/ReleaseDetails.aspx?releaseId=192" TargetMode="External" Id="R6144793a55b94ac0" /><Relationship Type="http://schemas.openxmlformats.org/officeDocument/2006/relationships/hyperlink" Target="https://portal.3gpp.org/desktopmodules/Specifications/SpecificationDetails.aspx?specificationId=3710" TargetMode="External" Id="R1c76a396cb854075" /><Relationship Type="http://schemas.openxmlformats.org/officeDocument/2006/relationships/hyperlink" Target="https://portal.3gpp.org/desktopmodules/WorkItem/WorkItemDetails.aspx?workitemId=850047" TargetMode="External" Id="Rfb3c705a3a714b14" /><Relationship Type="http://schemas.openxmlformats.org/officeDocument/2006/relationships/hyperlink" Target="https://www.3gpp.org/ftp/TSG_RAN/WG2_RL2/TSGR2_118-e/Docs/R2-2206851.zip" TargetMode="External" Id="Rc334f69a21af47de" /><Relationship Type="http://schemas.openxmlformats.org/officeDocument/2006/relationships/hyperlink" Target="https://webapp.etsi.org/teldir/ListPersDetails.asp?PersId=21609" TargetMode="External" Id="Rc5cf42f72116405e" /><Relationship Type="http://schemas.openxmlformats.org/officeDocument/2006/relationships/hyperlink" Target="https://portal.3gpp.org/ngppapp/CreateTdoc.aspx?mode=view&amp;contributionId=1340206" TargetMode="External" Id="R6cf279c98a764cff" /><Relationship Type="http://schemas.openxmlformats.org/officeDocument/2006/relationships/hyperlink" Target="https://portal.3gpp.org/ngppapp/CreateTdoc.aspx?mode=view&amp;contributionId=1341039" TargetMode="External" Id="Rf40b3a9ab9384550" /><Relationship Type="http://schemas.openxmlformats.org/officeDocument/2006/relationships/hyperlink" Target="https://portal.3gpp.org/desktopmodules/Release/ReleaseDetails.aspx?releaseId=192" TargetMode="External" Id="Rde9254d6fde1470f" /><Relationship Type="http://schemas.openxmlformats.org/officeDocument/2006/relationships/hyperlink" Target="https://portal.3gpp.org/desktopmodules/Specifications/SpecificationDetails.aspx?specificationId=3197" TargetMode="External" Id="R7790f101d6da4d41" /><Relationship Type="http://schemas.openxmlformats.org/officeDocument/2006/relationships/hyperlink" Target="https://portal.3gpp.org/desktopmodules/WorkItem/WorkItemDetails.aspx?workitemId=860141" TargetMode="External" Id="Rbd2086fb3fad4c26" /><Relationship Type="http://schemas.openxmlformats.org/officeDocument/2006/relationships/hyperlink" Target="https://www.3gpp.org/ftp/TSG_RAN/WG2_RL2/TSGR2_118-e/Docs/R2-2206852.zip" TargetMode="External" Id="Rbbc286823fb344fa" /><Relationship Type="http://schemas.openxmlformats.org/officeDocument/2006/relationships/hyperlink" Target="https://webapp.etsi.org/teldir/ListPersDetails.asp?PersId=21609" TargetMode="External" Id="Rc6d49c4836f041bc" /><Relationship Type="http://schemas.openxmlformats.org/officeDocument/2006/relationships/hyperlink" Target="https://portal.3gpp.org/ngppapp/CreateTdoc.aspx?mode=view&amp;contributionId=1340207" TargetMode="External" Id="Redc6c20008c84540" /><Relationship Type="http://schemas.openxmlformats.org/officeDocument/2006/relationships/hyperlink" Target="https://portal.3gpp.org/desktopmodules/Release/ReleaseDetails.aspx?releaseId=192" TargetMode="External" Id="R223be2db8f9e48fd" /><Relationship Type="http://schemas.openxmlformats.org/officeDocument/2006/relationships/hyperlink" Target="https://portal.3gpp.org/desktopmodules/Specifications/SpecificationDetails.aspx?specificationId=2440" TargetMode="External" Id="Rd125124ea8c84753" /><Relationship Type="http://schemas.openxmlformats.org/officeDocument/2006/relationships/hyperlink" Target="https://portal.3gpp.org/desktopmodules/WorkItem/WorkItemDetails.aspx?workitemId=860141" TargetMode="External" Id="Rd4c743c2e9b04242" /><Relationship Type="http://schemas.openxmlformats.org/officeDocument/2006/relationships/hyperlink" Target="https://www.3gpp.org/ftp/TSG_RAN/WG2_RL2/TSGR2_118-e/Docs/R2-2206853.zip" TargetMode="External" Id="Rac9d31ca41e44a73" /><Relationship Type="http://schemas.openxmlformats.org/officeDocument/2006/relationships/hyperlink" Target="https://webapp.etsi.org/teldir/ListPersDetails.asp?PersId=21609" TargetMode="External" Id="Rd825a2dcbd0b4a42" /><Relationship Type="http://schemas.openxmlformats.org/officeDocument/2006/relationships/hyperlink" Target="https://portal.3gpp.org/ngppapp/CreateTdoc.aspx?mode=view&amp;contributionId=1339909" TargetMode="External" Id="R96669d4520ce490e" /><Relationship Type="http://schemas.openxmlformats.org/officeDocument/2006/relationships/hyperlink" Target="https://portal.3gpp.org/desktopmodules/Release/ReleaseDetails.aspx?releaseId=192" TargetMode="External" Id="R40c86b1971144e04" /><Relationship Type="http://schemas.openxmlformats.org/officeDocument/2006/relationships/hyperlink" Target="https://portal.3gpp.org/desktopmodules/Specifications/SpecificationDetails.aspx?specificationId=3197" TargetMode="External" Id="Rcd18d68e3b8c4cda" /><Relationship Type="http://schemas.openxmlformats.org/officeDocument/2006/relationships/hyperlink" Target="https://portal.3gpp.org/desktopmodules/WorkItem/WorkItemDetails.aspx?workitemId=860147" TargetMode="External" Id="Rcbcc81b681334e78" /><Relationship Type="http://schemas.openxmlformats.org/officeDocument/2006/relationships/hyperlink" Target="https://www.3gpp.org/ftp/TSG_RAN/WG2_RL2/TSGR2_118-e/Docs/R2-2206854.zip" TargetMode="External" Id="R5d4fecaa8cf64b2c" /><Relationship Type="http://schemas.openxmlformats.org/officeDocument/2006/relationships/hyperlink" Target="https://webapp.etsi.org/teldir/ListPersDetails.asp?PersId=21609" TargetMode="External" Id="Rf347cb5a504242c7" /><Relationship Type="http://schemas.openxmlformats.org/officeDocument/2006/relationships/hyperlink" Target="https://portal.3gpp.org/ngppapp/CreateTdoc.aspx?mode=view&amp;contributionId=1340186" TargetMode="External" Id="Rd394a5e41c654d53" /><Relationship Type="http://schemas.openxmlformats.org/officeDocument/2006/relationships/hyperlink" Target="https://portal.3gpp.org/desktopmodules/Release/ReleaseDetails.aspx?releaseId=192" TargetMode="External" Id="R7e6afecc5c7d4140" /><Relationship Type="http://schemas.openxmlformats.org/officeDocument/2006/relationships/hyperlink" Target="https://portal.3gpp.org/desktopmodules/Specifications/SpecificationDetails.aspx?specificationId=2430" TargetMode="External" Id="R603697df3bd4499f" /><Relationship Type="http://schemas.openxmlformats.org/officeDocument/2006/relationships/hyperlink" Target="https://portal.3gpp.org/desktopmodules/WorkItem/WorkItemDetails.aspx?workitemId=860053" TargetMode="External" Id="R3e05ec0795674d62" /><Relationship Type="http://schemas.openxmlformats.org/officeDocument/2006/relationships/hyperlink" Target="https://www.3gpp.org/ftp/TSG_RAN/WG2_RL2/TSGR2_118-e/Docs/R2-2206855.zip" TargetMode="External" Id="Rb4a3771c8c1f4d2d" /><Relationship Type="http://schemas.openxmlformats.org/officeDocument/2006/relationships/hyperlink" Target="https://webapp.etsi.org/teldir/ListPersDetails.asp?PersId=21609" TargetMode="External" Id="Rd9947d53bfbd45ec" /><Relationship Type="http://schemas.openxmlformats.org/officeDocument/2006/relationships/hyperlink" Target="https://portal.3gpp.org/ngppapp/CreateTdoc.aspx?mode=view&amp;contributionId=1340148" TargetMode="External" Id="R819fd9fecffd4e10" /><Relationship Type="http://schemas.openxmlformats.org/officeDocument/2006/relationships/hyperlink" Target="https://portal.3gpp.org/desktopmodules/Release/ReleaseDetails.aspx?releaseId=192" TargetMode="External" Id="R88a3c67bfd354851" /><Relationship Type="http://schemas.openxmlformats.org/officeDocument/2006/relationships/hyperlink" Target="https://portal.3gpp.org/desktopmodules/Specifications/SpecificationDetails.aspx?specificationId=2430" TargetMode="External" Id="Rabaa34959bb34174" /><Relationship Type="http://schemas.openxmlformats.org/officeDocument/2006/relationships/hyperlink" Target="https://portal.3gpp.org/desktopmodules/WorkItem/WorkItemDetails.aspx?workitemId=860153" TargetMode="External" Id="R6d7f2977a3994373" /><Relationship Type="http://schemas.openxmlformats.org/officeDocument/2006/relationships/hyperlink" Target="https://www.3gpp.org/ftp/TSG_RAN/WG2_RL2/TSGR2_118-e/Docs/R2-2206856.zip" TargetMode="External" Id="R3a61392c1c64425d" /><Relationship Type="http://schemas.openxmlformats.org/officeDocument/2006/relationships/hyperlink" Target="https://webapp.etsi.org/teldir/ListPersDetails.asp?PersId=21609" TargetMode="External" Id="R9b0c85482897493e" /><Relationship Type="http://schemas.openxmlformats.org/officeDocument/2006/relationships/hyperlink" Target="https://portal.3gpp.org/ngppapp/CreateTdoc.aspx?mode=view&amp;contributionId=1340244" TargetMode="External" Id="R93c32c43284549be" /><Relationship Type="http://schemas.openxmlformats.org/officeDocument/2006/relationships/hyperlink" Target="https://portal.3gpp.org/desktopmodules/Release/ReleaseDetails.aspx?releaseId=192" TargetMode="External" Id="R12269446c5f34bf0" /><Relationship Type="http://schemas.openxmlformats.org/officeDocument/2006/relationships/hyperlink" Target="https://portal.3gpp.org/desktopmodules/Specifications/SpecificationDetails.aspx?specificationId=3198" TargetMode="External" Id="R9884cde644de4c0d" /><Relationship Type="http://schemas.openxmlformats.org/officeDocument/2006/relationships/hyperlink" Target="https://portal.3gpp.org/desktopmodules/WorkItem/WorkItemDetails.aspx?workitemId=860149" TargetMode="External" Id="R8b693d7f8d744ef8" /><Relationship Type="http://schemas.openxmlformats.org/officeDocument/2006/relationships/hyperlink" Target="https://www.3gpp.org/ftp/TSG_RAN/WG2_RL2/TSGR2_118-e/Docs/R2-2206857.zip" TargetMode="External" Id="R86baff0746d04da8" /><Relationship Type="http://schemas.openxmlformats.org/officeDocument/2006/relationships/hyperlink" Target="https://webapp.etsi.org/teldir/ListPersDetails.asp?PersId=21609" TargetMode="External" Id="R9705e0df7da14339" /><Relationship Type="http://schemas.openxmlformats.org/officeDocument/2006/relationships/hyperlink" Target="https://portal.3gpp.org/ngppapp/CreateTdoc.aspx?mode=view&amp;contributionId=1340916" TargetMode="External" Id="R1d2918558128493f" /><Relationship Type="http://schemas.openxmlformats.org/officeDocument/2006/relationships/hyperlink" Target="https://portal.3gpp.org/ngppapp/CreateTdoc.aspx?mode=view&amp;contributionId=1341040" TargetMode="External" Id="R1d7dc8320b0343cd" /><Relationship Type="http://schemas.openxmlformats.org/officeDocument/2006/relationships/hyperlink" Target="https://portal.3gpp.org/desktopmodules/Release/ReleaseDetails.aspx?releaseId=192" TargetMode="External" Id="R54c803c608c14a7d" /><Relationship Type="http://schemas.openxmlformats.org/officeDocument/2006/relationships/hyperlink" Target="https://portal.3gpp.org/desktopmodules/Specifications/SpecificationDetails.aspx?specificationId=3197" TargetMode="External" Id="R0953b2693b4043ee" /><Relationship Type="http://schemas.openxmlformats.org/officeDocument/2006/relationships/hyperlink" Target="https://portal.3gpp.org/desktopmodules/WorkItem/WorkItemDetails.aspx?workitemId=860141" TargetMode="External" Id="Ra867796ac92a4bab" /><Relationship Type="http://schemas.openxmlformats.org/officeDocument/2006/relationships/hyperlink" Target="https://www.3gpp.org/ftp/TSG_RAN/WG2_RL2/TSGR2_118-e/Docs/R2-2206858.zip" TargetMode="External" Id="R323e3e58f47647a2" /><Relationship Type="http://schemas.openxmlformats.org/officeDocument/2006/relationships/hyperlink" Target="https://webapp.etsi.org/teldir/ListPersDetails.asp?PersId=21609" TargetMode="External" Id="Rfc6fd23569d645ae" /><Relationship Type="http://schemas.openxmlformats.org/officeDocument/2006/relationships/hyperlink" Target="https://portal.3gpp.org/ngppapp/CreateTdoc.aspx?mode=view&amp;contributionId=1341039" TargetMode="External" Id="R96557ca2ff2d4062" /><Relationship Type="http://schemas.openxmlformats.org/officeDocument/2006/relationships/hyperlink" Target="https://portal.3gpp.org/desktopmodules/Release/ReleaseDetails.aspx?releaseId=192" TargetMode="External" Id="R6f3021140129440e" /><Relationship Type="http://schemas.openxmlformats.org/officeDocument/2006/relationships/hyperlink" Target="https://portal.3gpp.org/desktopmodules/Specifications/SpecificationDetails.aspx?specificationId=3197" TargetMode="External" Id="R109f44dcb3ef479b" /><Relationship Type="http://schemas.openxmlformats.org/officeDocument/2006/relationships/hyperlink" Target="https://portal.3gpp.org/desktopmodules/WorkItem/WorkItemDetails.aspx?workitemId=860141" TargetMode="External" Id="R70af57e26635459c" /><Relationship Type="http://schemas.openxmlformats.org/officeDocument/2006/relationships/hyperlink" Target="https://www.3gpp.org/ftp/TSG_RAN/WG2_RL2/TSGR2_118-e/Docs/R2-2206859.zip" TargetMode="External" Id="R1d59598866d146ee" /><Relationship Type="http://schemas.openxmlformats.org/officeDocument/2006/relationships/hyperlink" Target="https://webapp.etsi.org/teldir/ListPersDetails.asp?PersId=81763" TargetMode="External" Id="R6b90a720c492416a" /><Relationship Type="http://schemas.openxmlformats.org/officeDocument/2006/relationships/hyperlink" Target="https://portal.3gpp.org/ngppapp/CreateTdoc.aspx?mode=view&amp;contributionId=1322595" TargetMode="External" Id="Rcaad19a4e5aa4f3b" /><Relationship Type="http://schemas.openxmlformats.org/officeDocument/2006/relationships/hyperlink" Target="https://portal.3gpp.org/desktopmodules/Release/ReleaseDetails.aspx?releaseId=192" TargetMode="External" Id="Rfd6061f8440e4707" /><Relationship Type="http://schemas.openxmlformats.org/officeDocument/2006/relationships/hyperlink" Target="https://portal.3gpp.org/desktopmodules/Specifications/SpecificationDetails.aspx?specificationId=2432" TargetMode="External" Id="Rb870d4cdef344c1c" /><Relationship Type="http://schemas.openxmlformats.org/officeDocument/2006/relationships/hyperlink" Target="https://portal.3gpp.org/desktopmodules/WorkItem/WorkItemDetails.aspx?workitemId=860163" TargetMode="External" Id="Ra4f222dd4ea6451e" /><Relationship Type="http://schemas.openxmlformats.org/officeDocument/2006/relationships/hyperlink" Target="https://www.3gpp.org/ftp/TSG_RAN/WG2_RL2/TSGR2_118-e/Docs/R2-2206860.zip" TargetMode="External" Id="Re1fed22b0622418e" /><Relationship Type="http://schemas.openxmlformats.org/officeDocument/2006/relationships/hyperlink" Target="https://webapp.etsi.org/teldir/ListPersDetails.asp?PersId=78274" TargetMode="External" Id="R763f01c6209a4e5f" /><Relationship Type="http://schemas.openxmlformats.org/officeDocument/2006/relationships/hyperlink" Target="https://portal.3gpp.org/ngppapp/CreateTdoc.aspx?mode=view&amp;contributionId=1326323" TargetMode="External" Id="R6403ca5cb5b44ac5" /><Relationship Type="http://schemas.openxmlformats.org/officeDocument/2006/relationships/hyperlink" Target="https://portal.3gpp.org/desktopmodules/Release/ReleaseDetails.aspx?releaseId=192" TargetMode="External" Id="R4b0bad46d049442f" /><Relationship Type="http://schemas.openxmlformats.org/officeDocument/2006/relationships/hyperlink" Target="https://portal.3gpp.org/desktopmodules/Specifications/SpecificationDetails.aspx?specificationId=3197" TargetMode="External" Id="Rc5e409f4b1854946" /><Relationship Type="http://schemas.openxmlformats.org/officeDocument/2006/relationships/hyperlink" Target="https://portal.3gpp.org/desktopmodules/WorkItem/WorkItemDetails.aspx?workitemId=820170" TargetMode="External" Id="R6a3e258105624e72" /><Relationship Type="http://schemas.openxmlformats.org/officeDocument/2006/relationships/hyperlink" Target="https://www.3gpp.org/ftp/TSG_RAN/WG2_RL2/TSGR2_118-e/Docs/R2-2206861.zip" TargetMode="External" Id="Rf2a8dbe6a0d54005" /><Relationship Type="http://schemas.openxmlformats.org/officeDocument/2006/relationships/hyperlink" Target="https://webapp.etsi.org/teldir/ListPersDetails.asp?PersId=21609" TargetMode="External" Id="Rad4a555e45e940c8" /><Relationship Type="http://schemas.openxmlformats.org/officeDocument/2006/relationships/hyperlink" Target="https://portal.3gpp.org/ngppapp/CreateTdoc.aspx?mode=view&amp;contributionId=1339728" TargetMode="External" Id="R159f08fda8bd4713" /><Relationship Type="http://schemas.openxmlformats.org/officeDocument/2006/relationships/hyperlink" Target="https://portal.3gpp.org/desktopmodules/Release/ReleaseDetails.aspx?releaseId=192" TargetMode="External" Id="R21c382bb3f484a25" /><Relationship Type="http://schemas.openxmlformats.org/officeDocument/2006/relationships/hyperlink" Target="https://portal.3gpp.org/desktopmodules/Specifications/SpecificationDetails.aspx?specificationId=2432" TargetMode="External" Id="R7d35032cadb541cb" /><Relationship Type="http://schemas.openxmlformats.org/officeDocument/2006/relationships/hyperlink" Target="https://portal.3gpp.org/desktopmodules/WorkItem/WorkItemDetails.aspx?workitemId=860144" TargetMode="External" Id="R0a2434fed31e43d6" /><Relationship Type="http://schemas.openxmlformats.org/officeDocument/2006/relationships/hyperlink" Target="https://www.3gpp.org/ftp/TSG_RAN/WG2_RL2/TSGR2_118-e/Docs/R2-2206862.zip" TargetMode="External" Id="Rc4f00210223f4664" /><Relationship Type="http://schemas.openxmlformats.org/officeDocument/2006/relationships/hyperlink" Target="https://webapp.etsi.org/teldir/ListPersDetails.asp?PersId=72226" TargetMode="External" Id="R1ae92a3445f54b79" /><Relationship Type="http://schemas.openxmlformats.org/officeDocument/2006/relationships/hyperlink" Target="https://portal.3gpp.org/ngppapp/CreateTdoc.aspx?mode=view&amp;contributionId=1333360" TargetMode="External" Id="Rbe831450403a4a9b" /><Relationship Type="http://schemas.openxmlformats.org/officeDocument/2006/relationships/hyperlink" Target="https://portal.3gpp.org/desktopmodules/Release/ReleaseDetails.aspx?releaseId=192" TargetMode="External" Id="R9c479795b7044e44" /><Relationship Type="http://schemas.openxmlformats.org/officeDocument/2006/relationships/hyperlink" Target="https://portal.3gpp.org/desktopmodules/Specifications/SpecificationDetails.aspx?specificationId=3194" TargetMode="External" Id="Re0ea8296ad6b46d5" /><Relationship Type="http://schemas.openxmlformats.org/officeDocument/2006/relationships/hyperlink" Target="https://portal.3gpp.org/desktopmodules/WorkItem/WorkItemDetails.aspx?workitemId=860151" TargetMode="External" Id="R92d3cdb6ad7f46fc" /><Relationship Type="http://schemas.openxmlformats.org/officeDocument/2006/relationships/hyperlink" Target="https://www.3gpp.org/ftp/TSG_RAN/WG2_RL2/TSGR2_118-e/Docs/R2-2206863.zip" TargetMode="External" Id="Rfedfdd26e8834e8b" /><Relationship Type="http://schemas.openxmlformats.org/officeDocument/2006/relationships/hyperlink" Target="https://webapp.etsi.org/teldir/ListPersDetails.asp?PersId=61839" TargetMode="External" Id="Rd2b276725229466e" /><Relationship Type="http://schemas.openxmlformats.org/officeDocument/2006/relationships/hyperlink" Target="https://portal.3gpp.org/ngppapp/CreateTdoc.aspx?mode=view&amp;contributionId=1333375" TargetMode="External" Id="R37349cccebf44d43" /><Relationship Type="http://schemas.openxmlformats.org/officeDocument/2006/relationships/hyperlink" Target="https://portal.3gpp.org/desktopmodules/Release/ReleaseDetails.aspx?releaseId=192" TargetMode="External" Id="R1b9349bc85b440ff" /><Relationship Type="http://schemas.openxmlformats.org/officeDocument/2006/relationships/hyperlink" Target="https://portal.3gpp.org/desktopmodules/Specifications/SpecificationDetails.aspx?specificationId=3197" TargetMode="External" Id="R835eb8a9744d4eaa" /><Relationship Type="http://schemas.openxmlformats.org/officeDocument/2006/relationships/hyperlink" Target="https://portal.3gpp.org/desktopmodules/WorkItem/WorkItemDetails.aspx?workitemId=860153" TargetMode="External" Id="R338489e4ce84422d" /><Relationship Type="http://schemas.openxmlformats.org/officeDocument/2006/relationships/hyperlink" Target="https://www.3gpp.org/ftp/TSG_RAN/WG2_RL2/TSGR2_118-e/Docs/R2-2206864.zip" TargetMode="External" Id="R68a08067d55848fe" /><Relationship Type="http://schemas.openxmlformats.org/officeDocument/2006/relationships/hyperlink" Target="https://webapp.etsi.org/teldir/ListPersDetails.asp?PersId=21609" TargetMode="External" Id="R0c96a26781004d35" /><Relationship Type="http://schemas.openxmlformats.org/officeDocument/2006/relationships/hyperlink" Target="https://portal.3gpp.org/ngppapp/CreateTdoc.aspx?mode=view&amp;contributionId=1339771" TargetMode="External" Id="R9dc55a358d6e4dd3" /><Relationship Type="http://schemas.openxmlformats.org/officeDocument/2006/relationships/hyperlink" Target="https://portal.3gpp.org/desktopmodules/Release/ReleaseDetails.aspx?releaseId=192" TargetMode="External" Id="R6a106806385647a3" /><Relationship Type="http://schemas.openxmlformats.org/officeDocument/2006/relationships/hyperlink" Target="https://portal.3gpp.org/desktopmodules/Specifications/SpecificationDetails.aspx?specificationId=3197" TargetMode="External" Id="R86b62b1b76b94e44" /><Relationship Type="http://schemas.openxmlformats.org/officeDocument/2006/relationships/hyperlink" Target="https://portal.3gpp.org/desktopmodules/WorkItem/WorkItemDetails.aspx?workitemId=860145" TargetMode="External" Id="R682de0e719b449ba" /><Relationship Type="http://schemas.openxmlformats.org/officeDocument/2006/relationships/hyperlink" Target="https://www.3gpp.org/ftp/TSG_RAN/WG2_RL2/TSGR2_118-e/Docs/R2-2206865.zip" TargetMode="External" Id="R07ac1662b0ee450a" /><Relationship Type="http://schemas.openxmlformats.org/officeDocument/2006/relationships/hyperlink" Target="https://webapp.etsi.org/teldir/ListPersDetails.asp?PersId=21609" TargetMode="External" Id="Rd619ca620e4242d6" /><Relationship Type="http://schemas.openxmlformats.org/officeDocument/2006/relationships/hyperlink" Target="https://portal.3gpp.org/ngppapp/CreateTdoc.aspx?mode=view&amp;contributionId=1340536" TargetMode="External" Id="R2a971e4547074c93" /><Relationship Type="http://schemas.openxmlformats.org/officeDocument/2006/relationships/hyperlink" Target="https://portal.3gpp.org/desktopmodules/Release/ReleaseDetails.aspx?releaseId=192" TargetMode="External" Id="R836f03ca5f014ae4" /><Relationship Type="http://schemas.openxmlformats.org/officeDocument/2006/relationships/hyperlink" Target="https://portal.3gpp.org/desktopmodules/Specifications/SpecificationDetails.aspx?specificationId=3197" TargetMode="External" Id="R0f8eaf7bc7d44087" /><Relationship Type="http://schemas.openxmlformats.org/officeDocument/2006/relationships/hyperlink" Target="https://portal.3gpp.org/desktopmodules/WorkItem/WorkItemDetails.aspx?workitemId=860142" TargetMode="External" Id="Rb946a6a4039b45c5" /><Relationship Type="http://schemas.openxmlformats.org/officeDocument/2006/relationships/hyperlink" Target="https://www.3gpp.org/ftp/TSG_RAN/WG2_RL2/TSGR2_118-e/Docs/R2-2206866.zip" TargetMode="External" Id="Rc133cfa6405c4fb2" /><Relationship Type="http://schemas.openxmlformats.org/officeDocument/2006/relationships/hyperlink" Target="https://webapp.etsi.org/teldir/ListPersDetails.asp?PersId=21609" TargetMode="External" Id="Ra78a398f54744670" /><Relationship Type="http://schemas.openxmlformats.org/officeDocument/2006/relationships/hyperlink" Target="https://portal.3gpp.org/ngppapp/CreateTdoc.aspx?mode=view&amp;contributionId=1339918" TargetMode="External" Id="Rf8853379e8ce47a3" /><Relationship Type="http://schemas.openxmlformats.org/officeDocument/2006/relationships/hyperlink" Target="https://portal.3gpp.org/desktopmodules/Release/ReleaseDetails.aspx?releaseId=192" TargetMode="External" Id="Rc5690c9936e94614" /><Relationship Type="http://schemas.openxmlformats.org/officeDocument/2006/relationships/hyperlink" Target="https://portal.3gpp.org/desktopmodules/Specifications/SpecificationDetails.aspx?specificationId=3194" TargetMode="External" Id="R659120d300694da3" /><Relationship Type="http://schemas.openxmlformats.org/officeDocument/2006/relationships/hyperlink" Target="https://portal.3gpp.org/desktopmodules/WorkItem/WorkItemDetails.aspx?workitemId=860146" TargetMode="External" Id="Rf1882b3cfcfc44b3" /><Relationship Type="http://schemas.openxmlformats.org/officeDocument/2006/relationships/hyperlink" Target="https://www.3gpp.org/ftp/TSG_RAN/WG2_RL2/TSGR2_118-e/Docs/R2-2206867.zip" TargetMode="External" Id="R30ca1785fbb44d94" /><Relationship Type="http://schemas.openxmlformats.org/officeDocument/2006/relationships/hyperlink" Target="https://webapp.etsi.org/teldir/ListPersDetails.asp?PersId=21609" TargetMode="External" Id="R84fd9f2f91234420" /><Relationship Type="http://schemas.openxmlformats.org/officeDocument/2006/relationships/hyperlink" Target="https://portal.3gpp.org/ngppapp/CreateTdoc.aspx?mode=view&amp;contributionId=1339978" TargetMode="External" Id="R9dc2ba6f5a7d489a" /><Relationship Type="http://schemas.openxmlformats.org/officeDocument/2006/relationships/hyperlink" Target="https://portal.3gpp.org/desktopmodules/Release/ReleaseDetails.aspx?releaseId=192" TargetMode="External" Id="R2f03e4f6774748b8" /><Relationship Type="http://schemas.openxmlformats.org/officeDocument/2006/relationships/hyperlink" Target="https://portal.3gpp.org/desktopmodules/Specifications/SpecificationDetails.aspx?specificationId=2434" TargetMode="External" Id="R4ec9f26f424941e8" /><Relationship Type="http://schemas.openxmlformats.org/officeDocument/2006/relationships/hyperlink" Target="https://portal.3gpp.org/desktopmodules/WorkItem/WorkItemDetails.aspx?workitemId=850047" TargetMode="External" Id="Rd784dd79ee8847d2" /><Relationship Type="http://schemas.openxmlformats.org/officeDocument/2006/relationships/hyperlink" Target="https://www.3gpp.org/ftp/TSG_RAN/WG2_RL2/TSGR2_118-e/Docs/R2-2206868.zip" TargetMode="External" Id="Rce338ee760754241" /><Relationship Type="http://schemas.openxmlformats.org/officeDocument/2006/relationships/hyperlink" Target="https://webapp.etsi.org/teldir/ListPersDetails.asp?PersId=21609" TargetMode="External" Id="R158f39ddda874b5b" /><Relationship Type="http://schemas.openxmlformats.org/officeDocument/2006/relationships/hyperlink" Target="https://portal.3gpp.org/ngppapp/CreateTdoc.aspx?mode=view&amp;contributionId=1339979" TargetMode="External" Id="Reb710fdb649d4beb" /><Relationship Type="http://schemas.openxmlformats.org/officeDocument/2006/relationships/hyperlink" Target="https://portal.3gpp.org/desktopmodules/Release/ReleaseDetails.aspx?releaseId=192" TargetMode="External" Id="Rb1f056bcb59a407d" /><Relationship Type="http://schemas.openxmlformats.org/officeDocument/2006/relationships/hyperlink" Target="https://portal.3gpp.org/desktopmodules/Specifications/SpecificationDetails.aspx?specificationId=3193" TargetMode="External" Id="Recc7d7b67e864e71" /><Relationship Type="http://schemas.openxmlformats.org/officeDocument/2006/relationships/hyperlink" Target="https://portal.3gpp.org/desktopmodules/WorkItem/WorkItemDetails.aspx?workitemId=850047" TargetMode="External" Id="R8071c4f6173e45ca" /><Relationship Type="http://schemas.openxmlformats.org/officeDocument/2006/relationships/hyperlink" Target="https://www.3gpp.org/ftp/TSG_RAN/WG2_RL2/TSGR2_118-e/Docs/R2-2206869.zip" TargetMode="External" Id="Re7b5cd43c67947ce" /><Relationship Type="http://schemas.openxmlformats.org/officeDocument/2006/relationships/hyperlink" Target="https://webapp.etsi.org/teldir/ListPersDetails.asp?PersId=21609" TargetMode="External" Id="R1b40dfaff40e4e21" /><Relationship Type="http://schemas.openxmlformats.org/officeDocument/2006/relationships/hyperlink" Target="https://portal.3gpp.org/ngppapp/CreateTdoc.aspx?mode=view&amp;contributionId=1339987" TargetMode="External" Id="Rc4fb52da76124b76" /><Relationship Type="http://schemas.openxmlformats.org/officeDocument/2006/relationships/hyperlink" Target="https://portal.3gpp.org/desktopmodules/Release/ReleaseDetails.aspx?releaseId=192" TargetMode="External" Id="R7becbca4d9a24233" /><Relationship Type="http://schemas.openxmlformats.org/officeDocument/2006/relationships/hyperlink" Target="https://portal.3gpp.org/desktopmodules/Specifications/SpecificationDetails.aspx?specificationId=3198" TargetMode="External" Id="R036ccf6bc81b4b36" /><Relationship Type="http://schemas.openxmlformats.org/officeDocument/2006/relationships/hyperlink" Target="https://portal.3gpp.org/desktopmodules/WorkItem/WorkItemDetails.aspx?workitemId=860150" TargetMode="External" Id="R756196fc956c4fc2" /><Relationship Type="http://schemas.openxmlformats.org/officeDocument/2006/relationships/hyperlink" Target="https://www.3gpp.org/ftp/TSG_RAN/WG2_RL2/TSGR2_118-e/Docs/R2-2206870.zip" TargetMode="External" Id="R399b842c61574859" /><Relationship Type="http://schemas.openxmlformats.org/officeDocument/2006/relationships/hyperlink" Target="https://webapp.etsi.org/teldir/ListPersDetails.asp?PersId=21609" TargetMode="External" Id="Rbe7e6e121d424ca9" /><Relationship Type="http://schemas.openxmlformats.org/officeDocument/2006/relationships/hyperlink" Target="https://portal.3gpp.org/ngppapp/CreateTdoc.aspx?mode=view&amp;contributionId=1340004" TargetMode="External" Id="Reaf48890f7f84287" /><Relationship Type="http://schemas.openxmlformats.org/officeDocument/2006/relationships/hyperlink" Target="https://portal.3gpp.org/desktopmodules/Release/ReleaseDetails.aspx?releaseId=192" TargetMode="External" Id="R73d3cd748cd74e30" /><Relationship Type="http://schemas.openxmlformats.org/officeDocument/2006/relationships/hyperlink" Target="https://portal.3gpp.org/desktopmodules/Specifications/SpecificationDetails.aspx?specificationId=2440" TargetMode="External" Id="R8433389d9c554605" /><Relationship Type="http://schemas.openxmlformats.org/officeDocument/2006/relationships/hyperlink" Target="https://portal.3gpp.org/desktopmodules/WorkItem/WorkItemDetails.aspx?workitemId=850047" TargetMode="External" Id="Rc8948e799fd2476e" /><Relationship Type="http://schemas.openxmlformats.org/officeDocument/2006/relationships/hyperlink" Target="https://www.3gpp.org/ftp/TSG_RAN/WG2_RL2/TSGR2_118-e/Docs/R2-2206871.zip" TargetMode="External" Id="R1fda1d19dd154532" /><Relationship Type="http://schemas.openxmlformats.org/officeDocument/2006/relationships/hyperlink" Target="https://webapp.etsi.org/teldir/ListPersDetails.asp?PersId=21609" TargetMode="External" Id="R3529037348504b94" /><Relationship Type="http://schemas.openxmlformats.org/officeDocument/2006/relationships/hyperlink" Target="https://portal.3gpp.org/ngppapp/CreateTdoc.aspx?mode=view&amp;contributionId=1340005" TargetMode="External" Id="R3f9dbbfb73e24b6b" /><Relationship Type="http://schemas.openxmlformats.org/officeDocument/2006/relationships/hyperlink" Target="https://portal.3gpp.org/desktopmodules/Release/ReleaseDetails.aspx?releaseId=192" TargetMode="External" Id="R4bf85bd073c24ab3" /><Relationship Type="http://schemas.openxmlformats.org/officeDocument/2006/relationships/hyperlink" Target="https://portal.3gpp.org/desktopmodules/Specifications/SpecificationDetails.aspx?specificationId=3197" TargetMode="External" Id="Rbbe7674040024706" /><Relationship Type="http://schemas.openxmlformats.org/officeDocument/2006/relationships/hyperlink" Target="https://portal.3gpp.org/desktopmodules/WorkItem/WorkItemDetails.aspx?workitemId=850047" TargetMode="External" Id="R4af0624fc916442d" /><Relationship Type="http://schemas.openxmlformats.org/officeDocument/2006/relationships/hyperlink" Target="https://www.3gpp.org/ftp/TSG_RAN/WG2_RL2/TSGR2_118-e/Docs/R2-2206872.zip" TargetMode="External" Id="Ra98693e9418041b0" /><Relationship Type="http://schemas.openxmlformats.org/officeDocument/2006/relationships/hyperlink" Target="https://webapp.etsi.org/teldir/ListPersDetails.asp?PersId=21609" TargetMode="External" Id="Rbb2489322fba4f37" /><Relationship Type="http://schemas.openxmlformats.org/officeDocument/2006/relationships/hyperlink" Target="https://portal.3gpp.org/ngppapp/CreateTdoc.aspx?mode=view&amp;contributionId=1340074" TargetMode="External" Id="Rc3f5799d7aee4133" /><Relationship Type="http://schemas.openxmlformats.org/officeDocument/2006/relationships/hyperlink" Target="https://portal.3gpp.org/desktopmodules/Release/ReleaseDetails.aspx?releaseId=192" TargetMode="External" Id="R6f0d64a5677d459e" /><Relationship Type="http://schemas.openxmlformats.org/officeDocument/2006/relationships/hyperlink" Target="https://portal.3gpp.org/desktopmodules/Specifications/SpecificationDetails.aspx?specificationId=3197" TargetMode="External" Id="R7ed804e877f9436e" /><Relationship Type="http://schemas.openxmlformats.org/officeDocument/2006/relationships/hyperlink" Target="https://portal.3gpp.org/desktopmodules/WorkItem/WorkItemDetails.aspx?workitemId=770050" TargetMode="External" Id="R86879dd7b0cd46fb" /><Relationship Type="http://schemas.openxmlformats.org/officeDocument/2006/relationships/hyperlink" Target="https://www.3gpp.org/ftp/TSG_RAN/WG2_RL2/TSGR2_118-e/Docs/R2-2206873.zip" TargetMode="External" Id="Rf947674cb766400e" /><Relationship Type="http://schemas.openxmlformats.org/officeDocument/2006/relationships/hyperlink" Target="https://webapp.etsi.org/teldir/ListPersDetails.asp?PersId=21609" TargetMode="External" Id="R3252c41e22f04375" /><Relationship Type="http://schemas.openxmlformats.org/officeDocument/2006/relationships/hyperlink" Target="https://portal.3gpp.org/ngppapp/CreateTdoc.aspx?mode=view&amp;contributionId=1340104" TargetMode="External" Id="Rbdfe0abf944843d0" /><Relationship Type="http://schemas.openxmlformats.org/officeDocument/2006/relationships/hyperlink" Target="https://portal.3gpp.org/desktopmodules/Release/ReleaseDetails.aspx?releaseId=192" TargetMode="External" Id="R62efe803feef45ec" /><Relationship Type="http://schemas.openxmlformats.org/officeDocument/2006/relationships/hyperlink" Target="https://portal.3gpp.org/desktopmodules/Specifications/SpecificationDetails.aspx?specificationId=2434" TargetMode="External" Id="Re85bc5e1db7345f0" /><Relationship Type="http://schemas.openxmlformats.org/officeDocument/2006/relationships/hyperlink" Target="https://portal.3gpp.org/desktopmodules/WorkItem/WorkItemDetails.aspx?workitemId=920069" TargetMode="External" Id="R05bde2366dc3454f" /><Relationship Type="http://schemas.openxmlformats.org/officeDocument/2006/relationships/hyperlink" Target="https://www.3gpp.org/ftp/TSG_RAN/WG2_RL2/TSGR2_118-e/Docs/R2-2206874.zip" TargetMode="External" Id="Rc6174597a8c448bc" /><Relationship Type="http://schemas.openxmlformats.org/officeDocument/2006/relationships/hyperlink" Target="https://webapp.etsi.org/teldir/ListPersDetails.asp?PersId=21609" TargetMode="External" Id="R9e1630d7884242ef" /><Relationship Type="http://schemas.openxmlformats.org/officeDocument/2006/relationships/hyperlink" Target="https://portal.3gpp.org/ngppapp/CreateTdoc.aspx?mode=view&amp;contributionId=1340132" TargetMode="External" Id="Rc57aa7564c4b49e4" /><Relationship Type="http://schemas.openxmlformats.org/officeDocument/2006/relationships/hyperlink" Target="https://portal.3gpp.org/desktopmodules/Release/ReleaseDetails.aspx?releaseId=192" TargetMode="External" Id="Rb24980eeeac24ff4" /><Relationship Type="http://schemas.openxmlformats.org/officeDocument/2006/relationships/hyperlink" Target="https://portal.3gpp.org/desktopmodules/Specifications/SpecificationDetails.aspx?specificationId=2430" TargetMode="External" Id="Rde7fda8ffc954143" /><Relationship Type="http://schemas.openxmlformats.org/officeDocument/2006/relationships/hyperlink" Target="https://portal.3gpp.org/desktopmodules/WorkItem/WorkItemDetails.aspx?workitemId=850047" TargetMode="External" Id="Rf57c7a7c6e06452b" /><Relationship Type="http://schemas.openxmlformats.org/officeDocument/2006/relationships/hyperlink" Target="https://www.3gpp.org/ftp/TSG_RAN/WG2_RL2/TSGR2_118-e/Docs/R2-2206875.zip" TargetMode="External" Id="Rb816b407094d4c15" /><Relationship Type="http://schemas.openxmlformats.org/officeDocument/2006/relationships/hyperlink" Target="https://webapp.etsi.org/teldir/ListPersDetails.asp?PersId=21609" TargetMode="External" Id="Rcbf4dfe80216421b" /><Relationship Type="http://schemas.openxmlformats.org/officeDocument/2006/relationships/hyperlink" Target="https://portal.3gpp.org/ngppapp/CreateTdoc.aspx?mode=view&amp;contributionId=1340141" TargetMode="External" Id="Rf6323eed4a044520" /><Relationship Type="http://schemas.openxmlformats.org/officeDocument/2006/relationships/hyperlink" Target="https://portal.3gpp.org/desktopmodules/Release/ReleaseDetails.aspx?releaseId=192" TargetMode="External" Id="R062543b9b0a042f7" /><Relationship Type="http://schemas.openxmlformats.org/officeDocument/2006/relationships/hyperlink" Target="https://portal.3gpp.org/desktopmodules/Specifications/SpecificationDetails.aspx?specificationId=3191" TargetMode="External" Id="R9a44e02081e44aef" /><Relationship Type="http://schemas.openxmlformats.org/officeDocument/2006/relationships/hyperlink" Target="https://portal.3gpp.org/desktopmodules/WorkItem/WorkItemDetails.aspx?workitemId=860148" TargetMode="External" Id="R5db8b1b4bdb4453b" /><Relationship Type="http://schemas.openxmlformats.org/officeDocument/2006/relationships/hyperlink" Target="https://www.3gpp.org/ftp/TSG_RAN/WG2_RL2/TSGR2_118-e/Docs/R2-2206876.zip" TargetMode="External" Id="Rcc98ccef8a1b4d1a" /><Relationship Type="http://schemas.openxmlformats.org/officeDocument/2006/relationships/hyperlink" Target="https://webapp.etsi.org/teldir/ListPersDetails.asp?PersId=21609" TargetMode="External" Id="R73a42cbbca48481b" /><Relationship Type="http://schemas.openxmlformats.org/officeDocument/2006/relationships/hyperlink" Target="https://portal.3gpp.org/ngppapp/CreateTdoc.aspx?mode=view&amp;contributionId=1340191" TargetMode="External" Id="R5fd5fd6fbd0e4d79" /><Relationship Type="http://schemas.openxmlformats.org/officeDocument/2006/relationships/hyperlink" Target="https://portal.3gpp.org/desktopmodules/Release/ReleaseDetails.aspx?releaseId=192" TargetMode="External" Id="R84286d547246475e" /><Relationship Type="http://schemas.openxmlformats.org/officeDocument/2006/relationships/hyperlink" Target="https://portal.3gpp.org/desktopmodules/Specifications/SpecificationDetails.aspx?specificationId=2430" TargetMode="External" Id="Re768dad0c17549ac" /><Relationship Type="http://schemas.openxmlformats.org/officeDocument/2006/relationships/hyperlink" Target="https://portal.3gpp.org/desktopmodules/WorkItem/WorkItemDetails.aspx?workitemId=920069" TargetMode="External" Id="R2d1a4df607f04916" /><Relationship Type="http://schemas.openxmlformats.org/officeDocument/2006/relationships/hyperlink" Target="https://www.3gpp.org/ftp/TSG_RAN/WG2_RL2/TSGR2_118-e/Docs/R2-2206877.zip" TargetMode="External" Id="Rac8527e06b114eca" /><Relationship Type="http://schemas.openxmlformats.org/officeDocument/2006/relationships/hyperlink" Target="https://webapp.etsi.org/teldir/ListPersDetails.asp?PersId=21609" TargetMode="External" Id="R6a4978e20a2b452a" /><Relationship Type="http://schemas.openxmlformats.org/officeDocument/2006/relationships/hyperlink" Target="https://portal.3gpp.org/ngppapp/CreateTdoc.aspx?mode=view&amp;contributionId=1340201" TargetMode="External" Id="R3a952bbfadc84458" /><Relationship Type="http://schemas.openxmlformats.org/officeDocument/2006/relationships/hyperlink" Target="https://portal.3gpp.org/desktopmodules/Release/ReleaseDetails.aspx?releaseId=192" TargetMode="External" Id="Re113ad9c82af415b" /><Relationship Type="http://schemas.openxmlformats.org/officeDocument/2006/relationships/hyperlink" Target="https://portal.3gpp.org/desktopmodules/Specifications/SpecificationDetails.aspx?specificationId=3197" TargetMode="External" Id="Rbf48fda1479e4b8a" /><Relationship Type="http://schemas.openxmlformats.org/officeDocument/2006/relationships/hyperlink" Target="https://portal.3gpp.org/desktopmodules/WorkItem/WorkItemDetails.aspx?workitemId=860150" TargetMode="External" Id="R1e856a10623142d0" /><Relationship Type="http://schemas.openxmlformats.org/officeDocument/2006/relationships/hyperlink" Target="https://www.3gpp.org/ftp/TSG_RAN/WG2_RL2/TSGR2_118-e/Docs/R2-2206878.zip" TargetMode="External" Id="Rfceb10646e5d4a17" /><Relationship Type="http://schemas.openxmlformats.org/officeDocument/2006/relationships/hyperlink" Target="https://webapp.etsi.org/teldir/ListPersDetails.asp?PersId=21609" TargetMode="External" Id="R9ce299f19c254046" /><Relationship Type="http://schemas.openxmlformats.org/officeDocument/2006/relationships/hyperlink" Target="https://portal.3gpp.org/ngppapp/CreateTdoc.aspx?mode=view&amp;contributionId=1340232" TargetMode="External" Id="R915f066ad39a4faa" /><Relationship Type="http://schemas.openxmlformats.org/officeDocument/2006/relationships/hyperlink" Target="https://portal.3gpp.org/desktopmodules/Release/ReleaseDetails.aspx?releaseId=192" TargetMode="External" Id="R25bb251d15e34a51" /><Relationship Type="http://schemas.openxmlformats.org/officeDocument/2006/relationships/hyperlink" Target="https://portal.3gpp.org/desktopmodules/Specifications/SpecificationDetails.aspx?specificationId=3198" TargetMode="External" Id="R89193e67b1ea4e11" /><Relationship Type="http://schemas.openxmlformats.org/officeDocument/2006/relationships/hyperlink" Target="https://portal.3gpp.org/desktopmodules/WorkItem/WorkItemDetails.aspx?workitemId=860147" TargetMode="External" Id="R52b34447c7a7485c" /><Relationship Type="http://schemas.openxmlformats.org/officeDocument/2006/relationships/hyperlink" Target="https://www.3gpp.org/ftp/TSG_RAN/WG2_RL2/TSGR2_118-e/Docs/R2-2206879.zip" TargetMode="External" Id="Rdc03c22adb784b3a" /><Relationship Type="http://schemas.openxmlformats.org/officeDocument/2006/relationships/hyperlink" Target="https://webapp.etsi.org/teldir/ListPersDetails.asp?PersId=21609" TargetMode="External" Id="R864f9b2abc1c4783" /><Relationship Type="http://schemas.openxmlformats.org/officeDocument/2006/relationships/hyperlink" Target="https://portal.3gpp.org/ngppapp/CreateTdoc.aspx?mode=view&amp;contributionId=1340234" TargetMode="External" Id="R7e7ea2b75e7f4851" /><Relationship Type="http://schemas.openxmlformats.org/officeDocument/2006/relationships/hyperlink" Target="https://portal.3gpp.org/desktopmodules/Release/ReleaseDetails.aspx?releaseId=192" TargetMode="External" Id="R5a7a619aff2b4dbd" /><Relationship Type="http://schemas.openxmlformats.org/officeDocument/2006/relationships/hyperlink" Target="https://portal.3gpp.org/desktopmodules/Specifications/SpecificationDetails.aspx?specificationId=3191" TargetMode="External" Id="R7a51414d04ff4de7" /><Relationship Type="http://schemas.openxmlformats.org/officeDocument/2006/relationships/hyperlink" Target="https://www.3gpp.org/ftp/TSG_RAN/WG2_RL2/TSGR2_118-e/Docs/R2-2206880.zip" TargetMode="External" Id="R1810f7f1f7fa47ae" /><Relationship Type="http://schemas.openxmlformats.org/officeDocument/2006/relationships/hyperlink" Target="https://webapp.etsi.org/teldir/ListPersDetails.asp?PersId=21609" TargetMode="External" Id="Rc3fc1a05a1a742aa" /><Relationship Type="http://schemas.openxmlformats.org/officeDocument/2006/relationships/hyperlink" Target="https://portal.3gpp.org/ngppapp/CreateTdoc.aspx?mode=view&amp;contributionId=1340239" TargetMode="External" Id="Rd43ca2533e8b49f8" /><Relationship Type="http://schemas.openxmlformats.org/officeDocument/2006/relationships/hyperlink" Target="https://portal.3gpp.org/desktopmodules/Release/ReleaseDetails.aspx?releaseId=192" TargetMode="External" Id="Rfae4223df7d44ffd" /><Relationship Type="http://schemas.openxmlformats.org/officeDocument/2006/relationships/hyperlink" Target="https://portal.3gpp.org/desktopmodules/Specifications/SpecificationDetails.aspx?specificationId=3197" TargetMode="External" Id="R7075f24b28204e83" /><Relationship Type="http://schemas.openxmlformats.org/officeDocument/2006/relationships/hyperlink" Target="https://portal.3gpp.org/desktopmodules/WorkItem/WorkItemDetails.aspx?workitemId=850047" TargetMode="External" Id="Ra1d47c7a5c764252" /><Relationship Type="http://schemas.openxmlformats.org/officeDocument/2006/relationships/hyperlink" Target="https://www.3gpp.org/ftp/TSG_RAN/WG2_RL2/TSGR2_118-e/Docs/R2-2206881.zip" TargetMode="External" Id="Rfbe2756bc5434e66" /><Relationship Type="http://schemas.openxmlformats.org/officeDocument/2006/relationships/hyperlink" Target="https://webapp.etsi.org/teldir/ListPersDetails.asp?PersId=21609" TargetMode="External" Id="Rb5dde61f64654858" /><Relationship Type="http://schemas.openxmlformats.org/officeDocument/2006/relationships/hyperlink" Target="https://portal.3gpp.org/ngppapp/CreateTdoc.aspx?mode=view&amp;contributionId=1340245" TargetMode="External" Id="R8d4695789ec74bce" /><Relationship Type="http://schemas.openxmlformats.org/officeDocument/2006/relationships/hyperlink" Target="https://portal.3gpp.org/desktopmodules/Release/ReleaseDetails.aspx?releaseId=192" TargetMode="External" Id="R483e4075cec441b1" /><Relationship Type="http://schemas.openxmlformats.org/officeDocument/2006/relationships/hyperlink" Target="https://portal.3gpp.org/desktopmodules/Specifications/SpecificationDetails.aspx?specificationId=3197" TargetMode="External" Id="R73e73667aac74c9d" /><Relationship Type="http://schemas.openxmlformats.org/officeDocument/2006/relationships/hyperlink" Target="https://portal.3gpp.org/desktopmodules/WorkItem/WorkItemDetails.aspx?workitemId=860140" TargetMode="External" Id="Rb3ba60c1cb914a77" /><Relationship Type="http://schemas.openxmlformats.org/officeDocument/2006/relationships/hyperlink" Target="https://www.3gpp.org/ftp/TSG_RAN/WG2_RL2/TSGR2_118-e/Docs/R2-2206882.zip" TargetMode="External" Id="R502f304c87b84462" /><Relationship Type="http://schemas.openxmlformats.org/officeDocument/2006/relationships/hyperlink" Target="https://webapp.etsi.org/teldir/ListPersDetails.asp?PersId=21609" TargetMode="External" Id="R3d39285c16294e46" /><Relationship Type="http://schemas.openxmlformats.org/officeDocument/2006/relationships/hyperlink" Target="https://portal.3gpp.org/ngppapp/CreateTdoc.aspx?mode=view&amp;contributionId=1340256" TargetMode="External" Id="R1982b26989e84c50" /><Relationship Type="http://schemas.openxmlformats.org/officeDocument/2006/relationships/hyperlink" Target="https://portal.3gpp.org/desktopmodules/Release/ReleaseDetails.aspx?releaseId=192" TargetMode="External" Id="Ra64a51b8bd1c4149" /><Relationship Type="http://schemas.openxmlformats.org/officeDocument/2006/relationships/hyperlink" Target="https://portal.3gpp.org/desktopmodules/Specifications/SpecificationDetails.aspx?specificationId=3191" TargetMode="External" Id="R208788bc6bdb48b5" /><Relationship Type="http://schemas.openxmlformats.org/officeDocument/2006/relationships/hyperlink" Target="https://portal.3gpp.org/desktopmodules/WorkItem/WorkItemDetails.aspx?workitemId=860147" TargetMode="External" Id="R9add1fd38c2e4128" /><Relationship Type="http://schemas.openxmlformats.org/officeDocument/2006/relationships/hyperlink" Target="https://www.3gpp.org/ftp/TSG_RAN/WG2_RL2/TSGR2_118-e/Docs/R2-2206883.zip" TargetMode="External" Id="Rb1999790641a427e" /><Relationship Type="http://schemas.openxmlformats.org/officeDocument/2006/relationships/hyperlink" Target="https://webapp.etsi.org/teldir/ListPersDetails.asp?PersId=18830" TargetMode="External" Id="R4d81f0b0849e43e1" /><Relationship Type="http://schemas.openxmlformats.org/officeDocument/2006/relationships/hyperlink" Target="https://portal.3gpp.org/ngppapp/CreateTdoc.aspx?mode=view&amp;contributionId=1340813" TargetMode="External" Id="R055f35aa25014edd" /><Relationship Type="http://schemas.openxmlformats.org/officeDocument/2006/relationships/hyperlink" Target="https://portal.3gpp.org/desktopmodules/Release/ReleaseDetails.aspx?releaseId=192" TargetMode="External" Id="R427b755baf9c4177" /><Relationship Type="http://schemas.openxmlformats.org/officeDocument/2006/relationships/hyperlink" Target="https://portal.3gpp.org/desktopmodules/Specifications/SpecificationDetails.aspx?specificationId=3197" TargetMode="External" Id="Rfe2d769e96ff4388" /><Relationship Type="http://schemas.openxmlformats.org/officeDocument/2006/relationships/hyperlink" Target="https://portal.3gpp.org/desktopmodules/WorkItem/WorkItemDetails.aspx?workitemId=850047" TargetMode="External" Id="R35da85e18c874ff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44000</v>
      </c>
      <c r="N2" s="5" t="s">
        <v>42</v>
      </c>
      <c r="O2" s="31">
        <v>44672.5507602662</v>
      </c>
      <c r="P2" s="32">
        <v>44676.9597898958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44010</v>
      </c>
      <c r="N3" s="5" t="s">
        <v>42</v>
      </c>
      <c r="O3" s="31">
        <v>44672.5507613079</v>
      </c>
      <c r="P3" s="32">
        <v>44684.8464540509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46</v>
      </c>
      <c r="E4" s="28" t="s">
        <v>47</v>
      </c>
      <c r="F4" s="5" t="s">
        <v>48</v>
      </c>
      <c r="G4" s="6" t="s">
        <v>37</v>
      </c>
      <c r="H4" s="6" t="s">
        <v>38</v>
      </c>
      <c r="I4" s="6" t="s">
        <v>38</v>
      </c>
      <c r="J4" s="8" t="s">
        <v>49</v>
      </c>
      <c r="K4" s="5" t="s">
        <v>50</v>
      </c>
      <c r="L4" s="7" t="s">
        <v>51</v>
      </c>
      <c r="M4" s="9">
        <v>44020</v>
      </c>
      <c r="N4" s="5" t="s">
        <v>42</v>
      </c>
      <c r="O4" s="31">
        <v>44672.5507614931</v>
      </c>
      <c r="P4" s="32">
        <v>44684.8464533218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45</v>
      </c>
      <c r="D5" s="7" t="s">
        <v>46</v>
      </c>
      <c r="E5" s="28" t="s">
        <v>47</v>
      </c>
      <c r="F5" s="5" t="s">
        <v>56</v>
      </c>
      <c r="G5" s="6" t="s">
        <v>57</v>
      </c>
      <c r="H5" s="6" t="s">
        <v>38</v>
      </c>
      <c r="I5" s="6" t="s">
        <v>38</v>
      </c>
      <c r="J5" s="8" t="s">
        <v>58</v>
      </c>
      <c r="K5" s="5" t="s">
        <v>59</v>
      </c>
      <c r="L5" s="7" t="s">
        <v>60</v>
      </c>
      <c r="M5" s="9">
        <v>44030</v>
      </c>
      <c r="N5" s="5" t="s">
        <v>61</v>
      </c>
      <c r="O5" s="31">
        <v>44672.5507618403</v>
      </c>
      <c r="P5" s="32">
        <v>44676.9832416319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45</v>
      </c>
      <c r="D6" s="7" t="s">
        <v>46</v>
      </c>
      <c r="E6" s="28" t="s">
        <v>47</v>
      </c>
      <c r="F6" s="5" t="s">
        <v>56</v>
      </c>
      <c r="G6" s="6" t="s">
        <v>57</v>
      </c>
      <c r="H6" s="6" t="s">
        <v>38</v>
      </c>
      <c r="I6" s="6" t="s">
        <v>38</v>
      </c>
      <c r="J6" s="8" t="s">
        <v>58</v>
      </c>
      <c r="K6" s="5" t="s">
        <v>59</v>
      </c>
      <c r="L6" s="7" t="s">
        <v>60</v>
      </c>
      <c r="M6" s="9">
        <v>44040</v>
      </c>
      <c r="N6" s="5" t="s">
        <v>61</v>
      </c>
      <c r="O6" s="31">
        <v>44672.5507622338</v>
      </c>
      <c r="P6" s="32">
        <v>44676.9902590278</v>
      </c>
      <c r="Q6" s="28" t="s">
        <v>38</v>
      </c>
      <c r="R6" s="29" t="s">
        <v>38</v>
      </c>
      <c r="S6" s="28" t="s">
        <v>64</v>
      </c>
      <c r="T6" s="28" t="s">
        <v>38</v>
      </c>
      <c r="U6" s="5" t="s">
        <v>38</v>
      </c>
      <c r="V6" s="28" t="s">
        <v>38</v>
      </c>
      <c r="W6" s="7" t="s">
        <v>38</v>
      </c>
      <c r="X6" s="7" t="s">
        <v>38</v>
      </c>
      <c r="Y6" s="5" t="s">
        <v>38</v>
      </c>
      <c r="Z6" s="5" t="s">
        <v>38</v>
      </c>
      <c r="AA6" s="6" t="s">
        <v>38</v>
      </c>
      <c r="AB6" s="6" t="s">
        <v>38</v>
      </c>
      <c r="AC6" s="6" t="s">
        <v>38</v>
      </c>
      <c r="AD6" s="6" t="s">
        <v>38</v>
      </c>
      <c r="AE6" s="6" t="s">
        <v>38</v>
      </c>
    </row>
    <row r="7">
      <c r="A7" s="28" t="s">
        <v>65</v>
      </c>
      <c r="B7" s="6" t="s">
        <v>66</v>
      </c>
      <c r="C7" s="6" t="s">
        <v>67</v>
      </c>
      <c r="D7" s="7" t="s">
        <v>68</v>
      </c>
      <c r="E7" s="28" t="s">
        <v>69</v>
      </c>
      <c r="F7" s="5" t="s">
        <v>70</v>
      </c>
      <c r="G7" s="6" t="s">
        <v>71</v>
      </c>
      <c r="H7" s="6" t="s">
        <v>38</v>
      </c>
      <c r="I7" s="6" t="s">
        <v>38</v>
      </c>
      <c r="J7" s="8" t="s">
        <v>72</v>
      </c>
      <c r="K7" s="5" t="s">
        <v>73</v>
      </c>
      <c r="L7" s="7" t="s">
        <v>74</v>
      </c>
      <c r="M7" s="9">
        <v>44050</v>
      </c>
      <c r="N7" s="5" t="s">
        <v>61</v>
      </c>
      <c r="O7" s="31">
        <v>44672.5507623843</v>
      </c>
      <c r="P7" s="32">
        <v>44672.8909998843</v>
      </c>
      <c r="Q7" s="28" t="s">
        <v>38</v>
      </c>
      <c r="R7" s="29" t="s">
        <v>38</v>
      </c>
      <c r="S7" s="28" t="s">
        <v>64</v>
      </c>
      <c r="T7" s="28" t="s">
        <v>38</v>
      </c>
      <c r="U7" s="5" t="s">
        <v>38</v>
      </c>
      <c r="V7" s="28" t="s">
        <v>75</v>
      </c>
      <c r="W7" s="7" t="s">
        <v>38</v>
      </c>
      <c r="X7" s="7" t="s">
        <v>38</v>
      </c>
      <c r="Y7" s="5" t="s">
        <v>38</v>
      </c>
      <c r="Z7" s="5" t="s">
        <v>38</v>
      </c>
      <c r="AA7" s="6" t="s">
        <v>38</v>
      </c>
      <c r="AB7" s="6" t="s">
        <v>76</v>
      </c>
      <c r="AC7" s="6" t="s">
        <v>38</v>
      </c>
      <c r="AD7" s="6" t="s">
        <v>77</v>
      </c>
      <c r="AE7" s="6" t="s">
        <v>38</v>
      </c>
    </row>
    <row r="8">
      <c r="A8" s="28" t="s">
        <v>78</v>
      </c>
      <c r="B8" s="6" t="s">
        <v>79</v>
      </c>
      <c r="C8" s="6" t="s">
        <v>67</v>
      </c>
      <c r="D8" s="7" t="s">
        <v>80</v>
      </c>
      <c r="E8" s="28" t="s">
        <v>81</v>
      </c>
      <c r="F8" s="5" t="s">
        <v>70</v>
      </c>
      <c r="G8" s="6" t="s">
        <v>71</v>
      </c>
      <c r="H8" s="6" t="s">
        <v>38</v>
      </c>
      <c r="I8" s="6" t="s">
        <v>38</v>
      </c>
      <c r="J8" s="8" t="s">
        <v>72</v>
      </c>
      <c r="K8" s="5" t="s">
        <v>73</v>
      </c>
      <c r="L8" s="7" t="s">
        <v>74</v>
      </c>
      <c r="M8" s="9">
        <v>44060</v>
      </c>
      <c r="N8" s="5" t="s">
        <v>61</v>
      </c>
      <c r="O8" s="31">
        <v>44672.550762581</v>
      </c>
      <c r="P8" s="32">
        <v>44672.891000081</v>
      </c>
      <c r="Q8" s="28" t="s">
        <v>38</v>
      </c>
      <c r="R8" s="29" t="s">
        <v>38</v>
      </c>
      <c r="S8" s="28" t="s">
        <v>64</v>
      </c>
      <c r="T8" s="28" t="s">
        <v>38</v>
      </c>
      <c r="U8" s="5" t="s">
        <v>38</v>
      </c>
      <c r="V8" s="28" t="s">
        <v>82</v>
      </c>
      <c r="W8" s="7" t="s">
        <v>38</v>
      </c>
      <c r="X8" s="7" t="s">
        <v>38</v>
      </c>
      <c r="Y8" s="5" t="s">
        <v>38</v>
      </c>
      <c r="Z8" s="5" t="s">
        <v>38</v>
      </c>
      <c r="AA8" s="6" t="s">
        <v>83</v>
      </c>
      <c r="AB8" s="6" t="s">
        <v>84</v>
      </c>
      <c r="AC8" s="6" t="s">
        <v>38</v>
      </c>
      <c r="AD8" s="6" t="s">
        <v>85</v>
      </c>
      <c r="AE8" s="6" t="s">
        <v>38</v>
      </c>
    </row>
    <row r="9">
      <c r="A9" s="28" t="s">
        <v>86</v>
      </c>
      <c r="B9" s="6" t="s">
        <v>87</v>
      </c>
      <c r="C9" s="6" t="s">
        <v>67</v>
      </c>
      <c r="D9" s="7" t="s">
        <v>88</v>
      </c>
      <c r="E9" s="28" t="s">
        <v>89</v>
      </c>
      <c r="F9" s="5" t="s">
        <v>70</v>
      </c>
      <c r="G9" s="6" t="s">
        <v>71</v>
      </c>
      <c r="H9" s="6" t="s">
        <v>38</v>
      </c>
      <c r="I9" s="6" t="s">
        <v>38</v>
      </c>
      <c r="J9" s="8" t="s">
        <v>72</v>
      </c>
      <c r="K9" s="5" t="s">
        <v>73</v>
      </c>
      <c r="L9" s="7" t="s">
        <v>74</v>
      </c>
      <c r="M9" s="9">
        <v>44070</v>
      </c>
      <c r="N9" s="5" t="s">
        <v>61</v>
      </c>
      <c r="O9" s="31">
        <v>44672.5507627662</v>
      </c>
      <c r="P9" s="32">
        <v>44672.891000081</v>
      </c>
      <c r="Q9" s="28" t="s">
        <v>38</v>
      </c>
      <c r="R9" s="29" t="s">
        <v>38</v>
      </c>
      <c r="S9" s="28" t="s">
        <v>64</v>
      </c>
      <c r="T9" s="28" t="s">
        <v>38</v>
      </c>
      <c r="U9" s="5" t="s">
        <v>38</v>
      </c>
      <c r="V9" s="28" t="s">
        <v>75</v>
      </c>
      <c r="W9" s="7" t="s">
        <v>38</v>
      </c>
      <c r="X9" s="7" t="s">
        <v>38</v>
      </c>
      <c r="Y9" s="5" t="s">
        <v>38</v>
      </c>
      <c r="Z9" s="5" t="s">
        <v>38</v>
      </c>
      <c r="AA9" s="6" t="s">
        <v>90</v>
      </c>
      <c r="AB9" s="6" t="s">
        <v>76</v>
      </c>
      <c r="AC9" s="6" t="s">
        <v>38</v>
      </c>
      <c r="AD9" s="6" t="s">
        <v>91</v>
      </c>
      <c r="AE9" s="6" t="s">
        <v>38</v>
      </c>
    </row>
    <row r="10">
      <c r="A10" s="28" t="s">
        <v>92</v>
      </c>
      <c r="B10" s="6" t="s">
        <v>93</v>
      </c>
      <c r="C10" s="6" t="s">
        <v>67</v>
      </c>
      <c r="D10" s="7" t="s">
        <v>94</v>
      </c>
      <c r="E10" s="28" t="s">
        <v>95</v>
      </c>
      <c r="F10" s="5" t="s">
        <v>70</v>
      </c>
      <c r="G10" s="6" t="s">
        <v>71</v>
      </c>
      <c r="H10" s="6" t="s">
        <v>38</v>
      </c>
      <c r="I10" s="6" t="s">
        <v>38</v>
      </c>
      <c r="J10" s="8" t="s">
        <v>72</v>
      </c>
      <c r="K10" s="5" t="s">
        <v>73</v>
      </c>
      <c r="L10" s="7" t="s">
        <v>74</v>
      </c>
      <c r="M10" s="9">
        <v>44080</v>
      </c>
      <c r="N10" s="5" t="s">
        <v>61</v>
      </c>
      <c r="O10" s="31">
        <v>44672.5507629282</v>
      </c>
      <c r="P10" s="32">
        <v>44672.8910002662</v>
      </c>
      <c r="Q10" s="28" t="s">
        <v>38</v>
      </c>
      <c r="R10" s="29" t="s">
        <v>38</v>
      </c>
      <c r="S10" s="28" t="s">
        <v>64</v>
      </c>
      <c r="T10" s="28" t="s">
        <v>38</v>
      </c>
      <c r="U10" s="5" t="s">
        <v>38</v>
      </c>
      <c r="V10" s="28" t="s">
        <v>75</v>
      </c>
      <c r="W10" s="7" t="s">
        <v>38</v>
      </c>
      <c r="X10" s="7" t="s">
        <v>38</v>
      </c>
      <c r="Y10" s="5" t="s">
        <v>38</v>
      </c>
      <c r="Z10" s="5" t="s">
        <v>38</v>
      </c>
      <c r="AA10" s="6" t="s">
        <v>96</v>
      </c>
      <c r="AB10" s="6" t="s">
        <v>76</v>
      </c>
      <c r="AC10" s="6" t="s">
        <v>38</v>
      </c>
      <c r="AD10" s="6" t="s">
        <v>97</v>
      </c>
      <c r="AE10" s="6" t="s">
        <v>98</v>
      </c>
    </row>
    <row r="11">
      <c r="A11" s="28" t="s">
        <v>99</v>
      </c>
      <c r="B11" s="6" t="s">
        <v>100</v>
      </c>
      <c r="C11" s="6" t="s">
        <v>67</v>
      </c>
      <c r="D11" s="7" t="s">
        <v>80</v>
      </c>
      <c r="E11" s="28" t="s">
        <v>81</v>
      </c>
      <c r="F11" s="5" t="s">
        <v>70</v>
      </c>
      <c r="G11" s="6" t="s">
        <v>57</v>
      </c>
      <c r="H11" s="6" t="s">
        <v>38</v>
      </c>
      <c r="I11" s="6" t="s">
        <v>38</v>
      </c>
      <c r="J11" s="8" t="s">
        <v>72</v>
      </c>
      <c r="K11" s="5" t="s">
        <v>73</v>
      </c>
      <c r="L11" s="7" t="s">
        <v>74</v>
      </c>
      <c r="M11" s="9">
        <v>44090</v>
      </c>
      <c r="N11" s="5" t="s">
        <v>61</v>
      </c>
      <c r="O11" s="31">
        <v>44672.5507631134</v>
      </c>
      <c r="P11" s="32">
        <v>44672.8910004977</v>
      </c>
      <c r="Q11" s="28" t="s">
        <v>38</v>
      </c>
      <c r="R11" s="29" t="s">
        <v>38</v>
      </c>
      <c r="S11" s="28" t="s">
        <v>64</v>
      </c>
      <c r="T11" s="28" t="s">
        <v>38</v>
      </c>
      <c r="U11" s="5" t="s">
        <v>38</v>
      </c>
      <c r="V11" s="28" t="s">
        <v>75</v>
      </c>
      <c r="W11" s="7" t="s">
        <v>38</v>
      </c>
      <c r="X11" s="7" t="s">
        <v>38</v>
      </c>
      <c r="Y11" s="5" t="s">
        <v>38</v>
      </c>
      <c r="Z11" s="5" t="s">
        <v>38</v>
      </c>
      <c r="AA11" s="6" t="s">
        <v>101</v>
      </c>
      <c r="AB11" s="6" t="s">
        <v>102</v>
      </c>
      <c r="AC11" s="6" t="s">
        <v>76</v>
      </c>
      <c r="AD11" s="6" t="s">
        <v>103</v>
      </c>
      <c r="AE11" s="6" t="s">
        <v>38</v>
      </c>
    </row>
    <row r="12">
      <c r="A12" s="28" t="s">
        <v>104</v>
      </c>
      <c r="B12" s="6" t="s">
        <v>105</v>
      </c>
      <c r="C12" s="6" t="s">
        <v>67</v>
      </c>
      <c r="D12" s="7" t="s">
        <v>106</v>
      </c>
      <c r="E12" s="28" t="s">
        <v>107</v>
      </c>
      <c r="F12" s="5" t="s">
        <v>70</v>
      </c>
      <c r="G12" s="6" t="s">
        <v>71</v>
      </c>
      <c r="H12" s="6" t="s">
        <v>38</v>
      </c>
      <c r="I12" s="6" t="s">
        <v>38</v>
      </c>
      <c r="J12" s="8" t="s">
        <v>108</v>
      </c>
      <c r="K12" s="5" t="s">
        <v>109</v>
      </c>
      <c r="L12" s="7" t="s">
        <v>70</v>
      </c>
      <c r="M12" s="9">
        <v>44100</v>
      </c>
      <c r="N12" s="5" t="s">
        <v>61</v>
      </c>
      <c r="O12" s="31">
        <v>44672.5507633102</v>
      </c>
      <c r="P12" s="32">
        <v>44672.8910006134</v>
      </c>
      <c r="Q12" s="28" t="s">
        <v>38</v>
      </c>
      <c r="R12" s="29" t="s">
        <v>38</v>
      </c>
      <c r="S12" s="28" t="s">
        <v>64</v>
      </c>
      <c r="T12" s="28" t="s">
        <v>38</v>
      </c>
      <c r="U12" s="5" t="s">
        <v>38</v>
      </c>
      <c r="V12" s="28" t="s">
        <v>110</v>
      </c>
      <c r="W12" s="7" t="s">
        <v>38</v>
      </c>
      <c r="X12" s="7" t="s">
        <v>38</v>
      </c>
      <c r="Y12" s="5" t="s">
        <v>38</v>
      </c>
      <c r="Z12" s="5" t="s">
        <v>38</v>
      </c>
      <c r="AA12" s="6" t="s">
        <v>111</v>
      </c>
      <c r="AB12" s="6" t="s">
        <v>76</v>
      </c>
      <c r="AC12" s="6" t="s">
        <v>38</v>
      </c>
      <c r="AD12" s="6" t="s">
        <v>112</v>
      </c>
      <c r="AE12" s="6" t="s">
        <v>38</v>
      </c>
    </row>
    <row r="13">
      <c r="A13" s="28" t="s">
        <v>113</v>
      </c>
      <c r="B13" s="6" t="s">
        <v>114</v>
      </c>
      <c r="C13" s="6" t="s">
        <v>115</v>
      </c>
      <c r="D13" s="7" t="s">
        <v>116</v>
      </c>
      <c r="E13" s="28" t="s">
        <v>117</v>
      </c>
      <c r="F13" s="5" t="s">
        <v>70</v>
      </c>
      <c r="G13" s="6" t="s">
        <v>71</v>
      </c>
      <c r="H13" s="6" t="s">
        <v>38</v>
      </c>
      <c r="I13" s="6" t="s">
        <v>38</v>
      </c>
      <c r="J13" s="8" t="s">
        <v>118</v>
      </c>
      <c r="K13" s="5" t="s">
        <v>119</v>
      </c>
      <c r="L13" s="7" t="s">
        <v>120</v>
      </c>
      <c r="M13" s="9">
        <v>44110</v>
      </c>
      <c r="N13" s="5" t="s">
        <v>61</v>
      </c>
      <c r="O13" s="31">
        <v>44672.5507635069</v>
      </c>
      <c r="P13" s="32">
        <v>44672.8910008102</v>
      </c>
      <c r="Q13" s="28" t="s">
        <v>38</v>
      </c>
      <c r="R13" s="29" t="s">
        <v>38</v>
      </c>
      <c r="S13" s="28" t="s">
        <v>121</v>
      </c>
      <c r="T13" s="28" t="s">
        <v>38</v>
      </c>
      <c r="U13" s="5" t="s">
        <v>38</v>
      </c>
      <c r="V13" s="28" t="s">
        <v>122</v>
      </c>
      <c r="W13" s="7" t="s">
        <v>38</v>
      </c>
      <c r="X13" s="7" t="s">
        <v>38</v>
      </c>
      <c r="Y13" s="5" t="s">
        <v>38</v>
      </c>
      <c r="Z13" s="5" t="s">
        <v>38</v>
      </c>
      <c r="AA13" s="6" t="s">
        <v>38</v>
      </c>
      <c r="AB13" s="6" t="s">
        <v>123</v>
      </c>
      <c r="AC13" s="6" t="s">
        <v>38</v>
      </c>
      <c r="AD13" s="6" t="s">
        <v>124</v>
      </c>
      <c r="AE13" s="6" t="s">
        <v>38</v>
      </c>
    </row>
    <row r="14">
      <c r="A14" s="28" t="s">
        <v>125</v>
      </c>
      <c r="B14" s="6" t="s">
        <v>126</v>
      </c>
      <c r="C14" s="6" t="s">
        <v>102</v>
      </c>
      <c r="D14" s="7" t="s">
        <v>127</v>
      </c>
      <c r="E14" s="28" t="s">
        <v>128</v>
      </c>
      <c r="F14" s="5" t="s">
        <v>70</v>
      </c>
      <c r="G14" s="6" t="s">
        <v>57</v>
      </c>
      <c r="H14" s="6" t="s">
        <v>38</v>
      </c>
      <c r="I14" s="6" t="s">
        <v>38</v>
      </c>
      <c r="J14" s="8" t="s">
        <v>72</v>
      </c>
      <c r="K14" s="5" t="s">
        <v>73</v>
      </c>
      <c r="L14" s="7" t="s">
        <v>74</v>
      </c>
      <c r="M14" s="9">
        <v>21770</v>
      </c>
      <c r="N14" s="5" t="s">
        <v>61</v>
      </c>
      <c r="O14" s="31">
        <v>44672.5507636574</v>
      </c>
      <c r="P14" s="32">
        <v>44672.8910010069</v>
      </c>
      <c r="Q14" s="28" t="s">
        <v>38</v>
      </c>
      <c r="R14" s="29" t="s">
        <v>38</v>
      </c>
      <c r="S14" s="28" t="s">
        <v>64</v>
      </c>
      <c r="T14" s="28" t="s">
        <v>38</v>
      </c>
      <c r="U14" s="5" t="s">
        <v>38</v>
      </c>
      <c r="V14" s="28" t="s">
        <v>38</v>
      </c>
      <c r="W14" s="7" t="s">
        <v>38</v>
      </c>
      <c r="X14" s="7" t="s">
        <v>38</v>
      </c>
      <c r="Y14" s="5" t="s">
        <v>38</v>
      </c>
      <c r="Z14" s="5" t="s">
        <v>38</v>
      </c>
      <c r="AA14" s="6" t="s">
        <v>129</v>
      </c>
      <c r="AB14" s="6" t="s">
        <v>67</v>
      </c>
      <c r="AC14" s="6" t="s">
        <v>76</v>
      </c>
      <c r="AD14" s="6" t="s">
        <v>83</v>
      </c>
      <c r="AE14" s="6" t="s">
        <v>38</v>
      </c>
    </row>
    <row r="15">
      <c r="A15" s="28" t="s">
        <v>130</v>
      </c>
      <c r="B15" s="6" t="s">
        <v>131</v>
      </c>
      <c r="C15" s="6" t="s">
        <v>102</v>
      </c>
      <c r="D15" s="7" t="s">
        <v>132</v>
      </c>
      <c r="E15" s="28" t="s">
        <v>133</v>
      </c>
      <c r="F15" s="5" t="s">
        <v>70</v>
      </c>
      <c r="G15" s="6" t="s">
        <v>57</v>
      </c>
      <c r="H15" s="6" t="s">
        <v>38</v>
      </c>
      <c r="I15" s="6" t="s">
        <v>38</v>
      </c>
      <c r="J15" s="8" t="s">
        <v>72</v>
      </c>
      <c r="K15" s="5" t="s">
        <v>73</v>
      </c>
      <c r="L15" s="7" t="s">
        <v>74</v>
      </c>
      <c r="M15" s="9">
        <v>44130</v>
      </c>
      <c r="N15" s="5" t="s">
        <v>61</v>
      </c>
      <c r="O15" s="31">
        <v>44672.5507638542</v>
      </c>
      <c r="P15" s="32">
        <v>44672.8910010069</v>
      </c>
      <c r="Q15" s="28" t="s">
        <v>38</v>
      </c>
      <c r="R15" s="29" t="s">
        <v>38</v>
      </c>
      <c r="S15" s="28" t="s">
        <v>64</v>
      </c>
      <c r="T15" s="28" t="s">
        <v>38</v>
      </c>
      <c r="U15" s="5" t="s">
        <v>38</v>
      </c>
      <c r="V15" s="28" t="s">
        <v>75</v>
      </c>
      <c r="W15" s="7" t="s">
        <v>38</v>
      </c>
      <c r="X15" s="7" t="s">
        <v>38</v>
      </c>
      <c r="Y15" s="5" t="s">
        <v>38</v>
      </c>
      <c r="Z15" s="5" t="s">
        <v>38</v>
      </c>
      <c r="AA15" s="6" t="s">
        <v>134</v>
      </c>
      <c r="AB15" s="6" t="s">
        <v>67</v>
      </c>
      <c r="AC15" s="6" t="s">
        <v>76</v>
      </c>
      <c r="AD15" s="6" t="s">
        <v>135</v>
      </c>
      <c r="AE15" s="6" t="s">
        <v>38</v>
      </c>
    </row>
    <row r="16">
      <c r="A16" s="28" t="s">
        <v>136</v>
      </c>
      <c r="B16" s="6" t="s">
        <v>137</v>
      </c>
      <c r="C16" s="6" t="s">
        <v>102</v>
      </c>
      <c r="D16" s="7" t="s">
        <v>127</v>
      </c>
      <c r="E16" s="28" t="s">
        <v>128</v>
      </c>
      <c r="F16" s="5" t="s">
        <v>70</v>
      </c>
      <c r="G16" s="6" t="s">
        <v>57</v>
      </c>
      <c r="H16" s="6" t="s">
        <v>38</v>
      </c>
      <c r="I16" s="6" t="s">
        <v>38</v>
      </c>
      <c r="J16" s="8" t="s">
        <v>72</v>
      </c>
      <c r="K16" s="5" t="s">
        <v>73</v>
      </c>
      <c r="L16" s="7" t="s">
        <v>74</v>
      </c>
      <c r="M16" s="9">
        <v>44140</v>
      </c>
      <c r="N16" s="5" t="s">
        <v>61</v>
      </c>
      <c r="O16" s="31">
        <v>44672.5507642014</v>
      </c>
      <c r="P16" s="32">
        <v>44672.8910013542</v>
      </c>
      <c r="Q16" s="28" t="s">
        <v>38</v>
      </c>
      <c r="R16" s="29" t="s">
        <v>38</v>
      </c>
      <c r="S16" s="28" t="s">
        <v>64</v>
      </c>
      <c r="T16" s="28" t="s">
        <v>38</v>
      </c>
      <c r="U16" s="5" t="s">
        <v>38</v>
      </c>
      <c r="V16" s="28" t="s">
        <v>138</v>
      </c>
      <c r="W16" s="7" t="s">
        <v>38</v>
      </c>
      <c r="X16" s="7" t="s">
        <v>38</v>
      </c>
      <c r="Y16" s="5" t="s">
        <v>38</v>
      </c>
      <c r="Z16" s="5" t="s">
        <v>38</v>
      </c>
      <c r="AA16" s="6" t="s">
        <v>85</v>
      </c>
      <c r="AB16" s="6" t="s">
        <v>67</v>
      </c>
      <c r="AC16" s="6" t="s">
        <v>76</v>
      </c>
      <c r="AD16" s="6" t="s">
        <v>139</v>
      </c>
      <c r="AE16" s="6" t="s">
        <v>38</v>
      </c>
    </row>
    <row r="17">
      <c r="A17" s="28" t="s">
        <v>140</v>
      </c>
      <c r="B17" s="6" t="s">
        <v>141</v>
      </c>
      <c r="C17" s="6" t="s">
        <v>102</v>
      </c>
      <c r="D17" s="7" t="s">
        <v>127</v>
      </c>
      <c r="E17" s="28" t="s">
        <v>128</v>
      </c>
      <c r="F17" s="5" t="s">
        <v>70</v>
      </c>
      <c r="G17" s="6" t="s">
        <v>57</v>
      </c>
      <c r="H17" s="6" t="s">
        <v>38</v>
      </c>
      <c r="I17" s="6" t="s">
        <v>38</v>
      </c>
      <c r="J17" s="8" t="s">
        <v>72</v>
      </c>
      <c r="K17" s="5" t="s">
        <v>73</v>
      </c>
      <c r="L17" s="7" t="s">
        <v>74</v>
      </c>
      <c r="M17" s="9">
        <v>44150</v>
      </c>
      <c r="N17" s="5" t="s">
        <v>61</v>
      </c>
      <c r="O17" s="31">
        <v>44672.5507643866</v>
      </c>
      <c r="P17" s="32">
        <v>44672.8910013542</v>
      </c>
      <c r="Q17" s="28" t="s">
        <v>38</v>
      </c>
      <c r="R17" s="29" t="s">
        <v>38</v>
      </c>
      <c r="S17" s="28" t="s">
        <v>64</v>
      </c>
      <c r="T17" s="28" t="s">
        <v>38</v>
      </c>
      <c r="U17" s="5" t="s">
        <v>38</v>
      </c>
      <c r="V17" s="28" t="s">
        <v>138</v>
      </c>
      <c r="W17" s="7" t="s">
        <v>38</v>
      </c>
      <c r="X17" s="7" t="s">
        <v>38</v>
      </c>
      <c r="Y17" s="5" t="s">
        <v>38</v>
      </c>
      <c r="Z17" s="5" t="s">
        <v>38</v>
      </c>
      <c r="AA17" s="6" t="s">
        <v>142</v>
      </c>
      <c r="AB17" s="6" t="s">
        <v>67</v>
      </c>
      <c r="AC17" s="6" t="s">
        <v>76</v>
      </c>
      <c r="AD17" s="6" t="s">
        <v>101</v>
      </c>
      <c r="AE17" s="6" t="s">
        <v>38</v>
      </c>
    </row>
    <row r="18">
      <c r="A18" s="28" t="s">
        <v>143</v>
      </c>
      <c r="B18" s="6" t="s">
        <v>144</v>
      </c>
      <c r="C18" s="6" t="s">
        <v>145</v>
      </c>
      <c r="D18" s="7" t="s">
        <v>46</v>
      </c>
      <c r="E18" s="28" t="s">
        <v>47</v>
      </c>
      <c r="F18" s="5" t="s">
        <v>70</v>
      </c>
      <c r="G18" s="6" t="s">
        <v>57</v>
      </c>
      <c r="H18" s="6" t="s">
        <v>38</v>
      </c>
      <c r="I18" s="6" t="s">
        <v>38</v>
      </c>
      <c r="J18" s="8" t="s">
        <v>146</v>
      </c>
      <c r="K18" s="5" t="s">
        <v>147</v>
      </c>
      <c r="L18" s="7" t="s">
        <v>74</v>
      </c>
      <c r="M18" s="9">
        <v>21820</v>
      </c>
      <c r="N18" s="5" t="s">
        <v>148</v>
      </c>
      <c r="O18" s="31">
        <v>44672.5507645833</v>
      </c>
      <c r="P18" s="32">
        <v>44672.8910015393</v>
      </c>
      <c r="Q18" s="28" t="s">
        <v>38</v>
      </c>
      <c r="R18" s="29" t="s">
        <v>38</v>
      </c>
      <c r="S18" s="28" t="s">
        <v>38</v>
      </c>
      <c r="T18" s="28" t="s">
        <v>38</v>
      </c>
      <c r="U18" s="5" t="s">
        <v>38</v>
      </c>
      <c r="V18" s="28" t="s">
        <v>38</v>
      </c>
      <c r="W18" s="7" t="s">
        <v>38</v>
      </c>
      <c r="X18" s="7" t="s">
        <v>38</v>
      </c>
      <c r="Y18" s="5" t="s">
        <v>38</v>
      </c>
      <c r="Z18" s="5" t="s">
        <v>38</v>
      </c>
      <c r="AA18" s="6" t="s">
        <v>38</v>
      </c>
      <c r="AB18" s="6" t="s">
        <v>149</v>
      </c>
      <c r="AC18" s="6" t="s">
        <v>76</v>
      </c>
      <c r="AD18" s="6" t="s">
        <v>150</v>
      </c>
      <c r="AE18" s="6" t="s">
        <v>38</v>
      </c>
    </row>
    <row r="19">
      <c r="A19" s="28" t="s">
        <v>151</v>
      </c>
      <c r="B19" s="6" t="s">
        <v>152</v>
      </c>
      <c r="C19" s="6" t="s">
        <v>153</v>
      </c>
      <c r="D19" s="7" t="s">
        <v>154</v>
      </c>
      <c r="E19" s="28" t="s">
        <v>155</v>
      </c>
      <c r="F19" s="5" t="s">
        <v>70</v>
      </c>
      <c r="G19" s="6" t="s">
        <v>71</v>
      </c>
      <c r="H19" s="6" t="s">
        <v>38</v>
      </c>
      <c r="I19" s="6" t="s">
        <v>38</v>
      </c>
      <c r="J19" s="8" t="s">
        <v>156</v>
      </c>
      <c r="K19" s="5" t="s">
        <v>157</v>
      </c>
      <c r="L19" s="7" t="s">
        <v>158</v>
      </c>
      <c r="M19" s="9">
        <v>37180</v>
      </c>
      <c r="N19" s="5" t="s">
        <v>61</v>
      </c>
      <c r="O19" s="31">
        <v>44672.5507647338</v>
      </c>
      <c r="P19" s="32">
        <v>44672.8910018866</v>
      </c>
      <c r="Q19" s="28" t="s">
        <v>38</v>
      </c>
      <c r="R19" s="29" t="s">
        <v>38</v>
      </c>
      <c r="S19" s="28" t="s">
        <v>38</v>
      </c>
      <c r="T19" s="28" t="s">
        <v>38</v>
      </c>
      <c r="U19" s="5" t="s">
        <v>38</v>
      </c>
      <c r="V19" s="28" t="s">
        <v>38</v>
      </c>
      <c r="W19" s="7" t="s">
        <v>38</v>
      </c>
      <c r="X19" s="7" t="s">
        <v>38</v>
      </c>
      <c r="Y19" s="5" t="s">
        <v>38</v>
      </c>
      <c r="Z19" s="5" t="s">
        <v>38</v>
      </c>
      <c r="AA19" s="6" t="s">
        <v>38</v>
      </c>
      <c r="AB19" s="6" t="s">
        <v>159</v>
      </c>
      <c r="AC19" s="6" t="s">
        <v>160</v>
      </c>
      <c r="AD19" s="6" t="s">
        <v>161</v>
      </c>
      <c r="AE19" s="6" t="s">
        <v>38</v>
      </c>
    </row>
    <row r="20">
      <c r="A20" s="28" t="s">
        <v>162</v>
      </c>
      <c r="B20" s="6" t="s">
        <v>163</v>
      </c>
      <c r="C20" s="6" t="s">
        <v>164</v>
      </c>
      <c r="D20" s="7" t="s">
        <v>165</v>
      </c>
      <c r="E20" s="28" t="s">
        <v>166</v>
      </c>
      <c r="F20" s="5" t="s">
        <v>70</v>
      </c>
      <c r="G20" s="6" t="s">
        <v>71</v>
      </c>
      <c r="H20" s="6" t="s">
        <v>38</v>
      </c>
      <c r="I20" s="6" t="s">
        <v>38</v>
      </c>
      <c r="J20" s="8" t="s">
        <v>167</v>
      </c>
      <c r="K20" s="5" t="s">
        <v>168</v>
      </c>
      <c r="L20" s="7" t="s">
        <v>169</v>
      </c>
      <c r="M20" s="9">
        <v>0</v>
      </c>
      <c r="N20" s="5" t="s">
        <v>61</v>
      </c>
      <c r="O20" s="31">
        <v>44672.5507649306</v>
      </c>
      <c r="P20" s="32">
        <v>44672.8910027778</v>
      </c>
      <c r="Q20" s="28" t="s">
        <v>38</v>
      </c>
      <c r="R20" s="29" t="s">
        <v>38</v>
      </c>
      <c r="S20" s="28" t="s">
        <v>64</v>
      </c>
      <c r="T20" s="28" t="s">
        <v>38</v>
      </c>
      <c r="U20" s="5" t="s">
        <v>38</v>
      </c>
      <c r="V20" s="30" t="s">
        <v>170</v>
      </c>
      <c r="W20" s="7" t="s">
        <v>38</v>
      </c>
      <c r="X20" s="7" t="s">
        <v>38</v>
      </c>
      <c r="Y20" s="5" t="s">
        <v>38</v>
      </c>
      <c r="Z20" s="5" t="s">
        <v>38</v>
      </c>
      <c r="AA20" s="6" t="s">
        <v>38</v>
      </c>
      <c r="AB20" s="6" t="s">
        <v>171</v>
      </c>
      <c r="AC20" s="6" t="s">
        <v>172</v>
      </c>
      <c r="AD20" s="6" t="s">
        <v>173</v>
      </c>
      <c r="AE20" s="6" t="s">
        <v>38</v>
      </c>
    </row>
    <row r="21">
      <c r="A21" s="28" t="s">
        <v>174</v>
      </c>
      <c r="B21" s="6" t="s">
        <v>175</v>
      </c>
      <c r="C21" s="6" t="s">
        <v>164</v>
      </c>
      <c r="D21" s="7" t="s">
        <v>176</v>
      </c>
      <c r="E21" s="28" t="s">
        <v>177</v>
      </c>
      <c r="F21" s="5" t="s">
        <v>70</v>
      </c>
      <c r="G21" s="6" t="s">
        <v>71</v>
      </c>
      <c r="H21" s="6" t="s">
        <v>38</v>
      </c>
      <c r="I21" s="6" t="s">
        <v>38</v>
      </c>
      <c r="J21" s="8" t="s">
        <v>178</v>
      </c>
      <c r="K21" s="5" t="s">
        <v>179</v>
      </c>
      <c r="L21" s="7" t="s">
        <v>180</v>
      </c>
      <c r="M21" s="9">
        <v>44190</v>
      </c>
      <c r="N21" s="5" t="s">
        <v>61</v>
      </c>
      <c r="O21" s="31">
        <v>44672.5507652778</v>
      </c>
      <c r="P21" s="32">
        <v>44672.8910031597</v>
      </c>
      <c r="Q21" s="28" t="s">
        <v>38</v>
      </c>
      <c r="R21" s="29" t="s">
        <v>38</v>
      </c>
      <c r="S21" s="28" t="s">
        <v>181</v>
      </c>
      <c r="T21" s="28" t="s">
        <v>38</v>
      </c>
      <c r="U21" s="5" t="s">
        <v>38</v>
      </c>
      <c r="V21" s="30" t="s">
        <v>182</v>
      </c>
      <c r="W21" s="7" t="s">
        <v>38</v>
      </c>
      <c r="X21" s="7" t="s">
        <v>38</v>
      </c>
      <c r="Y21" s="5" t="s">
        <v>38</v>
      </c>
      <c r="Z21" s="5" t="s">
        <v>38</v>
      </c>
      <c r="AA21" s="6" t="s">
        <v>38</v>
      </c>
      <c r="AB21" s="6" t="s">
        <v>76</v>
      </c>
      <c r="AC21" s="6" t="s">
        <v>172</v>
      </c>
      <c r="AD21" s="6" t="s">
        <v>183</v>
      </c>
      <c r="AE21" s="6" t="s">
        <v>38</v>
      </c>
    </row>
    <row r="22">
      <c r="A22" s="28" t="s">
        <v>184</v>
      </c>
      <c r="B22" s="6" t="s">
        <v>185</v>
      </c>
      <c r="C22" s="6" t="s">
        <v>164</v>
      </c>
      <c r="D22" s="7" t="s">
        <v>186</v>
      </c>
      <c r="E22" s="28" t="s">
        <v>187</v>
      </c>
      <c r="F22" s="5" t="s">
        <v>70</v>
      </c>
      <c r="G22" s="6" t="s">
        <v>71</v>
      </c>
      <c r="H22" s="6" t="s">
        <v>38</v>
      </c>
      <c r="I22" s="6" t="s">
        <v>38</v>
      </c>
      <c r="J22" s="8" t="s">
        <v>188</v>
      </c>
      <c r="K22" s="5" t="s">
        <v>189</v>
      </c>
      <c r="L22" s="7" t="s">
        <v>74</v>
      </c>
      <c r="M22" s="9">
        <v>44200</v>
      </c>
      <c r="N22" s="5" t="s">
        <v>61</v>
      </c>
      <c r="O22" s="31">
        <v>44672.5507656597</v>
      </c>
      <c r="P22" s="32">
        <v>44672.8910033218</v>
      </c>
      <c r="Q22" s="28" t="s">
        <v>38</v>
      </c>
      <c r="R22" s="29" t="s">
        <v>38</v>
      </c>
      <c r="S22" s="28" t="s">
        <v>64</v>
      </c>
      <c r="T22" s="28" t="s">
        <v>38</v>
      </c>
      <c r="U22" s="5" t="s">
        <v>38</v>
      </c>
      <c r="V22" s="28" t="s">
        <v>190</v>
      </c>
      <c r="W22" s="7" t="s">
        <v>38</v>
      </c>
      <c r="X22" s="7" t="s">
        <v>38</v>
      </c>
      <c r="Y22" s="5" t="s">
        <v>38</v>
      </c>
      <c r="Z22" s="5" t="s">
        <v>38</v>
      </c>
      <c r="AA22" s="6" t="s">
        <v>38</v>
      </c>
      <c r="AB22" s="6" t="s">
        <v>76</v>
      </c>
      <c r="AC22" s="6" t="s">
        <v>67</v>
      </c>
      <c r="AD22" s="6" t="s">
        <v>191</v>
      </c>
      <c r="AE22" s="6" t="s">
        <v>38</v>
      </c>
    </row>
    <row r="23">
      <c r="A23" s="28" t="s">
        <v>192</v>
      </c>
      <c r="B23" s="6" t="s">
        <v>193</v>
      </c>
      <c r="C23" s="6" t="s">
        <v>164</v>
      </c>
      <c r="D23" s="7" t="s">
        <v>194</v>
      </c>
      <c r="E23" s="28" t="s">
        <v>195</v>
      </c>
      <c r="F23" s="5" t="s">
        <v>70</v>
      </c>
      <c r="G23" s="6" t="s">
        <v>71</v>
      </c>
      <c r="H23" s="6" t="s">
        <v>38</v>
      </c>
      <c r="I23" s="6" t="s">
        <v>38</v>
      </c>
      <c r="J23" s="8" t="s">
        <v>196</v>
      </c>
      <c r="K23" s="5" t="s">
        <v>197</v>
      </c>
      <c r="L23" s="7" t="s">
        <v>74</v>
      </c>
      <c r="M23" s="9">
        <v>44210</v>
      </c>
      <c r="N23" s="5" t="s">
        <v>61</v>
      </c>
      <c r="O23" s="31">
        <v>44672.5507658218</v>
      </c>
      <c r="P23" s="32">
        <v>44672.8910037037</v>
      </c>
      <c r="Q23" s="28" t="s">
        <v>38</v>
      </c>
      <c r="R23" s="29" t="s">
        <v>38</v>
      </c>
      <c r="S23" s="28" t="s">
        <v>64</v>
      </c>
      <c r="T23" s="28" t="s">
        <v>38</v>
      </c>
      <c r="U23" s="5" t="s">
        <v>38</v>
      </c>
      <c r="V23" s="28" t="s">
        <v>198</v>
      </c>
      <c r="W23" s="7" t="s">
        <v>38</v>
      </c>
      <c r="X23" s="7" t="s">
        <v>38</v>
      </c>
      <c r="Y23" s="5" t="s">
        <v>38</v>
      </c>
      <c r="Z23" s="5" t="s">
        <v>38</v>
      </c>
      <c r="AA23" s="6" t="s">
        <v>38</v>
      </c>
      <c r="AB23" s="6" t="s">
        <v>76</v>
      </c>
      <c r="AC23" s="6" t="s">
        <v>172</v>
      </c>
      <c r="AD23" s="6" t="s">
        <v>199</v>
      </c>
      <c r="AE23" s="6" t="s">
        <v>38</v>
      </c>
    </row>
    <row r="24">
      <c r="A24" s="28" t="s">
        <v>200</v>
      </c>
      <c r="B24" s="6" t="s">
        <v>201</v>
      </c>
      <c r="C24" s="6" t="s">
        <v>164</v>
      </c>
      <c r="D24" s="7" t="s">
        <v>202</v>
      </c>
      <c r="E24" s="28" t="s">
        <v>203</v>
      </c>
      <c r="F24" s="5" t="s">
        <v>70</v>
      </c>
      <c r="G24" s="6" t="s">
        <v>71</v>
      </c>
      <c r="H24" s="6" t="s">
        <v>38</v>
      </c>
      <c r="I24" s="6" t="s">
        <v>38</v>
      </c>
      <c r="J24" s="8" t="s">
        <v>108</v>
      </c>
      <c r="K24" s="5" t="s">
        <v>109</v>
      </c>
      <c r="L24" s="7" t="s">
        <v>70</v>
      </c>
      <c r="M24" s="9">
        <v>44220</v>
      </c>
      <c r="N24" s="5" t="s">
        <v>61</v>
      </c>
      <c r="O24" s="31">
        <v>44672.5507658218</v>
      </c>
      <c r="P24" s="32">
        <v>44672.8910042477</v>
      </c>
      <c r="Q24" s="28" t="s">
        <v>38</v>
      </c>
      <c r="R24" s="29" t="s">
        <v>38</v>
      </c>
      <c r="S24" s="28" t="s">
        <v>64</v>
      </c>
      <c r="T24" s="28" t="s">
        <v>38</v>
      </c>
      <c r="U24" s="5" t="s">
        <v>38</v>
      </c>
      <c r="V24" s="28" t="s">
        <v>110</v>
      </c>
      <c r="W24" s="7" t="s">
        <v>38</v>
      </c>
      <c r="X24" s="7" t="s">
        <v>38</v>
      </c>
      <c r="Y24" s="5" t="s">
        <v>38</v>
      </c>
      <c r="Z24" s="5" t="s">
        <v>38</v>
      </c>
      <c r="AA24" s="6" t="s">
        <v>38</v>
      </c>
      <c r="AB24" s="6" t="s">
        <v>204</v>
      </c>
      <c r="AC24" s="6" t="s">
        <v>38</v>
      </c>
      <c r="AD24" s="6" t="s">
        <v>205</v>
      </c>
      <c r="AE24" s="6" t="s">
        <v>38</v>
      </c>
    </row>
    <row r="25">
      <c r="A25" s="28" t="s">
        <v>206</v>
      </c>
      <c r="B25" s="6" t="s">
        <v>207</v>
      </c>
      <c r="C25" s="6" t="s">
        <v>164</v>
      </c>
      <c r="D25" s="7" t="s">
        <v>208</v>
      </c>
      <c r="E25" s="28" t="s">
        <v>209</v>
      </c>
      <c r="F25" s="5" t="s">
        <v>70</v>
      </c>
      <c r="G25" s="6" t="s">
        <v>57</v>
      </c>
      <c r="H25" s="6" t="s">
        <v>38</v>
      </c>
      <c r="I25" s="6" t="s">
        <v>38</v>
      </c>
      <c r="J25" s="8" t="s">
        <v>196</v>
      </c>
      <c r="K25" s="5" t="s">
        <v>197</v>
      </c>
      <c r="L25" s="7" t="s">
        <v>74</v>
      </c>
      <c r="M25" s="9">
        <v>44230</v>
      </c>
      <c r="N25" s="5" t="s">
        <v>61</v>
      </c>
      <c r="O25" s="31">
        <v>44672.5507662037</v>
      </c>
      <c r="P25" s="32">
        <v>44672.8910045949</v>
      </c>
      <c r="Q25" s="28" t="s">
        <v>38</v>
      </c>
      <c r="R25" s="29" t="s">
        <v>38</v>
      </c>
      <c r="S25" s="28" t="s">
        <v>64</v>
      </c>
      <c r="T25" s="28" t="s">
        <v>38</v>
      </c>
      <c r="U25" s="5" t="s">
        <v>38</v>
      </c>
      <c r="V25" s="28" t="s">
        <v>198</v>
      </c>
      <c r="W25" s="7" t="s">
        <v>38</v>
      </c>
      <c r="X25" s="7" t="s">
        <v>38</v>
      </c>
      <c r="Y25" s="5" t="s">
        <v>38</v>
      </c>
      <c r="Z25" s="5" t="s">
        <v>38</v>
      </c>
      <c r="AA25" s="6" t="s">
        <v>38</v>
      </c>
      <c r="AB25" s="6" t="s">
        <v>172</v>
      </c>
      <c r="AC25" s="6" t="s">
        <v>76</v>
      </c>
      <c r="AD25" s="6" t="s">
        <v>210</v>
      </c>
      <c r="AE25" s="6" t="s">
        <v>38</v>
      </c>
    </row>
    <row r="26">
      <c r="A26" s="28" t="s">
        <v>211</v>
      </c>
      <c r="B26" s="6" t="s">
        <v>212</v>
      </c>
      <c r="C26" s="6" t="s">
        <v>164</v>
      </c>
      <c r="D26" s="7" t="s">
        <v>186</v>
      </c>
      <c r="E26" s="28" t="s">
        <v>187</v>
      </c>
      <c r="F26" s="5" t="s">
        <v>70</v>
      </c>
      <c r="G26" s="6" t="s">
        <v>71</v>
      </c>
      <c r="H26" s="6" t="s">
        <v>38</v>
      </c>
      <c r="I26" s="6" t="s">
        <v>38</v>
      </c>
      <c r="J26" s="8" t="s">
        <v>188</v>
      </c>
      <c r="K26" s="5" t="s">
        <v>189</v>
      </c>
      <c r="L26" s="7" t="s">
        <v>74</v>
      </c>
      <c r="M26" s="9">
        <v>44240</v>
      </c>
      <c r="N26" s="5" t="s">
        <v>61</v>
      </c>
      <c r="O26" s="31">
        <v>44672.5507664005</v>
      </c>
      <c r="P26" s="32">
        <v>44672.8910055208</v>
      </c>
      <c r="Q26" s="28" t="s">
        <v>38</v>
      </c>
      <c r="R26" s="29" t="s">
        <v>38</v>
      </c>
      <c r="S26" s="28" t="s">
        <v>64</v>
      </c>
      <c r="T26" s="28" t="s">
        <v>38</v>
      </c>
      <c r="U26" s="5" t="s">
        <v>38</v>
      </c>
      <c r="V26" s="28" t="s">
        <v>190</v>
      </c>
      <c r="W26" s="7" t="s">
        <v>38</v>
      </c>
      <c r="X26" s="7" t="s">
        <v>38</v>
      </c>
      <c r="Y26" s="5" t="s">
        <v>38</v>
      </c>
      <c r="Z26" s="5" t="s">
        <v>38</v>
      </c>
      <c r="AA26" s="6" t="s">
        <v>213</v>
      </c>
      <c r="AB26" s="6" t="s">
        <v>76</v>
      </c>
      <c r="AC26" s="6" t="s">
        <v>214</v>
      </c>
      <c r="AD26" s="6" t="s">
        <v>215</v>
      </c>
      <c r="AE26" s="6" t="s">
        <v>38</v>
      </c>
    </row>
    <row r="27">
      <c r="A27" s="28" t="s">
        <v>216</v>
      </c>
      <c r="B27" s="6" t="s">
        <v>217</v>
      </c>
      <c r="C27" s="6" t="s">
        <v>164</v>
      </c>
      <c r="D27" s="7" t="s">
        <v>186</v>
      </c>
      <c r="E27" s="28" t="s">
        <v>187</v>
      </c>
      <c r="F27" s="5" t="s">
        <v>70</v>
      </c>
      <c r="G27" s="6" t="s">
        <v>71</v>
      </c>
      <c r="H27" s="6" t="s">
        <v>38</v>
      </c>
      <c r="I27" s="6" t="s">
        <v>38</v>
      </c>
      <c r="J27" s="8" t="s">
        <v>188</v>
      </c>
      <c r="K27" s="5" t="s">
        <v>189</v>
      </c>
      <c r="L27" s="7" t="s">
        <v>74</v>
      </c>
      <c r="M27" s="9">
        <v>44250</v>
      </c>
      <c r="N27" s="5" t="s">
        <v>61</v>
      </c>
      <c r="O27" s="31">
        <v>44672.5507667477</v>
      </c>
      <c r="P27" s="32">
        <v>44672.8910056713</v>
      </c>
      <c r="Q27" s="28" t="s">
        <v>38</v>
      </c>
      <c r="R27" s="29" t="s">
        <v>38</v>
      </c>
      <c r="S27" s="28" t="s">
        <v>64</v>
      </c>
      <c r="T27" s="28" t="s">
        <v>38</v>
      </c>
      <c r="U27" s="5" t="s">
        <v>38</v>
      </c>
      <c r="V27" s="28" t="s">
        <v>190</v>
      </c>
      <c r="W27" s="7" t="s">
        <v>38</v>
      </c>
      <c r="X27" s="7" t="s">
        <v>38</v>
      </c>
      <c r="Y27" s="5" t="s">
        <v>38</v>
      </c>
      <c r="Z27" s="5" t="s">
        <v>38</v>
      </c>
      <c r="AA27" s="6" t="s">
        <v>38</v>
      </c>
      <c r="AB27" s="6" t="s">
        <v>171</v>
      </c>
      <c r="AC27" s="6" t="s">
        <v>38</v>
      </c>
      <c r="AD27" s="6" t="s">
        <v>218</v>
      </c>
      <c r="AE27" s="6" t="s">
        <v>38</v>
      </c>
    </row>
    <row r="28">
      <c r="A28" s="28" t="s">
        <v>219</v>
      </c>
      <c r="B28" s="6" t="s">
        <v>220</v>
      </c>
      <c r="C28" s="6" t="s">
        <v>164</v>
      </c>
      <c r="D28" s="7" t="s">
        <v>221</v>
      </c>
      <c r="E28" s="28" t="s">
        <v>222</v>
      </c>
      <c r="F28" s="5" t="s">
        <v>70</v>
      </c>
      <c r="G28" s="6" t="s">
        <v>71</v>
      </c>
      <c r="H28" s="6" t="s">
        <v>38</v>
      </c>
      <c r="I28" s="6" t="s">
        <v>38</v>
      </c>
      <c r="J28" s="8" t="s">
        <v>223</v>
      </c>
      <c r="K28" s="5" t="s">
        <v>224</v>
      </c>
      <c r="L28" s="7" t="s">
        <v>225</v>
      </c>
      <c r="M28" s="9">
        <v>44260</v>
      </c>
      <c r="N28" s="5" t="s">
        <v>61</v>
      </c>
      <c r="O28" s="31">
        <v>44672.5507669329</v>
      </c>
      <c r="P28" s="32">
        <v>44672.8910060995</v>
      </c>
      <c r="Q28" s="28" t="s">
        <v>38</v>
      </c>
      <c r="R28" s="29" t="s">
        <v>38</v>
      </c>
      <c r="S28" s="28" t="s">
        <v>64</v>
      </c>
      <c r="T28" s="28" t="s">
        <v>38</v>
      </c>
      <c r="U28" s="5" t="s">
        <v>38</v>
      </c>
      <c r="V28" s="30" t="s">
        <v>226</v>
      </c>
      <c r="W28" s="7" t="s">
        <v>38</v>
      </c>
      <c r="X28" s="7" t="s">
        <v>38</v>
      </c>
      <c r="Y28" s="5" t="s">
        <v>38</v>
      </c>
      <c r="Z28" s="5" t="s">
        <v>38</v>
      </c>
      <c r="AA28" s="6" t="s">
        <v>38</v>
      </c>
      <c r="AB28" s="6" t="s">
        <v>204</v>
      </c>
      <c r="AC28" s="6" t="s">
        <v>38</v>
      </c>
      <c r="AD28" s="6" t="s">
        <v>227</v>
      </c>
      <c r="AE28" s="6" t="s">
        <v>38</v>
      </c>
    </row>
    <row r="29">
      <c r="A29" s="28" t="s">
        <v>228</v>
      </c>
      <c r="B29" s="6" t="s">
        <v>229</v>
      </c>
      <c r="C29" s="6" t="s">
        <v>164</v>
      </c>
      <c r="D29" s="7" t="s">
        <v>221</v>
      </c>
      <c r="E29" s="28" t="s">
        <v>222</v>
      </c>
      <c r="F29" s="5" t="s">
        <v>70</v>
      </c>
      <c r="G29" s="6" t="s">
        <v>71</v>
      </c>
      <c r="H29" s="6" t="s">
        <v>38</v>
      </c>
      <c r="I29" s="6" t="s">
        <v>38</v>
      </c>
      <c r="J29" s="8" t="s">
        <v>230</v>
      </c>
      <c r="K29" s="5" t="s">
        <v>231</v>
      </c>
      <c r="L29" s="7" t="s">
        <v>180</v>
      </c>
      <c r="M29" s="9">
        <v>44270</v>
      </c>
      <c r="N29" s="5" t="s">
        <v>61</v>
      </c>
      <c r="O29" s="31">
        <v>44672.5507670949</v>
      </c>
      <c r="P29" s="32">
        <v>44672.8910064005</v>
      </c>
      <c r="Q29" s="28" t="s">
        <v>38</v>
      </c>
      <c r="R29" s="29" t="s">
        <v>38</v>
      </c>
      <c r="S29" s="28" t="s">
        <v>64</v>
      </c>
      <c r="T29" s="28" t="s">
        <v>38</v>
      </c>
      <c r="U29" s="5" t="s">
        <v>38</v>
      </c>
      <c r="V29" s="30" t="s">
        <v>232</v>
      </c>
      <c r="W29" s="7" t="s">
        <v>38</v>
      </c>
      <c r="X29" s="7" t="s">
        <v>38</v>
      </c>
      <c r="Y29" s="5" t="s">
        <v>38</v>
      </c>
      <c r="Z29" s="5" t="s">
        <v>38</v>
      </c>
      <c r="AA29" s="6" t="s">
        <v>38</v>
      </c>
      <c r="AB29" s="6" t="s">
        <v>204</v>
      </c>
      <c r="AC29" s="6" t="s">
        <v>38</v>
      </c>
      <c r="AD29" s="6" t="s">
        <v>233</v>
      </c>
      <c r="AE29" s="6" t="s">
        <v>38</v>
      </c>
    </row>
    <row r="30">
      <c r="A30" s="28" t="s">
        <v>234</v>
      </c>
      <c r="B30" s="6" t="s">
        <v>235</v>
      </c>
      <c r="C30" s="6" t="s">
        <v>164</v>
      </c>
      <c r="D30" s="7" t="s">
        <v>236</v>
      </c>
      <c r="E30" s="28" t="s">
        <v>237</v>
      </c>
      <c r="F30" s="5" t="s">
        <v>70</v>
      </c>
      <c r="G30" s="6" t="s">
        <v>71</v>
      </c>
      <c r="H30" s="6" t="s">
        <v>38</v>
      </c>
      <c r="I30" s="6" t="s">
        <v>38</v>
      </c>
      <c r="J30" s="8" t="s">
        <v>238</v>
      </c>
      <c r="K30" s="5" t="s">
        <v>239</v>
      </c>
      <c r="L30" s="7" t="s">
        <v>74</v>
      </c>
      <c r="M30" s="9">
        <v>44280</v>
      </c>
      <c r="N30" s="5" t="s">
        <v>61</v>
      </c>
      <c r="O30" s="31">
        <v>44672.5507674769</v>
      </c>
      <c r="P30" s="32">
        <v>44672.8910065972</v>
      </c>
      <c r="Q30" s="28" t="s">
        <v>38</v>
      </c>
      <c r="R30" s="29" t="s">
        <v>38</v>
      </c>
      <c r="S30" s="28" t="s">
        <v>64</v>
      </c>
      <c r="T30" s="28" t="s">
        <v>38</v>
      </c>
      <c r="U30" s="5" t="s">
        <v>38</v>
      </c>
      <c r="V30" s="28" t="s">
        <v>240</v>
      </c>
      <c r="W30" s="7" t="s">
        <v>38</v>
      </c>
      <c r="X30" s="7" t="s">
        <v>38</v>
      </c>
      <c r="Y30" s="5" t="s">
        <v>38</v>
      </c>
      <c r="Z30" s="5" t="s">
        <v>38</v>
      </c>
      <c r="AA30" s="6" t="s">
        <v>38</v>
      </c>
      <c r="AB30" s="6" t="s">
        <v>76</v>
      </c>
      <c r="AC30" s="6" t="s">
        <v>38</v>
      </c>
      <c r="AD30" s="6" t="s">
        <v>241</v>
      </c>
      <c r="AE30" s="6" t="s">
        <v>38</v>
      </c>
    </row>
    <row r="31">
      <c r="A31" s="28" t="s">
        <v>242</v>
      </c>
      <c r="B31" s="6" t="s">
        <v>243</v>
      </c>
      <c r="C31" s="6" t="s">
        <v>164</v>
      </c>
      <c r="D31" s="7" t="s">
        <v>244</v>
      </c>
      <c r="E31" s="28" t="s">
        <v>245</v>
      </c>
      <c r="F31" s="5" t="s">
        <v>70</v>
      </c>
      <c r="G31" s="6" t="s">
        <v>71</v>
      </c>
      <c r="H31" s="6" t="s">
        <v>38</v>
      </c>
      <c r="I31" s="6" t="s">
        <v>38</v>
      </c>
      <c r="J31" s="8" t="s">
        <v>246</v>
      </c>
      <c r="K31" s="5" t="s">
        <v>247</v>
      </c>
      <c r="L31" s="7" t="s">
        <v>74</v>
      </c>
      <c r="M31" s="9">
        <v>44290</v>
      </c>
      <c r="N31" s="5" t="s">
        <v>61</v>
      </c>
      <c r="O31" s="31">
        <v>44672.5507678241</v>
      </c>
      <c r="P31" s="32">
        <v>44672.8910065972</v>
      </c>
      <c r="Q31" s="28" t="s">
        <v>38</v>
      </c>
      <c r="R31" s="29" t="s">
        <v>38</v>
      </c>
      <c r="S31" s="28" t="s">
        <v>64</v>
      </c>
      <c r="T31" s="28" t="s">
        <v>38</v>
      </c>
      <c r="U31" s="5" t="s">
        <v>38</v>
      </c>
      <c r="V31" s="28" t="s">
        <v>248</v>
      </c>
      <c r="W31" s="7" t="s">
        <v>38</v>
      </c>
      <c r="X31" s="7" t="s">
        <v>38</v>
      </c>
      <c r="Y31" s="5" t="s">
        <v>38</v>
      </c>
      <c r="Z31" s="5" t="s">
        <v>38</v>
      </c>
      <c r="AA31" s="6" t="s">
        <v>249</v>
      </c>
      <c r="AB31" s="6" t="s">
        <v>38</v>
      </c>
      <c r="AC31" s="6" t="s">
        <v>38</v>
      </c>
      <c r="AD31" s="6" t="s">
        <v>250</v>
      </c>
      <c r="AE31" s="6" t="s">
        <v>38</v>
      </c>
    </row>
    <row r="32">
      <c r="A32" s="28" t="s">
        <v>251</v>
      </c>
      <c r="B32" s="6" t="s">
        <v>252</v>
      </c>
      <c r="C32" s="6" t="s">
        <v>164</v>
      </c>
      <c r="D32" s="7" t="s">
        <v>253</v>
      </c>
      <c r="E32" s="28" t="s">
        <v>254</v>
      </c>
      <c r="F32" s="5" t="s">
        <v>70</v>
      </c>
      <c r="G32" s="6" t="s">
        <v>71</v>
      </c>
      <c r="H32" s="6" t="s">
        <v>38</v>
      </c>
      <c r="I32" s="6" t="s">
        <v>38</v>
      </c>
      <c r="J32" s="8" t="s">
        <v>255</v>
      </c>
      <c r="K32" s="5" t="s">
        <v>256</v>
      </c>
      <c r="L32" s="7" t="s">
        <v>74</v>
      </c>
      <c r="M32" s="9">
        <v>44300</v>
      </c>
      <c r="N32" s="5" t="s">
        <v>61</v>
      </c>
      <c r="O32" s="31">
        <v>44672.5507681713</v>
      </c>
      <c r="P32" s="32">
        <v>44672.8910069444</v>
      </c>
      <c r="Q32" s="28" t="s">
        <v>38</v>
      </c>
      <c r="R32" s="29" t="s">
        <v>38</v>
      </c>
      <c r="S32" s="28" t="s">
        <v>64</v>
      </c>
      <c r="T32" s="28" t="s">
        <v>38</v>
      </c>
      <c r="U32" s="5" t="s">
        <v>38</v>
      </c>
      <c r="V32" s="28" t="s">
        <v>257</v>
      </c>
      <c r="W32" s="7" t="s">
        <v>38</v>
      </c>
      <c r="X32" s="7" t="s">
        <v>38</v>
      </c>
      <c r="Y32" s="5" t="s">
        <v>38</v>
      </c>
      <c r="Z32" s="5" t="s">
        <v>38</v>
      </c>
      <c r="AA32" s="6" t="s">
        <v>38</v>
      </c>
      <c r="AB32" s="6" t="s">
        <v>171</v>
      </c>
      <c r="AC32" s="6" t="s">
        <v>172</v>
      </c>
      <c r="AD32" s="6" t="s">
        <v>258</v>
      </c>
      <c r="AE32" s="6" t="s">
        <v>38</v>
      </c>
    </row>
    <row r="33">
      <c r="A33" s="28" t="s">
        <v>259</v>
      </c>
      <c r="B33" s="6" t="s">
        <v>260</v>
      </c>
      <c r="C33" s="6" t="s">
        <v>261</v>
      </c>
      <c r="D33" s="7" t="s">
        <v>262</v>
      </c>
      <c r="E33" s="28" t="s">
        <v>263</v>
      </c>
      <c r="F33" s="5" t="s">
        <v>70</v>
      </c>
      <c r="G33" s="6" t="s">
        <v>71</v>
      </c>
      <c r="H33" s="6" t="s">
        <v>38</v>
      </c>
      <c r="I33" s="6" t="s">
        <v>38</v>
      </c>
      <c r="J33" s="8" t="s">
        <v>264</v>
      </c>
      <c r="K33" s="5" t="s">
        <v>265</v>
      </c>
      <c r="L33" s="7" t="s">
        <v>74</v>
      </c>
      <c r="M33" s="9">
        <v>44310</v>
      </c>
      <c r="N33" s="5" t="s">
        <v>61</v>
      </c>
      <c r="O33" s="31">
        <v>44672.5507689005</v>
      </c>
      <c r="P33" s="32">
        <v>44672.8910075231</v>
      </c>
      <c r="Q33" s="28" t="s">
        <v>38</v>
      </c>
      <c r="R33" s="29" t="s">
        <v>38</v>
      </c>
      <c r="S33" s="28" t="s">
        <v>64</v>
      </c>
      <c r="T33" s="28" t="s">
        <v>38</v>
      </c>
      <c r="U33" s="5" t="s">
        <v>38</v>
      </c>
      <c r="V33" s="28" t="s">
        <v>266</v>
      </c>
      <c r="W33" s="7" t="s">
        <v>38</v>
      </c>
      <c r="X33" s="7" t="s">
        <v>38</v>
      </c>
      <c r="Y33" s="5" t="s">
        <v>38</v>
      </c>
      <c r="Z33" s="5" t="s">
        <v>38</v>
      </c>
      <c r="AA33" s="6" t="s">
        <v>267</v>
      </c>
      <c r="AB33" s="6" t="s">
        <v>76</v>
      </c>
      <c r="AC33" s="6" t="s">
        <v>38</v>
      </c>
      <c r="AD33" s="6" t="s">
        <v>268</v>
      </c>
      <c r="AE33" s="6" t="s">
        <v>269</v>
      </c>
    </row>
    <row r="34">
      <c r="A34" s="28" t="s">
        <v>270</v>
      </c>
      <c r="B34" s="6" t="s">
        <v>271</v>
      </c>
      <c r="C34" s="6" t="s">
        <v>164</v>
      </c>
      <c r="D34" s="7" t="s">
        <v>272</v>
      </c>
      <c r="E34" s="28" t="s">
        <v>273</v>
      </c>
      <c r="F34" s="5" t="s">
        <v>70</v>
      </c>
      <c r="G34" s="6" t="s">
        <v>57</v>
      </c>
      <c r="H34" s="6" t="s">
        <v>38</v>
      </c>
      <c r="I34" s="6" t="s">
        <v>38</v>
      </c>
      <c r="J34" s="8" t="s">
        <v>274</v>
      </c>
      <c r="K34" s="5" t="s">
        <v>275</v>
      </c>
      <c r="L34" s="7" t="s">
        <v>276</v>
      </c>
      <c r="M34" s="9">
        <v>44320</v>
      </c>
      <c r="N34" s="5" t="s">
        <v>61</v>
      </c>
      <c r="O34" s="31">
        <v>44672.5507694444</v>
      </c>
      <c r="P34" s="32">
        <v>44672.8910076736</v>
      </c>
      <c r="Q34" s="28" t="s">
        <v>38</v>
      </c>
      <c r="R34" s="29" t="s">
        <v>38</v>
      </c>
      <c r="S34" s="28" t="s">
        <v>64</v>
      </c>
      <c r="T34" s="28" t="s">
        <v>38</v>
      </c>
      <c r="U34" s="5" t="s">
        <v>38</v>
      </c>
      <c r="V34" s="28" t="s">
        <v>277</v>
      </c>
      <c r="W34" s="7" t="s">
        <v>38</v>
      </c>
      <c r="X34" s="7" t="s">
        <v>38</v>
      </c>
      <c r="Y34" s="5" t="s">
        <v>38</v>
      </c>
      <c r="Z34" s="5" t="s">
        <v>38</v>
      </c>
      <c r="AA34" s="6" t="s">
        <v>278</v>
      </c>
      <c r="AB34" s="6" t="s">
        <v>172</v>
      </c>
      <c r="AC34" s="6" t="s">
        <v>76</v>
      </c>
      <c r="AD34" s="6" t="s">
        <v>279</v>
      </c>
      <c r="AE34" s="6" t="s">
        <v>38</v>
      </c>
    </row>
    <row r="35">
      <c r="A35" s="28" t="s">
        <v>280</v>
      </c>
      <c r="B35" s="6" t="s">
        <v>281</v>
      </c>
      <c r="C35" s="6" t="s">
        <v>164</v>
      </c>
      <c r="D35" s="7" t="s">
        <v>282</v>
      </c>
      <c r="E35" s="28" t="s">
        <v>283</v>
      </c>
      <c r="F35" s="5" t="s">
        <v>70</v>
      </c>
      <c r="G35" s="6" t="s">
        <v>57</v>
      </c>
      <c r="H35" s="6" t="s">
        <v>38</v>
      </c>
      <c r="I35" s="6" t="s">
        <v>38</v>
      </c>
      <c r="J35" s="8" t="s">
        <v>284</v>
      </c>
      <c r="K35" s="5" t="s">
        <v>285</v>
      </c>
      <c r="L35" s="7" t="s">
        <v>286</v>
      </c>
      <c r="M35" s="9">
        <v>44330</v>
      </c>
      <c r="N35" s="5" t="s">
        <v>61</v>
      </c>
      <c r="O35" s="31">
        <v>44672.5507699884</v>
      </c>
      <c r="P35" s="32">
        <v>44672.8910078704</v>
      </c>
      <c r="Q35" s="28" t="s">
        <v>38</v>
      </c>
      <c r="R35" s="29" t="s">
        <v>38</v>
      </c>
      <c r="S35" s="28" t="s">
        <v>181</v>
      </c>
      <c r="T35" s="28" t="s">
        <v>38</v>
      </c>
      <c r="U35" s="5" t="s">
        <v>38</v>
      </c>
      <c r="V35" s="28" t="s">
        <v>287</v>
      </c>
      <c r="W35" s="7" t="s">
        <v>38</v>
      </c>
      <c r="X35" s="7" t="s">
        <v>38</v>
      </c>
      <c r="Y35" s="5" t="s">
        <v>38</v>
      </c>
      <c r="Z35" s="5" t="s">
        <v>38</v>
      </c>
      <c r="AA35" s="6" t="s">
        <v>288</v>
      </c>
      <c r="AB35" s="6" t="s">
        <v>67</v>
      </c>
      <c r="AC35" s="6" t="s">
        <v>76</v>
      </c>
      <c r="AD35" s="6" t="s">
        <v>289</v>
      </c>
      <c r="AE35" s="6" t="s">
        <v>38</v>
      </c>
    </row>
    <row r="36">
      <c r="A36" s="28" t="s">
        <v>290</v>
      </c>
      <c r="B36" s="6" t="s">
        <v>291</v>
      </c>
      <c r="C36" s="6" t="s">
        <v>164</v>
      </c>
      <c r="D36" s="7" t="s">
        <v>292</v>
      </c>
      <c r="E36" s="28" t="s">
        <v>293</v>
      </c>
      <c r="F36" s="5" t="s">
        <v>70</v>
      </c>
      <c r="G36" s="6" t="s">
        <v>57</v>
      </c>
      <c r="H36" s="6" t="s">
        <v>38</v>
      </c>
      <c r="I36" s="6" t="s">
        <v>38</v>
      </c>
      <c r="J36" s="8" t="s">
        <v>284</v>
      </c>
      <c r="K36" s="5" t="s">
        <v>285</v>
      </c>
      <c r="L36" s="7" t="s">
        <v>286</v>
      </c>
      <c r="M36" s="9">
        <v>44340</v>
      </c>
      <c r="N36" s="5" t="s">
        <v>61</v>
      </c>
      <c r="O36" s="31">
        <v>44672.5507703704</v>
      </c>
      <c r="P36" s="32">
        <v>44672.8910080208</v>
      </c>
      <c r="Q36" s="28" t="s">
        <v>38</v>
      </c>
      <c r="R36" s="29" t="s">
        <v>38</v>
      </c>
      <c r="S36" s="28" t="s">
        <v>181</v>
      </c>
      <c r="T36" s="28" t="s">
        <v>38</v>
      </c>
      <c r="U36" s="5" t="s">
        <v>38</v>
      </c>
      <c r="V36" s="28" t="s">
        <v>294</v>
      </c>
      <c r="W36" s="7" t="s">
        <v>38</v>
      </c>
      <c r="X36" s="7" t="s">
        <v>38</v>
      </c>
      <c r="Y36" s="5" t="s">
        <v>38</v>
      </c>
      <c r="Z36" s="5" t="s">
        <v>38</v>
      </c>
      <c r="AA36" s="6" t="s">
        <v>295</v>
      </c>
      <c r="AB36" s="6" t="s">
        <v>172</v>
      </c>
      <c r="AC36" s="6" t="s">
        <v>76</v>
      </c>
      <c r="AD36" s="6" t="s">
        <v>296</v>
      </c>
      <c r="AE36" s="6" t="s">
        <v>38</v>
      </c>
    </row>
    <row r="37">
      <c r="A37" s="28" t="s">
        <v>297</v>
      </c>
      <c r="B37" s="6" t="s">
        <v>298</v>
      </c>
      <c r="C37" s="6" t="s">
        <v>164</v>
      </c>
      <c r="D37" s="7" t="s">
        <v>299</v>
      </c>
      <c r="E37" s="28" t="s">
        <v>300</v>
      </c>
      <c r="F37" s="5" t="s">
        <v>70</v>
      </c>
      <c r="G37" s="6" t="s">
        <v>71</v>
      </c>
      <c r="H37" s="6" t="s">
        <v>38</v>
      </c>
      <c r="I37" s="6" t="s">
        <v>38</v>
      </c>
      <c r="J37" s="8" t="s">
        <v>301</v>
      </c>
      <c r="K37" s="5" t="s">
        <v>302</v>
      </c>
      <c r="L37" s="7" t="s">
        <v>74</v>
      </c>
      <c r="M37" s="9">
        <v>44350</v>
      </c>
      <c r="N37" s="5" t="s">
        <v>61</v>
      </c>
      <c r="O37" s="31">
        <v>44672.5507710648</v>
      </c>
      <c r="P37" s="32">
        <v>44672.8910082986</v>
      </c>
      <c r="Q37" s="28" t="s">
        <v>38</v>
      </c>
      <c r="R37" s="29" t="s">
        <v>38</v>
      </c>
      <c r="S37" s="28" t="s">
        <v>64</v>
      </c>
      <c r="T37" s="28" t="s">
        <v>38</v>
      </c>
      <c r="U37" s="5" t="s">
        <v>38</v>
      </c>
      <c r="V37" s="28" t="s">
        <v>303</v>
      </c>
      <c r="W37" s="7" t="s">
        <v>38</v>
      </c>
      <c r="X37" s="7" t="s">
        <v>38</v>
      </c>
      <c r="Y37" s="5" t="s">
        <v>38</v>
      </c>
      <c r="Z37" s="5" t="s">
        <v>38</v>
      </c>
      <c r="AA37" s="6" t="s">
        <v>304</v>
      </c>
      <c r="AB37" s="6" t="s">
        <v>76</v>
      </c>
      <c r="AC37" s="6" t="s">
        <v>38</v>
      </c>
      <c r="AD37" s="6" t="s">
        <v>305</v>
      </c>
      <c r="AE37" s="6" t="s">
        <v>38</v>
      </c>
    </row>
    <row r="38">
      <c r="A38" s="28" t="s">
        <v>306</v>
      </c>
      <c r="B38" s="6" t="s">
        <v>307</v>
      </c>
      <c r="C38" s="6" t="s">
        <v>308</v>
      </c>
      <c r="D38" s="7" t="s">
        <v>309</v>
      </c>
      <c r="E38" s="28" t="s">
        <v>310</v>
      </c>
      <c r="F38" s="5" t="s">
        <v>70</v>
      </c>
      <c r="G38" s="6" t="s">
        <v>71</v>
      </c>
      <c r="H38" s="6" t="s">
        <v>38</v>
      </c>
      <c r="I38" s="6" t="s">
        <v>38</v>
      </c>
      <c r="J38" s="8" t="s">
        <v>311</v>
      </c>
      <c r="K38" s="5" t="s">
        <v>312</v>
      </c>
      <c r="L38" s="7" t="s">
        <v>74</v>
      </c>
      <c r="M38" s="9">
        <v>44360</v>
      </c>
      <c r="N38" s="5" t="s">
        <v>61</v>
      </c>
      <c r="O38" s="31">
        <v>44672.5507714468</v>
      </c>
      <c r="P38" s="32">
        <v>44672.8910085648</v>
      </c>
      <c r="Q38" s="28" t="s">
        <v>38</v>
      </c>
      <c r="R38" s="29" t="s">
        <v>38</v>
      </c>
      <c r="S38" s="28" t="s">
        <v>64</v>
      </c>
      <c r="T38" s="28" t="s">
        <v>38</v>
      </c>
      <c r="U38" s="5" t="s">
        <v>38</v>
      </c>
      <c r="V38" s="28" t="s">
        <v>313</v>
      </c>
      <c r="W38" s="7" t="s">
        <v>38</v>
      </c>
      <c r="X38" s="7" t="s">
        <v>38</v>
      </c>
      <c r="Y38" s="5" t="s">
        <v>38</v>
      </c>
      <c r="Z38" s="5" t="s">
        <v>38</v>
      </c>
      <c r="AA38" s="6" t="s">
        <v>314</v>
      </c>
      <c r="AB38" s="6" t="s">
        <v>76</v>
      </c>
      <c r="AC38" s="6" t="s">
        <v>261</v>
      </c>
      <c r="AD38" s="6" t="s">
        <v>315</v>
      </c>
      <c r="AE38" s="6" t="s">
        <v>38</v>
      </c>
    </row>
    <row r="39">
      <c r="A39" s="28" t="s">
        <v>316</v>
      </c>
      <c r="B39" s="6" t="s">
        <v>317</v>
      </c>
      <c r="C39" s="6" t="s">
        <v>308</v>
      </c>
      <c r="D39" s="7" t="s">
        <v>318</v>
      </c>
      <c r="E39" s="28" t="s">
        <v>319</v>
      </c>
      <c r="F39" s="5" t="s">
        <v>70</v>
      </c>
      <c r="G39" s="6" t="s">
        <v>71</v>
      </c>
      <c r="H39" s="6" t="s">
        <v>38</v>
      </c>
      <c r="I39" s="6" t="s">
        <v>38</v>
      </c>
      <c r="J39" s="8" t="s">
        <v>238</v>
      </c>
      <c r="K39" s="5" t="s">
        <v>239</v>
      </c>
      <c r="L39" s="7" t="s">
        <v>74</v>
      </c>
      <c r="M39" s="9">
        <v>44370</v>
      </c>
      <c r="N39" s="5" t="s">
        <v>61</v>
      </c>
      <c r="O39" s="31">
        <v>44672.550771794</v>
      </c>
      <c r="P39" s="32">
        <v>44672.8910087616</v>
      </c>
      <c r="Q39" s="28" t="s">
        <v>38</v>
      </c>
      <c r="R39" s="29" t="s">
        <v>38</v>
      </c>
      <c r="S39" s="28" t="s">
        <v>64</v>
      </c>
      <c r="T39" s="28" t="s">
        <v>38</v>
      </c>
      <c r="U39" s="5" t="s">
        <v>38</v>
      </c>
      <c r="V39" s="28" t="s">
        <v>320</v>
      </c>
      <c r="W39" s="7" t="s">
        <v>38</v>
      </c>
      <c r="X39" s="7" t="s">
        <v>38</v>
      </c>
      <c r="Y39" s="5" t="s">
        <v>38</v>
      </c>
      <c r="Z39" s="5" t="s">
        <v>38</v>
      </c>
      <c r="AA39" s="6" t="s">
        <v>321</v>
      </c>
      <c r="AB39" s="6" t="s">
        <v>76</v>
      </c>
      <c r="AC39" s="6" t="s">
        <v>322</v>
      </c>
      <c r="AD39" s="6" t="s">
        <v>323</v>
      </c>
      <c r="AE39" s="6" t="s">
        <v>38</v>
      </c>
    </row>
    <row r="40">
      <c r="A40" s="28" t="s">
        <v>324</v>
      </c>
      <c r="B40" s="6" t="s">
        <v>325</v>
      </c>
      <c r="C40" s="6" t="s">
        <v>308</v>
      </c>
      <c r="D40" s="7" t="s">
        <v>326</v>
      </c>
      <c r="E40" s="28" t="s">
        <v>327</v>
      </c>
      <c r="F40" s="5" t="s">
        <v>70</v>
      </c>
      <c r="G40" s="6" t="s">
        <v>71</v>
      </c>
      <c r="H40" s="6" t="s">
        <v>38</v>
      </c>
      <c r="I40" s="6" t="s">
        <v>38</v>
      </c>
      <c r="J40" s="8" t="s">
        <v>156</v>
      </c>
      <c r="K40" s="5" t="s">
        <v>157</v>
      </c>
      <c r="L40" s="7" t="s">
        <v>158</v>
      </c>
      <c r="M40" s="9">
        <v>44380</v>
      </c>
      <c r="N40" s="5" t="s">
        <v>328</v>
      </c>
      <c r="O40" s="31">
        <v>44672.550772338</v>
      </c>
      <c r="P40" s="32">
        <v>44672.8910089468</v>
      </c>
      <c r="Q40" s="28" t="s">
        <v>38</v>
      </c>
      <c r="R40" s="29" t="s">
        <v>38</v>
      </c>
      <c r="S40" s="28" t="s">
        <v>329</v>
      </c>
      <c r="T40" s="28" t="s">
        <v>38</v>
      </c>
      <c r="U40" s="5" t="s">
        <v>38</v>
      </c>
      <c r="V40" s="28" t="s">
        <v>330</v>
      </c>
      <c r="W40" s="7" t="s">
        <v>38</v>
      </c>
      <c r="X40" s="7" t="s">
        <v>38</v>
      </c>
      <c r="Y40" s="5" t="s">
        <v>38</v>
      </c>
      <c r="Z40" s="5" t="s">
        <v>38</v>
      </c>
      <c r="AA40" s="6" t="s">
        <v>38</v>
      </c>
      <c r="AB40" s="6" t="s">
        <v>76</v>
      </c>
      <c r="AC40" s="6" t="s">
        <v>331</v>
      </c>
      <c r="AD40" s="6" t="s">
        <v>332</v>
      </c>
      <c r="AE40" s="6" t="s">
        <v>333</v>
      </c>
    </row>
    <row r="41">
      <c r="A41" s="28" t="s">
        <v>334</v>
      </c>
      <c r="B41" s="6" t="s">
        <v>335</v>
      </c>
      <c r="C41" s="6" t="s">
        <v>308</v>
      </c>
      <c r="D41" s="7" t="s">
        <v>336</v>
      </c>
      <c r="E41" s="28" t="s">
        <v>337</v>
      </c>
      <c r="F41" s="5" t="s">
        <v>70</v>
      </c>
      <c r="G41" s="6" t="s">
        <v>57</v>
      </c>
      <c r="H41" s="6" t="s">
        <v>38</v>
      </c>
      <c r="I41" s="6" t="s">
        <v>38</v>
      </c>
      <c r="J41" s="8" t="s">
        <v>156</v>
      </c>
      <c r="K41" s="5" t="s">
        <v>157</v>
      </c>
      <c r="L41" s="7" t="s">
        <v>158</v>
      </c>
      <c r="M41" s="9">
        <v>44390</v>
      </c>
      <c r="N41" s="5" t="s">
        <v>328</v>
      </c>
      <c r="O41" s="31">
        <v>44672.5507728819</v>
      </c>
      <c r="P41" s="32">
        <v>44672.8910093403</v>
      </c>
      <c r="Q41" s="28" t="s">
        <v>38</v>
      </c>
      <c r="R41" s="29" t="s">
        <v>38</v>
      </c>
      <c r="S41" s="28" t="s">
        <v>329</v>
      </c>
      <c r="T41" s="28" t="s">
        <v>38</v>
      </c>
      <c r="U41" s="5" t="s">
        <v>38</v>
      </c>
      <c r="V41" s="28" t="s">
        <v>338</v>
      </c>
      <c r="W41" s="7" t="s">
        <v>38</v>
      </c>
      <c r="X41" s="7" t="s">
        <v>38</v>
      </c>
      <c r="Y41" s="5" t="s">
        <v>38</v>
      </c>
      <c r="Z41" s="5" t="s">
        <v>38</v>
      </c>
      <c r="AA41" s="6" t="s">
        <v>38</v>
      </c>
      <c r="AB41" s="6" t="s">
        <v>339</v>
      </c>
      <c r="AC41" s="6" t="s">
        <v>340</v>
      </c>
      <c r="AD41" s="6" t="s">
        <v>341</v>
      </c>
      <c r="AE41" s="6" t="s">
        <v>38</v>
      </c>
    </row>
    <row r="42">
      <c r="A42" s="28" t="s">
        <v>342</v>
      </c>
      <c r="B42" s="6" t="s">
        <v>343</v>
      </c>
      <c r="C42" s="6" t="s">
        <v>308</v>
      </c>
      <c r="D42" s="7" t="s">
        <v>344</v>
      </c>
      <c r="E42" s="28" t="s">
        <v>345</v>
      </c>
      <c r="F42" s="5" t="s">
        <v>70</v>
      </c>
      <c r="G42" s="6" t="s">
        <v>71</v>
      </c>
      <c r="H42" s="6" t="s">
        <v>38</v>
      </c>
      <c r="I42" s="6" t="s">
        <v>38</v>
      </c>
      <c r="J42" s="8" t="s">
        <v>311</v>
      </c>
      <c r="K42" s="5" t="s">
        <v>312</v>
      </c>
      <c r="L42" s="7" t="s">
        <v>74</v>
      </c>
      <c r="M42" s="9">
        <v>44400</v>
      </c>
      <c r="N42" s="5" t="s">
        <v>61</v>
      </c>
      <c r="O42" s="31">
        <v>44672.5507736111</v>
      </c>
      <c r="P42" s="32">
        <v>44672.8910096875</v>
      </c>
      <c r="Q42" s="28" t="s">
        <v>38</v>
      </c>
      <c r="R42" s="29" t="s">
        <v>38</v>
      </c>
      <c r="S42" s="28" t="s">
        <v>64</v>
      </c>
      <c r="T42" s="28" t="s">
        <v>38</v>
      </c>
      <c r="U42" s="5" t="s">
        <v>38</v>
      </c>
      <c r="V42" s="30" t="s">
        <v>346</v>
      </c>
      <c r="W42" s="7" t="s">
        <v>38</v>
      </c>
      <c r="X42" s="7" t="s">
        <v>38</v>
      </c>
      <c r="Y42" s="5" t="s">
        <v>38</v>
      </c>
      <c r="Z42" s="5" t="s">
        <v>38</v>
      </c>
      <c r="AA42" s="6" t="s">
        <v>347</v>
      </c>
      <c r="AB42" s="6" t="s">
        <v>76</v>
      </c>
      <c r="AC42" s="6" t="s">
        <v>261</v>
      </c>
      <c r="AD42" s="6" t="s">
        <v>348</v>
      </c>
      <c r="AE42" s="6" t="s">
        <v>38</v>
      </c>
    </row>
    <row r="43">
      <c r="A43" s="28" t="s">
        <v>349</v>
      </c>
      <c r="B43" s="6" t="s">
        <v>350</v>
      </c>
      <c r="C43" s="6" t="s">
        <v>308</v>
      </c>
      <c r="D43" s="7" t="s">
        <v>351</v>
      </c>
      <c r="E43" s="28" t="s">
        <v>352</v>
      </c>
      <c r="F43" s="5" t="s">
        <v>70</v>
      </c>
      <c r="G43" s="6" t="s">
        <v>71</v>
      </c>
      <c r="H43" s="6" t="s">
        <v>38</v>
      </c>
      <c r="I43" s="6" t="s">
        <v>38</v>
      </c>
      <c r="J43" s="8" t="s">
        <v>188</v>
      </c>
      <c r="K43" s="5" t="s">
        <v>189</v>
      </c>
      <c r="L43" s="7" t="s">
        <v>74</v>
      </c>
      <c r="M43" s="9">
        <v>44410</v>
      </c>
      <c r="N43" s="5" t="s">
        <v>61</v>
      </c>
      <c r="O43" s="31">
        <v>44672.5507743403</v>
      </c>
      <c r="P43" s="32">
        <v>44672.891009838</v>
      </c>
      <c r="Q43" s="28" t="s">
        <v>38</v>
      </c>
      <c r="R43" s="29" t="s">
        <v>38</v>
      </c>
      <c r="S43" s="28" t="s">
        <v>64</v>
      </c>
      <c r="T43" s="28" t="s">
        <v>38</v>
      </c>
      <c r="U43" s="5" t="s">
        <v>38</v>
      </c>
      <c r="V43" s="28" t="s">
        <v>353</v>
      </c>
      <c r="W43" s="7" t="s">
        <v>38</v>
      </c>
      <c r="X43" s="7" t="s">
        <v>38</v>
      </c>
      <c r="Y43" s="5" t="s">
        <v>38</v>
      </c>
      <c r="Z43" s="5" t="s">
        <v>38</v>
      </c>
      <c r="AA43" s="6" t="s">
        <v>354</v>
      </c>
      <c r="AB43" s="6" t="s">
        <v>76</v>
      </c>
      <c r="AC43" s="6" t="s">
        <v>331</v>
      </c>
      <c r="AD43" s="6" t="s">
        <v>355</v>
      </c>
      <c r="AE43" s="6" t="s">
        <v>38</v>
      </c>
    </row>
    <row r="44">
      <c r="A44" s="28" t="s">
        <v>356</v>
      </c>
      <c r="B44" s="6" t="s">
        <v>357</v>
      </c>
      <c r="C44" s="6" t="s">
        <v>308</v>
      </c>
      <c r="D44" s="7" t="s">
        <v>358</v>
      </c>
      <c r="E44" s="28" t="s">
        <v>359</v>
      </c>
      <c r="F44" s="5" t="s">
        <v>70</v>
      </c>
      <c r="G44" s="6" t="s">
        <v>71</v>
      </c>
      <c r="H44" s="6" t="s">
        <v>38</v>
      </c>
      <c r="I44" s="6" t="s">
        <v>38</v>
      </c>
      <c r="J44" s="8" t="s">
        <v>360</v>
      </c>
      <c r="K44" s="5" t="s">
        <v>361</v>
      </c>
      <c r="L44" s="7" t="s">
        <v>74</v>
      </c>
      <c r="M44" s="9">
        <v>44420</v>
      </c>
      <c r="N44" s="5" t="s">
        <v>61</v>
      </c>
      <c r="O44" s="31">
        <v>44672.5507746875</v>
      </c>
      <c r="P44" s="32">
        <v>44672.8910102199</v>
      </c>
      <c r="Q44" s="28" t="s">
        <v>38</v>
      </c>
      <c r="R44" s="29" t="s">
        <v>38</v>
      </c>
      <c r="S44" s="28" t="s">
        <v>64</v>
      </c>
      <c r="T44" s="28" t="s">
        <v>38</v>
      </c>
      <c r="U44" s="5" t="s">
        <v>38</v>
      </c>
      <c r="V44" s="30" t="s">
        <v>362</v>
      </c>
      <c r="W44" s="7" t="s">
        <v>38</v>
      </c>
      <c r="X44" s="7" t="s">
        <v>38</v>
      </c>
      <c r="Y44" s="5" t="s">
        <v>38</v>
      </c>
      <c r="Z44" s="5" t="s">
        <v>38</v>
      </c>
      <c r="AA44" s="6" t="s">
        <v>38</v>
      </c>
      <c r="AB44" s="6" t="s">
        <v>76</v>
      </c>
      <c r="AC44" s="6" t="s">
        <v>363</v>
      </c>
      <c r="AD44" s="6" t="s">
        <v>364</v>
      </c>
      <c r="AE44" s="6" t="s">
        <v>38</v>
      </c>
    </row>
    <row r="45">
      <c r="A45" s="28" t="s">
        <v>365</v>
      </c>
      <c r="B45" s="6" t="s">
        <v>366</v>
      </c>
      <c r="C45" s="6" t="s">
        <v>164</v>
      </c>
      <c r="D45" s="7" t="s">
        <v>367</v>
      </c>
      <c r="E45" s="28" t="s">
        <v>368</v>
      </c>
      <c r="F45" s="5" t="s">
        <v>70</v>
      </c>
      <c r="G45" s="6" t="s">
        <v>71</v>
      </c>
      <c r="H45" s="6" t="s">
        <v>38</v>
      </c>
      <c r="I45" s="6" t="s">
        <v>38</v>
      </c>
      <c r="J45" s="8" t="s">
        <v>274</v>
      </c>
      <c r="K45" s="5" t="s">
        <v>275</v>
      </c>
      <c r="L45" s="7" t="s">
        <v>276</v>
      </c>
      <c r="M45" s="9">
        <v>44430</v>
      </c>
      <c r="N45" s="5" t="s">
        <v>61</v>
      </c>
      <c r="O45" s="31">
        <v>44672.5507752315</v>
      </c>
      <c r="P45" s="32">
        <v>44672.8910103819</v>
      </c>
      <c r="Q45" s="28" t="s">
        <v>38</v>
      </c>
      <c r="R45" s="29" t="s">
        <v>38</v>
      </c>
      <c r="S45" s="28" t="s">
        <v>64</v>
      </c>
      <c r="T45" s="28" t="s">
        <v>38</v>
      </c>
      <c r="U45" s="5" t="s">
        <v>38</v>
      </c>
      <c r="V45" s="28" t="s">
        <v>277</v>
      </c>
      <c r="W45" s="7" t="s">
        <v>38</v>
      </c>
      <c r="X45" s="7" t="s">
        <v>38</v>
      </c>
      <c r="Y45" s="5" t="s">
        <v>38</v>
      </c>
      <c r="Z45" s="5" t="s">
        <v>38</v>
      </c>
      <c r="AA45" s="6" t="s">
        <v>369</v>
      </c>
      <c r="AB45" s="6" t="s">
        <v>204</v>
      </c>
      <c r="AC45" s="6" t="s">
        <v>38</v>
      </c>
      <c r="AD45" s="6" t="s">
        <v>370</v>
      </c>
      <c r="AE45" s="6" t="s">
        <v>38</v>
      </c>
    </row>
    <row r="46">
      <c r="A46" s="28" t="s">
        <v>371</v>
      </c>
      <c r="B46" s="6" t="s">
        <v>372</v>
      </c>
      <c r="C46" s="6" t="s">
        <v>172</v>
      </c>
      <c r="D46" s="7" t="s">
        <v>373</v>
      </c>
      <c r="E46" s="28" t="s">
        <v>374</v>
      </c>
      <c r="F46" s="5" t="s">
        <v>70</v>
      </c>
      <c r="G46" s="6" t="s">
        <v>71</v>
      </c>
      <c r="H46" s="6" t="s">
        <v>38</v>
      </c>
      <c r="I46" s="6" t="s">
        <v>38</v>
      </c>
      <c r="J46" s="8" t="s">
        <v>375</v>
      </c>
      <c r="K46" s="5" t="s">
        <v>376</v>
      </c>
      <c r="L46" s="7" t="s">
        <v>74</v>
      </c>
      <c r="M46" s="9">
        <v>44440</v>
      </c>
      <c r="N46" s="5" t="s">
        <v>61</v>
      </c>
      <c r="O46" s="31">
        <v>44672.5507757755</v>
      </c>
      <c r="P46" s="32">
        <v>44672.8910103819</v>
      </c>
      <c r="Q46" s="28" t="s">
        <v>38</v>
      </c>
      <c r="R46" s="29" t="s">
        <v>38</v>
      </c>
      <c r="S46" s="28" t="s">
        <v>64</v>
      </c>
      <c r="T46" s="28" t="s">
        <v>38</v>
      </c>
      <c r="U46" s="5" t="s">
        <v>38</v>
      </c>
      <c r="V46" s="28" t="s">
        <v>377</v>
      </c>
      <c r="W46" s="7" t="s">
        <v>38</v>
      </c>
      <c r="X46" s="7" t="s">
        <v>38</v>
      </c>
      <c r="Y46" s="5" t="s">
        <v>38</v>
      </c>
      <c r="Z46" s="5" t="s">
        <v>38</v>
      </c>
      <c r="AA46" s="6" t="s">
        <v>378</v>
      </c>
      <c r="AB46" s="6" t="s">
        <v>379</v>
      </c>
      <c r="AC46" s="6" t="s">
        <v>38</v>
      </c>
      <c r="AD46" s="6" t="s">
        <v>380</v>
      </c>
      <c r="AE46" s="6" t="s">
        <v>38</v>
      </c>
    </row>
    <row r="47">
      <c r="A47" s="28" t="s">
        <v>381</v>
      </c>
      <c r="B47" s="6" t="s">
        <v>382</v>
      </c>
      <c r="C47" s="6" t="s">
        <v>164</v>
      </c>
      <c r="D47" s="7" t="s">
        <v>383</v>
      </c>
      <c r="E47" s="28" t="s">
        <v>384</v>
      </c>
      <c r="F47" s="5" t="s">
        <v>70</v>
      </c>
      <c r="G47" s="6" t="s">
        <v>71</v>
      </c>
      <c r="H47" s="6" t="s">
        <v>38</v>
      </c>
      <c r="I47" s="6" t="s">
        <v>38</v>
      </c>
      <c r="J47" s="8" t="s">
        <v>264</v>
      </c>
      <c r="K47" s="5" t="s">
        <v>265</v>
      </c>
      <c r="L47" s="7" t="s">
        <v>74</v>
      </c>
      <c r="M47" s="9">
        <v>44450</v>
      </c>
      <c r="N47" s="5" t="s">
        <v>61</v>
      </c>
      <c r="O47" s="31">
        <v>44672.5507761574</v>
      </c>
      <c r="P47" s="32">
        <v>44672.8910105671</v>
      </c>
      <c r="Q47" s="28" t="s">
        <v>38</v>
      </c>
      <c r="R47" s="29" t="s">
        <v>38</v>
      </c>
      <c r="S47" s="28" t="s">
        <v>64</v>
      </c>
      <c r="T47" s="28" t="s">
        <v>38</v>
      </c>
      <c r="U47" s="5" t="s">
        <v>38</v>
      </c>
      <c r="V47" s="28" t="s">
        <v>266</v>
      </c>
      <c r="W47" s="7" t="s">
        <v>38</v>
      </c>
      <c r="X47" s="7" t="s">
        <v>38</v>
      </c>
      <c r="Y47" s="5" t="s">
        <v>38</v>
      </c>
      <c r="Z47" s="5" t="s">
        <v>38</v>
      </c>
      <c r="AA47" s="6" t="s">
        <v>385</v>
      </c>
      <c r="AB47" s="6" t="s">
        <v>76</v>
      </c>
      <c r="AC47" s="6" t="s">
        <v>38</v>
      </c>
      <c r="AD47" s="6" t="s">
        <v>386</v>
      </c>
      <c r="AE47" s="6" t="s">
        <v>38</v>
      </c>
    </row>
    <row r="48">
      <c r="A48" s="28" t="s">
        <v>387</v>
      </c>
      <c r="B48" s="6" t="s">
        <v>388</v>
      </c>
      <c r="C48" s="6" t="s">
        <v>164</v>
      </c>
      <c r="D48" s="7" t="s">
        <v>253</v>
      </c>
      <c r="E48" s="28" t="s">
        <v>254</v>
      </c>
      <c r="F48" s="5" t="s">
        <v>70</v>
      </c>
      <c r="G48" s="6" t="s">
        <v>71</v>
      </c>
      <c r="H48" s="6" t="s">
        <v>38</v>
      </c>
      <c r="I48" s="6" t="s">
        <v>38</v>
      </c>
      <c r="J48" s="8" t="s">
        <v>255</v>
      </c>
      <c r="K48" s="5" t="s">
        <v>256</v>
      </c>
      <c r="L48" s="7" t="s">
        <v>74</v>
      </c>
      <c r="M48" s="9">
        <v>44460</v>
      </c>
      <c r="N48" s="5" t="s">
        <v>61</v>
      </c>
      <c r="O48" s="31">
        <v>44672.5507767014</v>
      </c>
      <c r="P48" s="32">
        <v>44672.8910105671</v>
      </c>
      <c r="Q48" s="28" t="s">
        <v>38</v>
      </c>
      <c r="R48" s="29" t="s">
        <v>38</v>
      </c>
      <c r="S48" s="28" t="s">
        <v>64</v>
      </c>
      <c r="T48" s="28" t="s">
        <v>38</v>
      </c>
      <c r="U48" s="5" t="s">
        <v>38</v>
      </c>
      <c r="V48" s="28" t="s">
        <v>257</v>
      </c>
      <c r="W48" s="7" t="s">
        <v>38</v>
      </c>
      <c r="X48" s="7" t="s">
        <v>38</v>
      </c>
      <c r="Y48" s="5" t="s">
        <v>38</v>
      </c>
      <c r="Z48" s="5" t="s">
        <v>38</v>
      </c>
      <c r="AA48" s="6" t="s">
        <v>38</v>
      </c>
      <c r="AB48" s="6" t="s">
        <v>171</v>
      </c>
      <c r="AC48" s="6" t="s">
        <v>172</v>
      </c>
      <c r="AD48" s="6" t="s">
        <v>389</v>
      </c>
      <c r="AE48" s="6" t="s">
        <v>38</v>
      </c>
    </row>
    <row r="49">
      <c r="A49" s="28" t="s">
        <v>390</v>
      </c>
      <c r="B49" s="6" t="s">
        <v>391</v>
      </c>
      <c r="C49" s="6" t="s">
        <v>261</v>
      </c>
      <c r="D49" s="7" t="s">
        <v>392</v>
      </c>
      <c r="E49" s="28" t="s">
        <v>393</v>
      </c>
      <c r="F49" s="5" t="s">
        <v>70</v>
      </c>
      <c r="G49" s="6" t="s">
        <v>71</v>
      </c>
      <c r="H49" s="6" t="s">
        <v>38</v>
      </c>
      <c r="I49" s="6" t="s">
        <v>38</v>
      </c>
      <c r="J49" s="8" t="s">
        <v>311</v>
      </c>
      <c r="K49" s="5" t="s">
        <v>312</v>
      </c>
      <c r="L49" s="7" t="s">
        <v>74</v>
      </c>
      <c r="M49" s="9">
        <v>0</v>
      </c>
      <c r="N49" s="5" t="s">
        <v>61</v>
      </c>
      <c r="O49" s="31">
        <v>44672.5507770486</v>
      </c>
      <c r="P49" s="32">
        <v>44672.8910105671</v>
      </c>
      <c r="Q49" s="28" t="s">
        <v>38</v>
      </c>
      <c r="R49" s="29" t="s">
        <v>38</v>
      </c>
      <c r="S49" s="28" t="s">
        <v>64</v>
      </c>
      <c r="T49" s="28" t="s">
        <v>38</v>
      </c>
      <c r="U49" s="5" t="s">
        <v>38</v>
      </c>
      <c r="V49" s="28" t="s">
        <v>313</v>
      </c>
      <c r="W49" s="7" t="s">
        <v>38</v>
      </c>
      <c r="X49" s="7" t="s">
        <v>38</v>
      </c>
      <c r="Y49" s="5" t="s">
        <v>38</v>
      </c>
      <c r="Z49" s="5" t="s">
        <v>38</v>
      </c>
      <c r="AA49" s="6" t="s">
        <v>38</v>
      </c>
      <c r="AB49" s="6" t="s">
        <v>76</v>
      </c>
      <c r="AC49" s="6" t="s">
        <v>308</v>
      </c>
      <c r="AD49" s="6" t="s">
        <v>394</v>
      </c>
      <c r="AE49" s="6" t="s">
        <v>38</v>
      </c>
    </row>
    <row r="50">
      <c r="A50" s="28" t="s">
        <v>395</v>
      </c>
      <c r="B50" s="6" t="s">
        <v>396</v>
      </c>
      <c r="C50" s="6" t="s">
        <v>67</v>
      </c>
      <c r="D50" s="7" t="s">
        <v>68</v>
      </c>
      <c r="E50" s="28" t="s">
        <v>69</v>
      </c>
      <c r="F50" s="5" t="s">
        <v>70</v>
      </c>
      <c r="G50" s="6" t="s">
        <v>71</v>
      </c>
      <c r="H50" s="6" t="s">
        <v>38</v>
      </c>
      <c r="I50" s="6" t="s">
        <v>38</v>
      </c>
      <c r="J50" s="8" t="s">
        <v>72</v>
      </c>
      <c r="K50" s="5" t="s">
        <v>73</v>
      </c>
      <c r="L50" s="7" t="s">
        <v>74</v>
      </c>
      <c r="M50" s="9">
        <v>44480</v>
      </c>
      <c r="N50" s="5" t="s">
        <v>61</v>
      </c>
      <c r="O50" s="31">
        <v>44672.5507777778</v>
      </c>
      <c r="P50" s="32">
        <v>44672.8910109144</v>
      </c>
      <c r="Q50" s="28" t="s">
        <v>38</v>
      </c>
      <c r="R50" s="29" t="s">
        <v>38</v>
      </c>
      <c r="S50" s="28" t="s">
        <v>64</v>
      </c>
      <c r="T50" s="28" t="s">
        <v>38</v>
      </c>
      <c r="U50" s="5" t="s">
        <v>38</v>
      </c>
      <c r="V50" s="28" t="s">
        <v>75</v>
      </c>
      <c r="W50" s="7" t="s">
        <v>38</v>
      </c>
      <c r="X50" s="7" t="s">
        <v>38</v>
      </c>
      <c r="Y50" s="5" t="s">
        <v>38</v>
      </c>
      <c r="Z50" s="5" t="s">
        <v>38</v>
      </c>
      <c r="AA50" s="6" t="s">
        <v>38</v>
      </c>
      <c r="AB50" s="6" t="s">
        <v>76</v>
      </c>
      <c r="AC50" s="6" t="s">
        <v>38</v>
      </c>
      <c r="AD50" s="6" t="s">
        <v>397</v>
      </c>
      <c r="AE50" s="6" t="s">
        <v>38</v>
      </c>
    </row>
    <row r="51">
      <c r="A51" s="28" t="s">
        <v>398</v>
      </c>
      <c r="B51" s="6" t="s">
        <v>399</v>
      </c>
      <c r="C51" s="6" t="s">
        <v>261</v>
      </c>
      <c r="D51" s="7" t="s">
        <v>400</v>
      </c>
      <c r="E51" s="28" t="s">
        <v>401</v>
      </c>
      <c r="F51" s="5" t="s">
        <v>70</v>
      </c>
      <c r="G51" s="6" t="s">
        <v>71</v>
      </c>
      <c r="H51" s="6" t="s">
        <v>38</v>
      </c>
      <c r="I51" s="6" t="s">
        <v>38</v>
      </c>
      <c r="J51" s="8" t="s">
        <v>402</v>
      </c>
      <c r="K51" s="5" t="s">
        <v>403</v>
      </c>
      <c r="L51" s="7" t="s">
        <v>74</v>
      </c>
      <c r="M51" s="9">
        <v>44490</v>
      </c>
      <c r="N51" s="5" t="s">
        <v>61</v>
      </c>
      <c r="O51" s="31">
        <v>44672.5507783218</v>
      </c>
      <c r="P51" s="32">
        <v>44672.8910109144</v>
      </c>
      <c r="Q51" s="28" t="s">
        <v>38</v>
      </c>
      <c r="R51" s="29" t="s">
        <v>38</v>
      </c>
      <c r="S51" s="28" t="s">
        <v>64</v>
      </c>
      <c r="T51" s="28" t="s">
        <v>38</v>
      </c>
      <c r="U51" s="5" t="s">
        <v>38</v>
      </c>
      <c r="V51" s="30" t="s">
        <v>404</v>
      </c>
      <c r="W51" s="7" t="s">
        <v>38</v>
      </c>
      <c r="X51" s="7" t="s">
        <v>38</v>
      </c>
      <c r="Y51" s="5" t="s">
        <v>38</v>
      </c>
      <c r="Z51" s="5" t="s">
        <v>38</v>
      </c>
      <c r="AA51" s="6" t="s">
        <v>405</v>
      </c>
      <c r="AB51" s="6" t="s">
        <v>406</v>
      </c>
      <c r="AC51" s="6" t="s">
        <v>339</v>
      </c>
      <c r="AD51" s="6" t="s">
        <v>407</v>
      </c>
      <c r="AE51" s="6" t="s">
        <v>38</v>
      </c>
    </row>
    <row r="52">
      <c r="A52" s="28" t="s">
        <v>408</v>
      </c>
      <c r="B52" s="6" t="s">
        <v>409</v>
      </c>
      <c r="C52" s="6" t="s">
        <v>261</v>
      </c>
      <c r="D52" s="7" t="s">
        <v>410</v>
      </c>
      <c r="E52" s="28" t="s">
        <v>411</v>
      </c>
      <c r="F52" s="5" t="s">
        <v>70</v>
      </c>
      <c r="G52" s="6" t="s">
        <v>71</v>
      </c>
      <c r="H52" s="6" t="s">
        <v>38</v>
      </c>
      <c r="I52" s="6" t="s">
        <v>38</v>
      </c>
      <c r="J52" s="8" t="s">
        <v>412</v>
      </c>
      <c r="K52" s="5" t="s">
        <v>413</v>
      </c>
      <c r="L52" s="7" t="s">
        <v>70</v>
      </c>
      <c r="M52" s="9">
        <v>0</v>
      </c>
      <c r="N52" s="5" t="s">
        <v>61</v>
      </c>
      <c r="O52" s="31">
        <v>44672.5507793981</v>
      </c>
      <c r="P52" s="32">
        <v>44672.8910111111</v>
      </c>
      <c r="Q52" s="28" t="s">
        <v>38</v>
      </c>
      <c r="R52" s="29" t="s">
        <v>38</v>
      </c>
      <c r="S52" s="28" t="s">
        <v>64</v>
      </c>
      <c r="T52" s="28" t="s">
        <v>38</v>
      </c>
      <c r="U52" s="5" t="s">
        <v>38</v>
      </c>
      <c r="V52" s="28" t="s">
        <v>414</v>
      </c>
      <c r="W52" s="7" t="s">
        <v>38</v>
      </c>
      <c r="X52" s="7" t="s">
        <v>38</v>
      </c>
      <c r="Y52" s="5" t="s">
        <v>38</v>
      </c>
      <c r="Z52" s="5" t="s">
        <v>38</v>
      </c>
      <c r="AA52" s="6" t="s">
        <v>38</v>
      </c>
      <c r="AB52" s="6" t="s">
        <v>76</v>
      </c>
      <c r="AC52" s="6" t="s">
        <v>38</v>
      </c>
      <c r="AD52" s="6" t="s">
        <v>415</v>
      </c>
      <c r="AE52" s="6" t="s">
        <v>38</v>
      </c>
    </row>
    <row r="53">
      <c r="A53" s="28" t="s">
        <v>416</v>
      </c>
      <c r="B53" s="6" t="s">
        <v>417</v>
      </c>
      <c r="C53" s="6" t="s">
        <v>261</v>
      </c>
      <c r="D53" s="7" t="s">
        <v>418</v>
      </c>
      <c r="E53" s="28" t="s">
        <v>419</v>
      </c>
      <c r="F53" s="5" t="s">
        <v>70</v>
      </c>
      <c r="G53" s="6" t="s">
        <v>71</v>
      </c>
      <c r="H53" s="6" t="s">
        <v>38</v>
      </c>
      <c r="I53" s="6" t="s">
        <v>38</v>
      </c>
      <c r="J53" s="8" t="s">
        <v>238</v>
      </c>
      <c r="K53" s="5" t="s">
        <v>239</v>
      </c>
      <c r="L53" s="7" t="s">
        <v>74</v>
      </c>
      <c r="M53" s="9">
        <v>44510</v>
      </c>
      <c r="N53" s="5" t="s">
        <v>61</v>
      </c>
      <c r="O53" s="31">
        <v>44672.5507797454</v>
      </c>
      <c r="P53" s="32">
        <v>44672.8910111111</v>
      </c>
      <c r="Q53" s="28" t="s">
        <v>38</v>
      </c>
      <c r="R53" s="29" t="s">
        <v>38</v>
      </c>
      <c r="S53" s="28" t="s">
        <v>64</v>
      </c>
      <c r="T53" s="28" t="s">
        <v>38</v>
      </c>
      <c r="U53" s="5" t="s">
        <v>38</v>
      </c>
      <c r="V53" s="28" t="s">
        <v>420</v>
      </c>
      <c r="W53" s="7" t="s">
        <v>38</v>
      </c>
      <c r="X53" s="7" t="s">
        <v>38</v>
      </c>
      <c r="Y53" s="5" t="s">
        <v>38</v>
      </c>
      <c r="Z53" s="5" t="s">
        <v>38</v>
      </c>
      <c r="AA53" s="6" t="s">
        <v>321</v>
      </c>
      <c r="AB53" s="6" t="s">
        <v>421</v>
      </c>
      <c r="AC53" s="6" t="s">
        <v>422</v>
      </c>
      <c r="AD53" s="6" t="s">
        <v>423</v>
      </c>
      <c r="AE53" s="6" t="s">
        <v>38</v>
      </c>
    </row>
    <row r="54">
      <c r="A54" s="28" t="s">
        <v>424</v>
      </c>
      <c r="B54" s="6" t="s">
        <v>425</v>
      </c>
      <c r="C54" s="6" t="s">
        <v>164</v>
      </c>
      <c r="D54" s="7" t="s">
        <v>426</v>
      </c>
      <c r="E54" s="28" t="s">
        <v>427</v>
      </c>
      <c r="F54" s="5" t="s">
        <v>70</v>
      </c>
      <c r="G54" s="6" t="s">
        <v>71</v>
      </c>
      <c r="H54" s="6" t="s">
        <v>38</v>
      </c>
      <c r="I54" s="6" t="s">
        <v>38</v>
      </c>
      <c r="J54" s="8" t="s">
        <v>284</v>
      </c>
      <c r="K54" s="5" t="s">
        <v>285</v>
      </c>
      <c r="L54" s="7" t="s">
        <v>286</v>
      </c>
      <c r="M54" s="9">
        <v>44520</v>
      </c>
      <c r="N54" s="5" t="s">
        <v>61</v>
      </c>
      <c r="O54" s="31">
        <v>44672.5507799421</v>
      </c>
      <c r="P54" s="32">
        <v>44672.8910111111</v>
      </c>
      <c r="Q54" s="28" t="s">
        <v>38</v>
      </c>
      <c r="R54" s="29" t="s">
        <v>38</v>
      </c>
      <c r="S54" s="28" t="s">
        <v>181</v>
      </c>
      <c r="T54" s="28" t="s">
        <v>38</v>
      </c>
      <c r="U54" s="5" t="s">
        <v>38</v>
      </c>
      <c r="V54" s="28" t="s">
        <v>428</v>
      </c>
      <c r="W54" s="7" t="s">
        <v>38</v>
      </c>
      <c r="X54" s="7" t="s">
        <v>38</v>
      </c>
      <c r="Y54" s="5" t="s">
        <v>38</v>
      </c>
      <c r="Z54" s="5" t="s">
        <v>38</v>
      </c>
      <c r="AA54" s="6" t="s">
        <v>429</v>
      </c>
      <c r="AB54" s="6" t="s">
        <v>76</v>
      </c>
      <c r="AC54" s="6" t="s">
        <v>38</v>
      </c>
      <c r="AD54" s="6" t="s">
        <v>430</v>
      </c>
      <c r="AE54" s="6" t="s">
        <v>38</v>
      </c>
    </row>
    <row r="55">
      <c r="A55" s="28" t="s">
        <v>431</v>
      </c>
      <c r="B55" s="6" t="s">
        <v>432</v>
      </c>
      <c r="C55" s="6" t="s">
        <v>164</v>
      </c>
      <c r="D55" s="7" t="s">
        <v>367</v>
      </c>
      <c r="E55" s="28" t="s">
        <v>368</v>
      </c>
      <c r="F55" s="5" t="s">
        <v>70</v>
      </c>
      <c r="G55" s="6" t="s">
        <v>57</v>
      </c>
      <c r="H55" s="6" t="s">
        <v>38</v>
      </c>
      <c r="I55" s="6" t="s">
        <v>38</v>
      </c>
      <c r="J55" s="8" t="s">
        <v>118</v>
      </c>
      <c r="K55" s="5" t="s">
        <v>119</v>
      </c>
      <c r="L55" s="7" t="s">
        <v>120</v>
      </c>
      <c r="M55" s="9">
        <v>44530</v>
      </c>
      <c r="N55" s="5" t="s">
        <v>61</v>
      </c>
      <c r="O55" s="31">
        <v>44672.5507801273</v>
      </c>
      <c r="P55" s="32">
        <v>44672.8910113079</v>
      </c>
      <c r="Q55" s="28" t="s">
        <v>38</v>
      </c>
      <c r="R55" s="29" t="s">
        <v>38</v>
      </c>
      <c r="S55" s="28" t="s">
        <v>121</v>
      </c>
      <c r="T55" s="28" t="s">
        <v>38</v>
      </c>
      <c r="U55" s="5" t="s">
        <v>38</v>
      </c>
      <c r="V55" s="28" t="s">
        <v>122</v>
      </c>
      <c r="W55" s="7" t="s">
        <v>38</v>
      </c>
      <c r="X55" s="7" t="s">
        <v>38</v>
      </c>
      <c r="Y55" s="5" t="s">
        <v>38</v>
      </c>
      <c r="Z55" s="5" t="s">
        <v>38</v>
      </c>
      <c r="AA55" s="6" t="s">
        <v>124</v>
      </c>
      <c r="AB55" s="6" t="s">
        <v>115</v>
      </c>
      <c r="AC55" s="6" t="s">
        <v>204</v>
      </c>
      <c r="AD55" s="6" t="s">
        <v>433</v>
      </c>
      <c r="AE55" s="6" t="s">
        <v>38</v>
      </c>
    </row>
    <row r="56">
      <c r="A56" s="28" t="s">
        <v>434</v>
      </c>
      <c r="B56" s="6" t="s">
        <v>435</v>
      </c>
      <c r="C56" s="6" t="s">
        <v>164</v>
      </c>
      <c r="D56" s="7" t="s">
        <v>436</v>
      </c>
      <c r="E56" s="28" t="s">
        <v>437</v>
      </c>
      <c r="F56" s="5" t="s">
        <v>70</v>
      </c>
      <c r="G56" s="6" t="s">
        <v>57</v>
      </c>
      <c r="H56" s="6" t="s">
        <v>38</v>
      </c>
      <c r="I56" s="6" t="s">
        <v>38</v>
      </c>
      <c r="J56" s="8" t="s">
        <v>438</v>
      </c>
      <c r="K56" s="5" t="s">
        <v>439</v>
      </c>
      <c r="L56" s="7" t="s">
        <v>440</v>
      </c>
      <c r="M56" s="9">
        <v>44540</v>
      </c>
      <c r="N56" s="5" t="s">
        <v>61</v>
      </c>
      <c r="O56" s="31">
        <v>44672.5507804745</v>
      </c>
      <c r="P56" s="32">
        <v>44672.8910113079</v>
      </c>
      <c r="Q56" s="28" t="s">
        <v>38</v>
      </c>
      <c r="R56" s="29" t="s">
        <v>38</v>
      </c>
      <c r="S56" s="28" t="s">
        <v>181</v>
      </c>
      <c r="T56" s="28" t="s">
        <v>38</v>
      </c>
      <c r="U56" s="5" t="s">
        <v>38</v>
      </c>
      <c r="V56" s="28" t="s">
        <v>441</v>
      </c>
      <c r="W56" s="7" t="s">
        <v>38</v>
      </c>
      <c r="X56" s="7" t="s">
        <v>38</v>
      </c>
      <c r="Y56" s="5" t="s">
        <v>38</v>
      </c>
      <c r="Z56" s="5" t="s">
        <v>38</v>
      </c>
      <c r="AA56" s="6" t="s">
        <v>38</v>
      </c>
      <c r="AB56" s="6" t="s">
        <v>172</v>
      </c>
      <c r="AC56" s="6" t="s">
        <v>76</v>
      </c>
      <c r="AD56" s="6" t="s">
        <v>442</v>
      </c>
      <c r="AE56" s="6" t="s">
        <v>38</v>
      </c>
    </row>
    <row r="57">
      <c r="A57" s="28" t="s">
        <v>443</v>
      </c>
      <c r="B57" s="6" t="s">
        <v>444</v>
      </c>
      <c r="C57" s="6" t="s">
        <v>445</v>
      </c>
      <c r="D57" s="7" t="s">
        <v>446</v>
      </c>
      <c r="E57" s="28" t="s">
        <v>447</v>
      </c>
      <c r="F57" s="5" t="s">
        <v>70</v>
      </c>
      <c r="G57" s="6" t="s">
        <v>71</v>
      </c>
      <c r="H57" s="6" t="s">
        <v>38</v>
      </c>
      <c r="I57" s="6" t="s">
        <v>38</v>
      </c>
      <c r="J57" s="8" t="s">
        <v>264</v>
      </c>
      <c r="K57" s="5" t="s">
        <v>265</v>
      </c>
      <c r="L57" s="7" t="s">
        <v>74</v>
      </c>
      <c r="M57" s="9">
        <v>44550</v>
      </c>
      <c r="N57" s="5" t="s">
        <v>61</v>
      </c>
      <c r="O57" s="31">
        <v>44672.5507806713</v>
      </c>
      <c r="P57" s="32">
        <v>44672.8910113079</v>
      </c>
      <c r="Q57" s="28" t="s">
        <v>38</v>
      </c>
      <c r="R57" s="29" t="s">
        <v>38</v>
      </c>
      <c r="S57" s="28" t="s">
        <v>64</v>
      </c>
      <c r="T57" s="28" t="s">
        <v>38</v>
      </c>
      <c r="U57" s="5" t="s">
        <v>38</v>
      </c>
      <c r="V57" s="28" t="s">
        <v>266</v>
      </c>
      <c r="W57" s="7" t="s">
        <v>38</v>
      </c>
      <c r="X57" s="7" t="s">
        <v>38</v>
      </c>
      <c r="Y57" s="5" t="s">
        <v>38</v>
      </c>
      <c r="Z57" s="5" t="s">
        <v>38</v>
      </c>
      <c r="AA57" s="6" t="s">
        <v>448</v>
      </c>
      <c r="AB57" s="6" t="s">
        <v>76</v>
      </c>
      <c r="AC57" s="6" t="s">
        <v>67</v>
      </c>
      <c r="AD57" s="6" t="s">
        <v>449</v>
      </c>
      <c r="AE57" s="6" t="s">
        <v>38</v>
      </c>
    </row>
    <row r="58">
      <c r="A58" s="28" t="s">
        <v>450</v>
      </c>
      <c r="B58" s="6" t="s">
        <v>451</v>
      </c>
      <c r="C58" s="6" t="s">
        <v>445</v>
      </c>
      <c r="D58" s="7" t="s">
        <v>452</v>
      </c>
      <c r="E58" s="28" t="s">
        <v>453</v>
      </c>
      <c r="F58" s="5" t="s">
        <v>70</v>
      </c>
      <c r="G58" s="6" t="s">
        <v>57</v>
      </c>
      <c r="H58" s="6" t="s">
        <v>38</v>
      </c>
      <c r="I58" s="6" t="s">
        <v>38</v>
      </c>
      <c r="J58" s="8" t="s">
        <v>454</v>
      </c>
      <c r="K58" s="5" t="s">
        <v>455</v>
      </c>
      <c r="L58" s="7" t="s">
        <v>74</v>
      </c>
      <c r="M58" s="9">
        <v>44560</v>
      </c>
      <c r="N58" s="5" t="s">
        <v>61</v>
      </c>
      <c r="O58" s="31">
        <v>44672.5507810185</v>
      </c>
      <c r="P58" s="32">
        <v>44672.8910114583</v>
      </c>
      <c r="Q58" s="28" t="s">
        <v>38</v>
      </c>
      <c r="R58" s="29" t="s">
        <v>38</v>
      </c>
      <c r="S58" s="28" t="s">
        <v>64</v>
      </c>
      <c r="T58" s="28" t="s">
        <v>38</v>
      </c>
      <c r="U58" s="5" t="s">
        <v>38</v>
      </c>
      <c r="V58" s="28" t="s">
        <v>456</v>
      </c>
      <c r="W58" s="7" t="s">
        <v>38</v>
      </c>
      <c r="X58" s="7" t="s">
        <v>38</v>
      </c>
      <c r="Y58" s="5" t="s">
        <v>38</v>
      </c>
      <c r="Z58" s="5" t="s">
        <v>38</v>
      </c>
      <c r="AA58" s="6" t="s">
        <v>457</v>
      </c>
      <c r="AB58" s="6" t="s">
        <v>308</v>
      </c>
      <c r="AC58" s="6" t="s">
        <v>76</v>
      </c>
      <c r="AD58" s="6" t="s">
        <v>458</v>
      </c>
      <c r="AE58" s="6" t="s">
        <v>38</v>
      </c>
    </row>
    <row r="59">
      <c r="A59" s="28" t="s">
        <v>459</v>
      </c>
      <c r="B59" s="6" t="s">
        <v>460</v>
      </c>
      <c r="C59" s="6" t="s">
        <v>445</v>
      </c>
      <c r="D59" s="7" t="s">
        <v>461</v>
      </c>
      <c r="E59" s="28" t="s">
        <v>462</v>
      </c>
      <c r="F59" s="5" t="s">
        <v>70</v>
      </c>
      <c r="G59" s="6" t="s">
        <v>57</v>
      </c>
      <c r="H59" s="6" t="s">
        <v>38</v>
      </c>
      <c r="I59" s="6" t="s">
        <v>38</v>
      </c>
      <c r="J59" s="8" t="s">
        <v>238</v>
      </c>
      <c r="K59" s="5" t="s">
        <v>239</v>
      </c>
      <c r="L59" s="7" t="s">
        <v>74</v>
      </c>
      <c r="M59" s="9">
        <v>44570</v>
      </c>
      <c r="N59" s="5" t="s">
        <v>61</v>
      </c>
      <c r="O59" s="31">
        <v>44672.5507812153</v>
      </c>
      <c r="P59" s="32">
        <v>44672.8910118403</v>
      </c>
      <c r="Q59" s="28" t="s">
        <v>38</v>
      </c>
      <c r="R59" s="29" t="s">
        <v>38</v>
      </c>
      <c r="S59" s="28" t="s">
        <v>64</v>
      </c>
      <c r="T59" s="28" t="s">
        <v>38</v>
      </c>
      <c r="U59" s="5" t="s">
        <v>38</v>
      </c>
      <c r="V59" s="28" t="s">
        <v>420</v>
      </c>
      <c r="W59" s="7" t="s">
        <v>38</v>
      </c>
      <c r="X59" s="7" t="s">
        <v>38</v>
      </c>
      <c r="Y59" s="5" t="s">
        <v>38</v>
      </c>
      <c r="Z59" s="5" t="s">
        <v>38</v>
      </c>
      <c r="AA59" s="6" t="s">
        <v>463</v>
      </c>
      <c r="AB59" s="6" t="s">
        <v>67</v>
      </c>
      <c r="AC59" s="6" t="s">
        <v>464</v>
      </c>
      <c r="AD59" s="6" t="s">
        <v>465</v>
      </c>
      <c r="AE59" s="6" t="s">
        <v>38</v>
      </c>
    </row>
    <row r="60">
      <c r="A60" s="28" t="s">
        <v>466</v>
      </c>
      <c r="B60" s="6" t="s">
        <v>467</v>
      </c>
      <c r="C60" s="6" t="s">
        <v>445</v>
      </c>
      <c r="D60" s="7" t="s">
        <v>461</v>
      </c>
      <c r="E60" s="28" t="s">
        <v>462</v>
      </c>
      <c r="F60" s="5" t="s">
        <v>70</v>
      </c>
      <c r="G60" s="6" t="s">
        <v>71</v>
      </c>
      <c r="H60" s="6" t="s">
        <v>38</v>
      </c>
      <c r="I60" s="6" t="s">
        <v>38</v>
      </c>
      <c r="J60" s="8" t="s">
        <v>238</v>
      </c>
      <c r="K60" s="5" t="s">
        <v>239</v>
      </c>
      <c r="L60" s="7" t="s">
        <v>74</v>
      </c>
      <c r="M60" s="9">
        <v>44580</v>
      </c>
      <c r="N60" s="5" t="s">
        <v>61</v>
      </c>
      <c r="O60" s="31">
        <v>44672.5507815625</v>
      </c>
      <c r="P60" s="32">
        <v>44672.8910120718</v>
      </c>
      <c r="Q60" s="28" t="s">
        <v>38</v>
      </c>
      <c r="R60" s="29" t="s">
        <v>38</v>
      </c>
      <c r="S60" s="28" t="s">
        <v>64</v>
      </c>
      <c r="T60" s="28" t="s">
        <v>38</v>
      </c>
      <c r="U60" s="5" t="s">
        <v>38</v>
      </c>
      <c r="V60" s="28" t="s">
        <v>420</v>
      </c>
      <c r="W60" s="7" t="s">
        <v>38</v>
      </c>
      <c r="X60" s="7" t="s">
        <v>38</v>
      </c>
      <c r="Y60" s="5" t="s">
        <v>38</v>
      </c>
      <c r="Z60" s="5" t="s">
        <v>38</v>
      </c>
      <c r="AA60" s="6" t="s">
        <v>38</v>
      </c>
      <c r="AB60" s="6" t="s">
        <v>76</v>
      </c>
      <c r="AC60" s="6" t="s">
        <v>468</v>
      </c>
      <c r="AD60" s="6" t="s">
        <v>469</v>
      </c>
      <c r="AE60" s="6" t="s">
        <v>38</v>
      </c>
    </row>
    <row r="61">
      <c r="A61" s="28" t="s">
        <v>470</v>
      </c>
      <c r="B61" s="6" t="s">
        <v>471</v>
      </c>
      <c r="C61" s="6" t="s">
        <v>172</v>
      </c>
      <c r="D61" s="7" t="s">
        <v>472</v>
      </c>
      <c r="E61" s="28" t="s">
        <v>473</v>
      </c>
      <c r="F61" s="5" t="s">
        <v>70</v>
      </c>
      <c r="G61" s="6" t="s">
        <v>71</v>
      </c>
      <c r="H61" s="6" t="s">
        <v>38</v>
      </c>
      <c r="I61" s="6" t="s">
        <v>38</v>
      </c>
      <c r="J61" s="8" t="s">
        <v>274</v>
      </c>
      <c r="K61" s="5" t="s">
        <v>275</v>
      </c>
      <c r="L61" s="7" t="s">
        <v>276</v>
      </c>
      <c r="M61" s="9">
        <v>44590</v>
      </c>
      <c r="N61" s="5" t="s">
        <v>61</v>
      </c>
      <c r="O61" s="31">
        <v>44672.5507817477</v>
      </c>
      <c r="P61" s="32">
        <v>44672.8910120718</v>
      </c>
      <c r="Q61" s="28" t="s">
        <v>38</v>
      </c>
      <c r="R61" s="29" t="s">
        <v>38</v>
      </c>
      <c r="S61" s="28" t="s">
        <v>64</v>
      </c>
      <c r="T61" s="28" t="s">
        <v>38</v>
      </c>
      <c r="U61" s="5" t="s">
        <v>38</v>
      </c>
      <c r="V61" s="28" t="s">
        <v>38</v>
      </c>
      <c r="W61" s="7" t="s">
        <v>38</v>
      </c>
      <c r="X61" s="7" t="s">
        <v>38</v>
      </c>
      <c r="Y61" s="5" t="s">
        <v>38</v>
      </c>
      <c r="Z61" s="5" t="s">
        <v>38</v>
      </c>
      <c r="AA61" s="6" t="s">
        <v>38</v>
      </c>
      <c r="AB61" s="6" t="s">
        <v>76</v>
      </c>
      <c r="AC61" s="6" t="s">
        <v>474</v>
      </c>
      <c r="AD61" s="6" t="s">
        <v>475</v>
      </c>
      <c r="AE61" s="6" t="s">
        <v>38</v>
      </c>
    </row>
    <row r="62">
      <c r="A62" s="28" t="s">
        <v>476</v>
      </c>
      <c r="B62" s="6" t="s">
        <v>477</v>
      </c>
      <c r="C62" s="6" t="s">
        <v>164</v>
      </c>
      <c r="D62" s="7" t="s">
        <v>478</v>
      </c>
      <c r="E62" s="28" t="s">
        <v>479</v>
      </c>
      <c r="F62" s="5" t="s">
        <v>70</v>
      </c>
      <c r="G62" s="6" t="s">
        <v>57</v>
      </c>
      <c r="H62" s="6" t="s">
        <v>38</v>
      </c>
      <c r="I62" s="6" t="s">
        <v>38</v>
      </c>
      <c r="J62" s="8" t="s">
        <v>255</v>
      </c>
      <c r="K62" s="5" t="s">
        <v>256</v>
      </c>
      <c r="L62" s="7" t="s">
        <v>74</v>
      </c>
      <c r="M62" s="9">
        <v>44600</v>
      </c>
      <c r="N62" s="5" t="s">
        <v>61</v>
      </c>
      <c r="O62" s="31">
        <v>44672.5507820949</v>
      </c>
      <c r="P62" s="32">
        <v>44672.8910121875</v>
      </c>
      <c r="Q62" s="28" t="s">
        <v>38</v>
      </c>
      <c r="R62" s="29" t="s">
        <v>38</v>
      </c>
      <c r="S62" s="28" t="s">
        <v>64</v>
      </c>
      <c r="T62" s="28" t="s">
        <v>38</v>
      </c>
      <c r="U62" s="5" t="s">
        <v>38</v>
      </c>
      <c r="V62" s="28" t="s">
        <v>480</v>
      </c>
      <c r="W62" s="7" t="s">
        <v>38</v>
      </c>
      <c r="X62" s="7" t="s">
        <v>38</v>
      </c>
      <c r="Y62" s="5" t="s">
        <v>38</v>
      </c>
      <c r="Z62" s="5" t="s">
        <v>38</v>
      </c>
      <c r="AA62" s="6" t="s">
        <v>481</v>
      </c>
      <c r="AB62" s="6" t="s">
        <v>172</v>
      </c>
      <c r="AC62" s="6" t="s">
        <v>76</v>
      </c>
      <c r="AD62" s="6" t="s">
        <v>482</v>
      </c>
      <c r="AE62" s="6" t="s">
        <v>38</v>
      </c>
    </row>
    <row r="63">
      <c r="A63" s="28" t="s">
        <v>483</v>
      </c>
      <c r="B63" s="6" t="s">
        <v>484</v>
      </c>
      <c r="C63" s="6" t="s">
        <v>164</v>
      </c>
      <c r="D63" s="7" t="s">
        <v>253</v>
      </c>
      <c r="E63" s="28" t="s">
        <v>254</v>
      </c>
      <c r="F63" s="5" t="s">
        <v>70</v>
      </c>
      <c r="G63" s="6" t="s">
        <v>71</v>
      </c>
      <c r="H63" s="6" t="s">
        <v>38</v>
      </c>
      <c r="I63" s="6" t="s">
        <v>38</v>
      </c>
      <c r="J63" s="8" t="s">
        <v>255</v>
      </c>
      <c r="K63" s="5" t="s">
        <v>256</v>
      </c>
      <c r="L63" s="7" t="s">
        <v>74</v>
      </c>
      <c r="M63" s="9">
        <v>44610</v>
      </c>
      <c r="N63" s="5" t="s">
        <v>61</v>
      </c>
      <c r="O63" s="31">
        <v>44672.5507822917</v>
      </c>
      <c r="P63" s="32">
        <v>44672.8910123843</v>
      </c>
      <c r="Q63" s="28" t="s">
        <v>38</v>
      </c>
      <c r="R63" s="29" t="s">
        <v>38</v>
      </c>
      <c r="S63" s="28" t="s">
        <v>64</v>
      </c>
      <c r="T63" s="28" t="s">
        <v>38</v>
      </c>
      <c r="U63" s="5" t="s">
        <v>38</v>
      </c>
      <c r="V63" s="28" t="s">
        <v>480</v>
      </c>
      <c r="W63" s="7" t="s">
        <v>38</v>
      </c>
      <c r="X63" s="7" t="s">
        <v>38</v>
      </c>
      <c r="Y63" s="5" t="s">
        <v>38</v>
      </c>
      <c r="Z63" s="5" t="s">
        <v>38</v>
      </c>
      <c r="AA63" s="6" t="s">
        <v>38</v>
      </c>
      <c r="AB63" s="6" t="s">
        <v>76</v>
      </c>
      <c r="AC63" s="6" t="s">
        <v>38</v>
      </c>
      <c r="AD63" s="6" t="s">
        <v>485</v>
      </c>
      <c r="AE63" s="6" t="s">
        <v>38</v>
      </c>
    </row>
    <row r="64">
      <c r="A64" s="28" t="s">
        <v>486</v>
      </c>
      <c r="B64" s="6" t="s">
        <v>487</v>
      </c>
      <c r="C64" s="6" t="s">
        <v>164</v>
      </c>
      <c r="D64" s="7" t="s">
        <v>488</v>
      </c>
      <c r="E64" s="28" t="s">
        <v>489</v>
      </c>
      <c r="F64" s="5" t="s">
        <v>70</v>
      </c>
      <c r="G64" s="6" t="s">
        <v>71</v>
      </c>
      <c r="H64" s="6" t="s">
        <v>38</v>
      </c>
      <c r="I64" s="6" t="s">
        <v>38</v>
      </c>
      <c r="J64" s="8" t="s">
        <v>246</v>
      </c>
      <c r="K64" s="5" t="s">
        <v>247</v>
      </c>
      <c r="L64" s="7" t="s">
        <v>74</v>
      </c>
      <c r="M64" s="9">
        <v>44620</v>
      </c>
      <c r="N64" s="5" t="s">
        <v>61</v>
      </c>
      <c r="O64" s="31">
        <v>44672.5507824884</v>
      </c>
      <c r="P64" s="32">
        <v>44672.891012581</v>
      </c>
      <c r="Q64" s="28" t="s">
        <v>38</v>
      </c>
      <c r="R64" s="29" t="s">
        <v>38</v>
      </c>
      <c r="S64" s="28" t="s">
        <v>64</v>
      </c>
      <c r="T64" s="28" t="s">
        <v>38</v>
      </c>
      <c r="U64" s="5" t="s">
        <v>38</v>
      </c>
      <c r="V64" s="28" t="s">
        <v>248</v>
      </c>
      <c r="W64" s="7" t="s">
        <v>38</v>
      </c>
      <c r="X64" s="7" t="s">
        <v>38</v>
      </c>
      <c r="Y64" s="5" t="s">
        <v>38</v>
      </c>
      <c r="Z64" s="5" t="s">
        <v>38</v>
      </c>
      <c r="AA64" s="6" t="s">
        <v>490</v>
      </c>
      <c r="AB64" s="6" t="s">
        <v>76</v>
      </c>
      <c r="AC64" s="6" t="s">
        <v>38</v>
      </c>
      <c r="AD64" s="6" t="s">
        <v>491</v>
      </c>
      <c r="AE64" s="6" t="s">
        <v>38</v>
      </c>
    </row>
    <row r="65">
      <c r="A65" s="28" t="s">
        <v>492</v>
      </c>
      <c r="B65" s="6" t="s">
        <v>493</v>
      </c>
      <c r="C65" s="6" t="s">
        <v>164</v>
      </c>
      <c r="D65" s="7" t="s">
        <v>494</v>
      </c>
      <c r="E65" s="28" t="s">
        <v>495</v>
      </c>
      <c r="F65" s="5" t="s">
        <v>70</v>
      </c>
      <c r="G65" s="6" t="s">
        <v>71</v>
      </c>
      <c r="H65" s="6" t="s">
        <v>38</v>
      </c>
      <c r="I65" s="6" t="s">
        <v>38</v>
      </c>
      <c r="J65" s="8" t="s">
        <v>375</v>
      </c>
      <c r="K65" s="5" t="s">
        <v>376</v>
      </c>
      <c r="L65" s="7" t="s">
        <v>74</v>
      </c>
      <c r="M65" s="9">
        <v>44630</v>
      </c>
      <c r="N65" s="5" t="s">
        <v>61</v>
      </c>
      <c r="O65" s="31">
        <v>44672.5507828356</v>
      </c>
      <c r="P65" s="32">
        <v>44672.8910127315</v>
      </c>
      <c r="Q65" s="28" t="s">
        <v>38</v>
      </c>
      <c r="R65" s="29" t="s">
        <v>38</v>
      </c>
      <c r="S65" s="28" t="s">
        <v>64</v>
      </c>
      <c r="T65" s="28" t="s">
        <v>38</v>
      </c>
      <c r="U65" s="5" t="s">
        <v>38</v>
      </c>
      <c r="V65" s="28" t="s">
        <v>496</v>
      </c>
      <c r="W65" s="7" t="s">
        <v>38</v>
      </c>
      <c r="X65" s="7" t="s">
        <v>38</v>
      </c>
      <c r="Y65" s="5" t="s">
        <v>38</v>
      </c>
      <c r="Z65" s="5" t="s">
        <v>38</v>
      </c>
      <c r="AA65" s="6" t="s">
        <v>497</v>
      </c>
      <c r="AB65" s="6" t="s">
        <v>76</v>
      </c>
      <c r="AC65" s="6" t="s">
        <v>38</v>
      </c>
      <c r="AD65" s="6" t="s">
        <v>498</v>
      </c>
      <c r="AE65" s="6" t="s">
        <v>38</v>
      </c>
    </row>
    <row r="66">
      <c r="A66" s="28" t="s">
        <v>499</v>
      </c>
      <c r="B66" s="6" t="s">
        <v>500</v>
      </c>
      <c r="C66" s="6" t="s">
        <v>164</v>
      </c>
      <c r="D66" s="7" t="s">
        <v>186</v>
      </c>
      <c r="E66" s="28" t="s">
        <v>187</v>
      </c>
      <c r="F66" s="5" t="s">
        <v>70</v>
      </c>
      <c r="G66" s="6" t="s">
        <v>71</v>
      </c>
      <c r="H66" s="6" t="s">
        <v>38</v>
      </c>
      <c r="I66" s="6" t="s">
        <v>38</v>
      </c>
      <c r="J66" s="8" t="s">
        <v>188</v>
      </c>
      <c r="K66" s="5" t="s">
        <v>189</v>
      </c>
      <c r="L66" s="7" t="s">
        <v>74</v>
      </c>
      <c r="M66" s="9">
        <v>44640</v>
      </c>
      <c r="N66" s="5" t="s">
        <v>61</v>
      </c>
      <c r="O66" s="31">
        <v>44672.5507830208</v>
      </c>
      <c r="P66" s="32">
        <v>44672.8910127315</v>
      </c>
      <c r="Q66" s="28" t="s">
        <v>38</v>
      </c>
      <c r="R66" s="29" t="s">
        <v>38</v>
      </c>
      <c r="S66" s="28" t="s">
        <v>64</v>
      </c>
      <c r="T66" s="28" t="s">
        <v>38</v>
      </c>
      <c r="U66" s="5" t="s">
        <v>38</v>
      </c>
      <c r="V66" s="28" t="s">
        <v>190</v>
      </c>
      <c r="W66" s="7" t="s">
        <v>38</v>
      </c>
      <c r="X66" s="7" t="s">
        <v>38</v>
      </c>
      <c r="Y66" s="5" t="s">
        <v>38</v>
      </c>
      <c r="Z66" s="5" t="s">
        <v>38</v>
      </c>
      <c r="AA66" s="6" t="s">
        <v>38</v>
      </c>
      <c r="AB66" s="6" t="s">
        <v>171</v>
      </c>
      <c r="AC66" s="6" t="s">
        <v>38</v>
      </c>
      <c r="AD66" s="6" t="s">
        <v>501</v>
      </c>
      <c r="AE66" s="6" t="s">
        <v>38</v>
      </c>
    </row>
    <row r="67">
      <c r="A67" s="28" t="s">
        <v>502</v>
      </c>
      <c r="B67" s="6" t="s">
        <v>503</v>
      </c>
      <c r="C67" s="6" t="s">
        <v>164</v>
      </c>
      <c r="D67" s="7" t="s">
        <v>504</v>
      </c>
      <c r="E67" s="28" t="s">
        <v>505</v>
      </c>
      <c r="F67" s="5" t="s">
        <v>70</v>
      </c>
      <c r="G67" s="6" t="s">
        <v>71</v>
      </c>
      <c r="H67" s="6" t="s">
        <v>38</v>
      </c>
      <c r="I67" s="6" t="s">
        <v>38</v>
      </c>
      <c r="J67" s="8" t="s">
        <v>246</v>
      </c>
      <c r="K67" s="5" t="s">
        <v>247</v>
      </c>
      <c r="L67" s="7" t="s">
        <v>74</v>
      </c>
      <c r="M67" s="9">
        <v>44650</v>
      </c>
      <c r="N67" s="5" t="s">
        <v>61</v>
      </c>
      <c r="O67" s="31">
        <v>44672.5507833681</v>
      </c>
      <c r="P67" s="32">
        <v>44672.8910127315</v>
      </c>
      <c r="Q67" s="28" t="s">
        <v>38</v>
      </c>
      <c r="R67" s="29" t="s">
        <v>38</v>
      </c>
      <c r="S67" s="28" t="s">
        <v>64</v>
      </c>
      <c r="T67" s="28" t="s">
        <v>38</v>
      </c>
      <c r="U67" s="5" t="s">
        <v>38</v>
      </c>
      <c r="V67" s="28" t="s">
        <v>248</v>
      </c>
      <c r="W67" s="7" t="s">
        <v>38</v>
      </c>
      <c r="X67" s="7" t="s">
        <v>38</v>
      </c>
      <c r="Y67" s="5" t="s">
        <v>38</v>
      </c>
      <c r="Z67" s="5" t="s">
        <v>38</v>
      </c>
      <c r="AA67" s="6" t="s">
        <v>506</v>
      </c>
      <c r="AB67" s="6" t="s">
        <v>76</v>
      </c>
      <c r="AC67" s="6" t="s">
        <v>38</v>
      </c>
      <c r="AD67" s="6" t="s">
        <v>507</v>
      </c>
      <c r="AE67" s="6" t="s">
        <v>38</v>
      </c>
    </row>
    <row r="68">
      <c r="A68" s="28" t="s">
        <v>508</v>
      </c>
      <c r="B68" s="6" t="s">
        <v>509</v>
      </c>
      <c r="C68" s="6" t="s">
        <v>164</v>
      </c>
      <c r="D68" s="7" t="s">
        <v>510</v>
      </c>
      <c r="E68" s="28" t="s">
        <v>511</v>
      </c>
      <c r="F68" s="5" t="s">
        <v>70</v>
      </c>
      <c r="G68" s="6" t="s">
        <v>71</v>
      </c>
      <c r="H68" s="6" t="s">
        <v>38</v>
      </c>
      <c r="I68" s="6" t="s">
        <v>38</v>
      </c>
      <c r="J68" s="8" t="s">
        <v>512</v>
      </c>
      <c r="K68" s="5" t="s">
        <v>513</v>
      </c>
      <c r="L68" s="7" t="s">
        <v>74</v>
      </c>
      <c r="M68" s="9">
        <v>44660</v>
      </c>
      <c r="N68" s="5" t="s">
        <v>61</v>
      </c>
      <c r="O68" s="31">
        <v>44672.5507835648</v>
      </c>
      <c r="P68" s="32">
        <v>44672.8910129282</v>
      </c>
      <c r="Q68" s="28" t="s">
        <v>38</v>
      </c>
      <c r="R68" s="29" t="s">
        <v>38</v>
      </c>
      <c r="S68" s="28" t="s">
        <v>64</v>
      </c>
      <c r="T68" s="28" t="s">
        <v>38</v>
      </c>
      <c r="U68" s="5" t="s">
        <v>38</v>
      </c>
      <c r="V68" s="28" t="s">
        <v>514</v>
      </c>
      <c r="W68" s="7" t="s">
        <v>38</v>
      </c>
      <c r="X68" s="7" t="s">
        <v>38</v>
      </c>
      <c r="Y68" s="5" t="s">
        <v>38</v>
      </c>
      <c r="Z68" s="5" t="s">
        <v>38</v>
      </c>
      <c r="AA68" s="6" t="s">
        <v>515</v>
      </c>
      <c r="AB68" s="6" t="s">
        <v>76</v>
      </c>
      <c r="AC68" s="6" t="s">
        <v>38</v>
      </c>
      <c r="AD68" s="6" t="s">
        <v>516</v>
      </c>
      <c r="AE68" s="6" t="s">
        <v>38</v>
      </c>
    </row>
    <row r="69">
      <c r="A69" s="28" t="s">
        <v>517</v>
      </c>
      <c r="B69" s="6" t="s">
        <v>518</v>
      </c>
      <c r="C69" s="6" t="s">
        <v>164</v>
      </c>
      <c r="D69" s="7" t="s">
        <v>208</v>
      </c>
      <c r="E69" s="28" t="s">
        <v>209</v>
      </c>
      <c r="F69" s="5" t="s">
        <v>70</v>
      </c>
      <c r="G69" s="6" t="s">
        <v>71</v>
      </c>
      <c r="H69" s="6" t="s">
        <v>38</v>
      </c>
      <c r="I69" s="6" t="s">
        <v>38</v>
      </c>
      <c r="J69" s="8" t="s">
        <v>519</v>
      </c>
      <c r="K69" s="5" t="s">
        <v>520</v>
      </c>
      <c r="L69" s="7" t="s">
        <v>521</v>
      </c>
      <c r="M69" s="9">
        <v>44670</v>
      </c>
      <c r="N69" s="5" t="s">
        <v>61</v>
      </c>
      <c r="O69" s="31">
        <v>44672.550783912</v>
      </c>
      <c r="P69" s="32">
        <v>44672.8910131134</v>
      </c>
      <c r="Q69" s="28" t="s">
        <v>38</v>
      </c>
      <c r="R69" s="29" t="s">
        <v>38</v>
      </c>
      <c r="S69" s="28" t="s">
        <v>64</v>
      </c>
      <c r="T69" s="28" t="s">
        <v>38</v>
      </c>
      <c r="U69" s="5" t="s">
        <v>38</v>
      </c>
      <c r="V69" s="28" t="s">
        <v>522</v>
      </c>
      <c r="W69" s="7" t="s">
        <v>38</v>
      </c>
      <c r="X69" s="7" t="s">
        <v>38</v>
      </c>
      <c r="Y69" s="5" t="s">
        <v>38</v>
      </c>
      <c r="Z69" s="5" t="s">
        <v>38</v>
      </c>
      <c r="AA69" s="6" t="s">
        <v>38</v>
      </c>
      <c r="AB69" s="6" t="s">
        <v>76</v>
      </c>
      <c r="AC69" s="6" t="s">
        <v>38</v>
      </c>
      <c r="AD69" s="6" t="s">
        <v>523</v>
      </c>
      <c r="AE69" s="6" t="s">
        <v>38</v>
      </c>
    </row>
    <row r="70">
      <c r="A70" s="28" t="s">
        <v>524</v>
      </c>
      <c r="B70" s="6" t="s">
        <v>525</v>
      </c>
      <c r="C70" s="6" t="s">
        <v>164</v>
      </c>
      <c r="D70" s="7" t="s">
        <v>526</v>
      </c>
      <c r="E70" s="28" t="s">
        <v>527</v>
      </c>
      <c r="F70" s="5" t="s">
        <v>70</v>
      </c>
      <c r="G70" s="6" t="s">
        <v>71</v>
      </c>
      <c r="H70" s="6" t="s">
        <v>38</v>
      </c>
      <c r="I70" s="6" t="s">
        <v>38</v>
      </c>
      <c r="J70" s="8" t="s">
        <v>412</v>
      </c>
      <c r="K70" s="5" t="s">
        <v>413</v>
      </c>
      <c r="L70" s="7" t="s">
        <v>70</v>
      </c>
      <c r="M70" s="9">
        <v>44680</v>
      </c>
      <c r="N70" s="5" t="s">
        <v>61</v>
      </c>
      <c r="O70" s="31">
        <v>44672.5507841088</v>
      </c>
      <c r="P70" s="32">
        <v>44672.8910134606</v>
      </c>
      <c r="Q70" s="28" t="s">
        <v>38</v>
      </c>
      <c r="R70" s="29" t="s">
        <v>38</v>
      </c>
      <c r="S70" s="28" t="s">
        <v>64</v>
      </c>
      <c r="T70" s="28" t="s">
        <v>38</v>
      </c>
      <c r="U70" s="5" t="s">
        <v>38</v>
      </c>
      <c r="V70" s="28" t="s">
        <v>528</v>
      </c>
      <c r="W70" s="7" t="s">
        <v>38</v>
      </c>
      <c r="X70" s="7" t="s">
        <v>38</v>
      </c>
      <c r="Y70" s="5" t="s">
        <v>38</v>
      </c>
      <c r="Z70" s="5" t="s">
        <v>38</v>
      </c>
      <c r="AA70" s="6" t="s">
        <v>38</v>
      </c>
      <c r="AB70" s="6" t="s">
        <v>76</v>
      </c>
      <c r="AC70" s="6" t="s">
        <v>38</v>
      </c>
      <c r="AD70" s="6" t="s">
        <v>529</v>
      </c>
      <c r="AE70" s="6" t="s">
        <v>38</v>
      </c>
    </row>
    <row r="71">
      <c r="A71" s="28" t="s">
        <v>530</v>
      </c>
      <c r="B71" s="6" t="s">
        <v>531</v>
      </c>
      <c r="C71" s="6" t="s">
        <v>164</v>
      </c>
      <c r="D71" s="7" t="s">
        <v>532</v>
      </c>
      <c r="E71" s="28" t="s">
        <v>533</v>
      </c>
      <c r="F71" s="5" t="s">
        <v>70</v>
      </c>
      <c r="G71" s="6" t="s">
        <v>71</v>
      </c>
      <c r="H71" s="6" t="s">
        <v>38</v>
      </c>
      <c r="I71" s="6" t="s">
        <v>38</v>
      </c>
      <c r="J71" s="8" t="s">
        <v>375</v>
      </c>
      <c r="K71" s="5" t="s">
        <v>376</v>
      </c>
      <c r="L71" s="7" t="s">
        <v>74</v>
      </c>
      <c r="M71" s="9">
        <v>44690</v>
      </c>
      <c r="N71" s="5" t="s">
        <v>61</v>
      </c>
      <c r="O71" s="31">
        <v>44672.550784456</v>
      </c>
      <c r="P71" s="32">
        <v>44672.8910136574</v>
      </c>
      <c r="Q71" s="28" t="s">
        <v>38</v>
      </c>
      <c r="R71" s="29" t="s">
        <v>38</v>
      </c>
      <c r="S71" s="28" t="s">
        <v>64</v>
      </c>
      <c r="T71" s="28" t="s">
        <v>38</v>
      </c>
      <c r="U71" s="5" t="s">
        <v>38</v>
      </c>
      <c r="V71" s="28" t="s">
        <v>496</v>
      </c>
      <c r="W71" s="7" t="s">
        <v>38</v>
      </c>
      <c r="X71" s="7" t="s">
        <v>38</v>
      </c>
      <c r="Y71" s="5" t="s">
        <v>38</v>
      </c>
      <c r="Z71" s="5" t="s">
        <v>38</v>
      </c>
      <c r="AA71" s="6" t="s">
        <v>534</v>
      </c>
      <c r="AB71" s="6" t="s">
        <v>76</v>
      </c>
      <c r="AC71" s="6" t="s">
        <v>38</v>
      </c>
      <c r="AD71" s="6" t="s">
        <v>535</v>
      </c>
      <c r="AE71" s="6" t="s">
        <v>38</v>
      </c>
    </row>
    <row r="72">
      <c r="A72" s="28" t="s">
        <v>536</v>
      </c>
      <c r="B72" s="6" t="s">
        <v>537</v>
      </c>
      <c r="C72" s="6" t="s">
        <v>164</v>
      </c>
      <c r="D72" s="7" t="s">
        <v>538</v>
      </c>
      <c r="E72" s="28" t="s">
        <v>539</v>
      </c>
      <c r="F72" s="5" t="s">
        <v>70</v>
      </c>
      <c r="G72" s="6" t="s">
        <v>71</v>
      </c>
      <c r="H72" s="6" t="s">
        <v>38</v>
      </c>
      <c r="I72" s="6" t="s">
        <v>38</v>
      </c>
      <c r="J72" s="8" t="s">
        <v>412</v>
      </c>
      <c r="K72" s="5" t="s">
        <v>413</v>
      </c>
      <c r="L72" s="7" t="s">
        <v>70</v>
      </c>
      <c r="M72" s="9">
        <v>0</v>
      </c>
      <c r="N72" s="5" t="s">
        <v>61</v>
      </c>
      <c r="O72" s="31">
        <v>44672.550784838</v>
      </c>
      <c r="P72" s="32">
        <v>44672.8910136574</v>
      </c>
      <c r="Q72" s="28" t="s">
        <v>38</v>
      </c>
      <c r="R72" s="29" t="s">
        <v>38</v>
      </c>
      <c r="S72" s="28" t="s">
        <v>64</v>
      </c>
      <c r="T72" s="28" t="s">
        <v>38</v>
      </c>
      <c r="U72" s="5" t="s">
        <v>38</v>
      </c>
      <c r="V72" s="28" t="s">
        <v>528</v>
      </c>
      <c r="W72" s="7" t="s">
        <v>38</v>
      </c>
      <c r="X72" s="7" t="s">
        <v>38</v>
      </c>
      <c r="Y72" s="5" t="s">
        <v>38</v>
      </c>
      <c r="Z72" s="5" t="s">
        <v>38</v>
      </c>
      <c r="AA72" s="6" t="s">
        <v>540</v>
      </c>
      <c r="AB72" s="6" t="s">
        <v>76</v>
      </c>
      <c r="AC72" s="6" t="s">
        <v>38</v>
      </c>
      <c r="AD72" s="6" t="s">
        <v>541</v>
      </c>
      <c r="AE72" s="6" t="s">
        <v>38</v>
      </c>
    </row>
    <row r="73">
      <c r="A73" s="28" t="s">
        <v>542</v>
      </c>
      <c r="B73" s="6" t="s">
        <v>543</v>
      </c>
      <c r="C73" s="6" t="s">
        <v>172</v>
      </c>
      <c r="D73" s="7" t="s">
        <v>544</v>
      </c>
      <c r="E73" s="28" t="s">
        <v>545</v>
      </c>
      <c r="F73" s="5" t="s">
        <v>70</v>
      </c>
      <c r="G73" s="6" t="s">
        <v>71</v>
      </c>
      <c r="H73" s="6" t="s">
        <v>38</v>
      </c>
      <c r="I73" s="6" t="s">
        <v>38</v>
      </c>
      <c r="J73" s="8" t="s">
        <v>230</v>
      </c>
      <c r="K73" s="5" t="s">
        <v>231</v>
      </c>
      <c r="L73" s="7" t="s">
        <v>180</v>
      </c>
      <c r="M73" s="9">
        <v>44710</v>
      </c>
      <c r="N73" s="5" t="s">
        <v>61</v>
      </c>
      <c r="O73" s="31">
        <v>44672.5507851852</v>
      </c>
      <c r="P73" s="32">
        <v>44672.8910140046</v>
      </c>
      <c r="Q73" s="28" t="s">
        <v>38</v>
      </c>
      <c r="R73" s="29" t="s">
        <v>38</v>
      </c>
      <c r="S73" s="28" t="s">
        <v>64</v>
      </c>
      <c r="T73" s="28" t="s">
        <v>38</v>
      </c>
      <c r="U73" s="5" t="s">
        <v>38</v>
      </c>
      <c r="V73" s="28" t="s">
        <v>38</v>
      </c>
      <c r="W73" s="7" t="s">
        <v>38</v>
      </c>
      <c r="X73" s="7" t="s">
        <v>38</v>
      </c>
      <c r="Y73" s="5" t="s">
        <v>38</v>
      </c>
      <c r="Z73" s="5" t="s">
        <v>38</v>
      </c>
      <c r="AA73" s="6" t="s">
        <v>38</v>
      </c>
      <c r="AB73" s="6" t="s">
        <v>164</v>
      </c>
      <c r="AC73" s="6" t="s">
        <v>164</v>
      </c>
      <c r="AD73" s="6" t="s">
        <v>546</v>
      </c>
      <c r="AE73" s="6" t="s">
        <v>38</v>
      </c>
    </row>
    <row r="74">
      <c r="A74" s="28" t="s">
        <v>547</v>
      </c>
      <c r="B74" s="6" t="s">
        <v>548</v>
      </c>
      <c r="C74" s="6" t="s">
        <v>172</v>
      </c>
      <c r="D74" s="7" t="s">
        <v>549</v>
      </c>
      <c r="E74" s="28" t="s">
        <v>550</v>
      </c>
      <c r="F74" s="5" t="s">
        <v>70</v>
      </c>
      <c r="G74" s="6" t="s">
        <v>71</v>
      </c>
      <c r="H74" s="6" t="s">
        <v>38</v>
      </c>
      <c r="I74" s="6" t="s">
        <v>38</v>
      </c>
      <c r="J74" s="8" t="s">
        <v>178</v>
      </c>
      <c r="K74" s="5" t="s">
        <v>179</v>
      </c>
      <c r="L74" s="7" t="s">
        <v>180</v>
      </c>
      <c r="M74" s="9">
        <v>44720</v>
      </c>
      <c r="N74" s="5" t="s">
        <v>61</v>
      </c>
      <c r="O74" s="31">
        <v>44672.5507855324</v>
      </c>
      <c r="P74" s="32">
        <v>44672.8910142014</v>
      </c>
      <c r="Q74" s="28" t="s">
        <v>38</v>
      </c>
      <c r="R74" s="29" t="s">
        <v>38</v>
      </c>
      <c r="S74" s="28" t="s">
        <v>64</v>
      </c>
      <c r="T74" s="28" t="s">
        <v>38</v>
      </c>
      <c r="U74" s="5" t="s">
        <v>38</v>
      </c>
      <c r="V74" s="28" t="s">
        <v>551</v>
      </c>
      <c r="W74" s="7" t="s">
        <v>38</v>
      </c>
      <c r="X74" s="7" t="s">
        <v>38</v>
      </c>
      <c r="Y74" s="5" t="s">
        <v>38</v>
      </c>
      <c r="Z74" s="5" t="s">
        <v>38</v>
      </c>
      <c r="AA74" s="6" t="s">
        <v>38</v>
      </c>
      <c r="AB74" s="6" t="s">
        <v>379</v>
      </c>
      <c r="AC74" s="6" t="s">
        <v>38</v>
      </c>
      <c r="AD74" s="6" t="s">
        <v>552</v>
      </c>
      <c r="AE74" s="6" t="s">
        <v>38</v>
      </c>
    </row>
    <row r="75">
      <c r="A75" s="28" t="s">
        <v>553</v>
      </c>
      <c r="B75" s="6" t="s">
        <v>554</v>
      </c>
      <c r="C75" s="6" t="s">
        <v>172</v>
      </c>
      <c r="D75" s="7" t="s">
        <v>555</v>
      </c>
      <c r="E75" s="28" t="s">
        <v>556</v>
      </c>
      <c r="F75" s="5" t="s">
        <v>70</v>
      </c>
      <c r="G75" s="6" t="s">
        <v>71</v>
      </c>
      <c r="H75" s="6" t="s">
        <v>38</v>
      </c>
      <c r="I75" s="6" t="s">
        <v>38</v>
      </c>
      <c r="J75" s="8" t="s">
        <v>274</v>
      </c>
      <c r="K75" s="5" t="s">
        <v>275</v>
      </c>
      <c r="L75" s="7" t="s">
        <v>276</v>
      </c>
      <c r="M75" s="9">
        <v>44730</v>
      </c>
      <c r="N75" s="5" t="s">
        <v>557</v>
      </c>
      <c r="O75" s="31">
        <v>44672.5507868056</v>
      </c>
      <c r="P75" s="32">
        <v>44672.8910143519</v>
      </c>
      <c r="Q75" s="28" t="s">
        <v>38</v>
      </c>
      <c r="R75" s="29" t="s">
        <v>38</v>
      </c>
      <c r="S75" s="28" t="s">
        <v>64</v>
      </c>
      <c r="T75" s="28" t="s">
        <v>38</v>
      </c>
      <c r="U75" s="5" t="s">
        <v>38</v>
      </c>
      <c r="V75" s="28" t="s">
        <v>558</v>
      </c>
      <c r="W75" s="7" t="s">
        <v>38</v>
      </c>
      <c r="X75" s="7" t="s">
        <v>38</v>
      </c>
      <c r="Y75" s="5" t="s">
        <v>38</v>
      </c>
      <c r="Z75" s="5" t="s">
        <v>38</v>
      </c>
      <c r="AA75" s="6" t="s">
        <v>38</v>
      </c>
      <c r="AB75" s="6" t="s">
        <v>76</v>
      </c>
      <c r="AC75" s="6" t="s">
        <v>38</v>
      </c>
      <c r="AD75" s="6" t="s">
        <v>559</v>
      </c>
      <c r="AE75" s="6" t="s">
        <v>38</v>
      </c>
    </row>
    <row r="76">
      <c r="A76" s="28" t="s">
        <v>560</v>
      </c>
      <c r="B76" s="6" t="s">
        <v>561</v>
      </c>
      <c r="C76" s="6" t="s">
        <v>172</v>
      </c>
      <c r="D76" s="7" t="s">
        <v>562</v>
      </c>
      <c r="E76" s="28" t="s">
        <v>563</v>
      </c>
      <c r="F76" s="5" t="s">
        <v>70</v>
      </c>
      <c r="G76" s="6" t="s">
        <v>71</v>
      </c>
      <c r="H76" s="6" t="s">
        <v>38</v>
      </c>
      <c r="I76" s="6" t="s">
        <v>38</v>
      </c>
      <c r="J76" s="8" t="s">
        <v>564</v>
      </c>
      <c r="K76" s="5" t="s">
        <v>565</v>
      </c>
      <c r="L76" s="7" t="s">
        <v>74</v>
      </c>
      <c r="M76" s="9">
        <v>44740</v>
      </c>
      <c r="N76" s="5" t="s">
        <v>61</v>
      </c>
      <c r="O76" s="31">
        <v>44672.5507871875</v>
      </c>
      <c r="P76" s="32">
        <v>44672.8910145486</v>
      </c>
      <c r="Q76" s="28" t="s">
        <v>38</v>
      </c>
      <c r="R76" s="29" t="s">
        <v>38</v>
      </c>
      <c r="S76" s="28" t="s">
        <v>64</v>
      </c>
      <c r="T76" s="28" t="s">
        <v>38</v>
      </c>
      <c r="U76" s="5" t="s">
        <v>38</v>
      </c>
      <c r="V76" s="28" t="s">
        <v>566</v>
      </c>
      <c r="W76" s="7" t="s">
        <v>38</v>
      </c>
      <c r="X76" s="7" t="s">
        <v>38</v>
      </c>
      <c r="Y76" s="5" t="s">
        <v>38</v>
      </c>
      <c r="Z76" s="5" t="s">
        <v>38</v>
      </c>
      <c r="AA76" s="6" t="s">
        <v>38</v>
      </c>
      <c r="AB76" s="6" t="s">
        <v>76</v>
      </c>
      <c r="AC76" s="6" t="s">
        <v>164</v>
      </c>
      <c r="AD76" s="6" t="s">
        <v>567</v>
      </c>
      <c r="AE76" s="6" t="s">
        <v>38</v>
      </c>
    </row>
    <row r="77">
      <c r="A77" s="28" t="s">
        <v>568</v>
      </c>
      <c r="B77" s="6" t="s">
        <v>569</v>
      </c>
      <c r="C77" s="6" t="s">
        <v>172</v>
      </c>
      <c r="D77" s="7" t="s">
        <v>570</v>
      </c>
      <c r="E77" s="28" t="s">
        <v>571</v>
      </c>
      <c r="F77" s="5" t="s">
        <v>70</v>
      </c>
      <c r="G77" s="6" t="s">
        <v>71</v>
      </c>
      <c r="H77" s="6" t="s">
        <v>38</v>
      </c>
      <c r="I77" s="6" t="s">
        <v>38</v>
      </c>
      <c r="J77" s="8" t="s">
        <v>108</v>
      </c>
      <c r="K77" s="5" t="s">
        <v>109</v>
      </c>
      <c r="L77" s="7" t="s">
        <v>70</v>
      </c>
      <c r="M77" s="9">
        <v>44750</v>
      </c>
      <c r="N77" s="5" t="s">
        <v>61</v>
      </c>
      <c r="O77" s="31">
        <v>44672.5507875347</v>
      </c>
      <c r="P77" s="32">
        <v>44672.8910145486</v>
      </c>
      <c r="Q77" s="28" t="s">
        <v>38</v>
      </c>
      <c r="R77" s="29" t="s">
        <v>38</v>
      </c>
      <c r="S77" s="28" t="s">
        <v>64</v>
      </c>
      <c r="T77" s="28" t="s">
        <v>38</v>
      </c>
      <c r="U77" s="5" t="s">
        <v>38</v>
      </c>
      <c r="V77" s="28" t="s">
        <v>110</v>
      </c>
      <c r="W77" s="7" t="s">
        <v>38</v>
      </c>
      <c r="X77" s="7" t="s">
        <v>38</v>
      </c>
      <c r="Y77" s="5" t="s">
        <v>38</v>
      </c>
      <c r="Z77" s="5" t="s">
        <v>38</v>
      </c>
      <c r="AA77" s="6" t="s">
        <v>38</v>
      </c>
      <c r="AB77" s="6" t="s">
        <v>76</v>
      </c>
      <c r="AC77" s="6" t="s">
        <v>38</v>
      </c>
      <c r="AD77" s="6" t="s">
        <v>572</v>
      </c>
      <c r="AE77" s="6" t="s">
        <v>38</v>
      </c>
    </row>
    <row r="78">
      <c r="A78" s="28" t="s">
        <v>573</v>
      </c>
      <c r="B78" s="6" t="s">
        <v>574</v>
      </c>
      <c r="C78" s="6" t="s">
        <v>172</v>
      </c>
      <c r="D78" s="7" t="s">
        <v>570</v>
      </c>
      <c r="E78" s="28" t="s">
        <v>571</v>
      </c>
      <c r="F78" s="5" t="s">
        <v>70</v>
      </c>
      <c r="G78" s="6" t="s">
        <v>71</v>
      </c>
      <c r="H78" s="6" t="s">
        <v>38</v>
      </c>
      <c r="I78" s="6" t="s">
        <v>38</v>
      </c>
      <c r="J78" s="8" t="s">
        <v>108</v>
      </c>
      <c r="K78" s="5" t="s">
        <v>109</v>
      </c>
      <c r="L78" s="7" t="s">
        <v>70</v>
      </c>
      <c r="M78" s="9">
        <v>44760</v>
      </c>
      <c r="N78" s="5" t="s">
        <v>61</v>
      </c>
      <c r="O78" s="31">
        <v>44672.5507877315</v>
      </c>
      <c r="P78" s="32">
        <v>44672.8910147338</v>
      </c>
      <c r="Q78" s="28" t="s">
        <v>38</v>
      </c>
      <c r="R78" s="29" t="s">
        <v>38</v>
      </c>
      <c r="S78" s="28" t="s">
        <v>64</v>
      </c>
      <c r="T78" s="28" t="s">
        <v>38</v>
      </c>
      <c r="U78" s="5" t="s">
        <v>38</v>
      </c>
      <c r="V78" s="28" t="s">
        <v>110</v>
      </c>
      <c r="W78" s="7" t="s">
        <v>38</v>
      </c>
      <c r="X78" s="7" t="s">
        <v>38</v>
      </c>
      <c r="Y78" s="5" t="s">
        <v>38</v>
      </c>
      <c r="Z78" s="5" t="s">
        <v>38</v>
      </c>
      <c r="AA78" s="6" t="s">
        <v>575</v>
      </c>
      <c r="AB78" s="6" t="s">
        <v>76</v>
      </c>
      <c r="AC78" s="6" t="s">
        <v>164</v>
      </c>
      <c r="AD78" s="6" t="s">
        <v>576</v>
      </c>
      <c r="AE78" s="6" t="s">
        <v>38</v>
      </c>
    </row>
    <row r="79">
      <c r="A79" s="28" t="s">
        <v>577</v>
      </c>
      <c r="B79" s="6" t="s">
        <v>578</v>
      </c>
      <c r="C79" s="6" t="s">
        <v>172</v>
      </c>
      <c r="D79" s="7" t="s">
        <v>579</v>
      </c>
      <c r="E79" s="28" t="s">
        <v>580</v>
      </c>
      <c r="F79" s="5" t="s">
        <v>70</v>
      </c>
      <c r="G79" s="6" t="s">
        <v>57</v>
      </c>
      <c r="H79" s="6" t="s">
        <v>38</v>
      </c>
      <c r="I79" s="6" t="s">
        <v>38</v>
      </c>
      <c r="J79" s="8" t="s">
        <v>188</v>
      </c>
      <c r="K79" s="5" t="s">
        <v>189</v>
      </c>
      <c r="L79" s="7" t="s">
        <v>74</v>
      </c>
      <c r="M79" s="9">
        <v>44770</v>
      </c>
      <c r="N79" s="5" t="s">
        <v>61</v>
      </c>
      <c r="O79" s="31">
        <v>44672.5507882755</v>
      </c>
      <c r="P79" s="32">
        <v>44672.891015081</v>
      </c>
      <c r="Q79" s="28" t="s">
        <v>38</v>
      </c>
      <c r="R79" s="29" t="s">
        <v>38</v>
      </c>
      <c r="S79" s="28" t="s">
        <v>64</v>
      </c>
      <c r="T79" s="28" t="s">
        <v>38</v>
      </c>
      <c r="U79" s="5" t="s">
        <v>38</v>
      </c>
      <c r="V79" s="28" t="s">
        <v>190</v>
      </c>
      <c r="W79" s="7" t="s">
        <v>38</v>
      </c>
      <c r="X79" s="7" t="s">
        <v>38</v>
      </c>
      <c r="Y79" s="5" t="s">
        <v>38</v>
      </c>
      <c r="Z79" s="5" t="s">
        <v>38</v>
      </c>
      <c r="AA79" s="6" t="s">
        <v>581</v>
      </c>
      <c r="AB79" s="6" t="s">
        <v>164</v>
      </c>
      <c r="AC79" s="6" t="s">
        <v>76</v>
      </c>
      <c r="AD79" s="6" t="s">
        <v>582</v>
      </c>
      <c r="AE79" s="6" t="s">
        <v>38</v>
      </c>
    </row>
    <row r="80">
      <c r="A80" s="28" t="s">
        <v>583</v>
      </c>
      <c r="B80" s="6" t="s">
        <v>584</v>
      </c>
      <c r="C80" s="6" t="s">
        <v>172</v>
      </c>
      <c r="D80" s="7" t="s">
        <v>585</v>
      </c>
      <c r="E80" s="28" t="s">
        <v>586</v>
      </c>
      <c r="F80" s="5" t="s">
        <v>70</v>
      </c>
      <c r="G80" s="6" t="s">
        <v>71</v>
      </c>
      <c r="H80" s="6" t="s">
        <v>38</v>
      </c>
      <c r="I80" s="6" t="s">
        <v>38</v>
      </c>
      <c r="J80" s="8" t="s">
        <v>188</v>
      </c>
      <c r="K80" s="5" t="s">
        <v>189</v>
      </c>
      <c r="L80" s="7" t="s">
        <v>74</v>
      </c>
      <c r="M80" s="9">
        <v>0</v>
      </c>
      <c r="N80" s="5" t="s">
        <v>61</v>
      </c>
      <c r="O80" s="31">
        <v>44672.5507886227</v>
      </c>
      <c r="P80" s="32">
        <v>44672.8910152778</v>
      </c>
      <c r="Q80" s="28" t="s">
        <v>38</v>
      </c>
      <c r="R80" s="29" t="s">
        <v>38</v>
      </c>
      <c r="S80" s="28" t="s">
        <v>64</v>
      </c>
      <c r="T80" s="28" t="s">
        <v>38</v>
      </c>
      <c r="U80" s="5" t="s">
        <v>38</v>
      </c>
      <c r="V80" s="28" t="s">
        <v>190</v>
      </c>
      <c r="W80" s="7" t="s">
        <v>38</v>
      </c>
      <c r="X80" s="7" t="s">
        <v>38</v>
      </c>
      <c r="Y80" s="5" t="s">
        <v>38</v>
      </c>
      <c r="Z80" s="5" t="s">
        <v>38</v>
      </c>
      <c r="AA80" s="6" t="s">
        <v>38</v>
      </c>
      <c r="AB80" s="6" t="s">
        <v>379</v>
      </c>
      <c r="AC80" s="6" t="s">
        <v>38</v>
      </c>
      <c r="AD80" s="6" t="s">
        <v>587</v>
      </c>
      <c r="AE80" s="6" t="s">
        <v>38</v>
      </c>
    </row>
    <row r="81">
      <c r="A81" s="28" t="s">
        <v>588</v>
      </c>
      <c r="B81" s="6" t="s">
        <v>589</v>
      </c>
      <c r="C81" s="6" t="s">
        <v>172</v>
      </c>
      <c r="D81" s="7" t="s">
        <v>590</v>
      </c>
      <c r="E81" s="28" t="s">
        <v>591</v>
      </c>
      <c r="F81" s="5" t="s">
        <v>70</v>
      </c>
      <c r="G81" s="6" t="s">
        <v>71</v>
      </c>
      <c r="H81" s="6" t="s">
        <v>38</v>
      </c>
      <c r="I81" s="6" t="s">
        <v>38</v>
      </c>
      <c r="J81" s="8" t="s">
        <v>301</v>
      </c>
      <c r="K81" s="5" t="s">
        <v>302</v>
      </c>
      <c r="L81" s="7" t="s">
        <v>74</v>
      </c>
      <c r="M81" s="9">
        <v>44790</v>
      </c>
      <c r="N81" s="5" t="s">
        <v>61</v>
      </c>
      <c r="O81" s="31">
        <v>44672.5507891551</v>
      </c>
      <c r="P81" s="32">
        <v>44672.8910154745</v>
      </c>
      <c r="Q81" s="28" t="s">
        <v>38</v>
      </c>
      <c r="R81" s="29" t="s">
        <v>38</v>
      </c>
      <c r="S81" s="28" t="s">
        <v>64</v>
      </c>
      <c r="T81" s="28" t="s">
        <v>38</v>
      </c>
      <c r="U81" s="5" t="s">
        <v>38</v>
      </c>
      <c r="V81" s="28" t="s">
        <v>592</v>
      </c>
      <c r="W81" s="7" t="s">
        <v>38</v>
      </c>
      <c r="X81" s="7" t="s">
        <v>38</v>
      </c>
      <c r="Y81" s="5" t="s">
        <v>38</v>
      </c>
      <c r="Z81" s="5" t="s">
        <v>38</v>
      </c>
      <c r="AA81" s="6" t="s">
        <v>593</v>
      </c>
      <c r="AB81" s="6" t="s">
        <v>76</v>
      </c>
      <c r="AC81" s="6" t="s">
        <v>38</v>
      </c>
      <c r="AD81" s="6" t="s">
        <v>594</v>
      </c>
      <c r="AE81" s="6" t="s">
        <v>38</v>
      </c>
    </row>
    <row r="82">
      <c r="A82" s="28" t="s">
        <v>595</v>
      </c>
      <c r="B82" s="6" t="s">
        <v>596</v>
      </c>
      <c r="C82" s="6" t="s">
        <v>172</v>
      </c>
      <c r="D82" s="7" t="s">
        <v>597</v>
      </c>
      <c r="E82" s="28" t="s">
        <v>598</v>
      </c>
      <c r="F82" s="5" t="s">
        <v>70</v>
      </c>
      <c r="G82" s="6" t="s">
        <v>71</v>
      </c>
      <c r="H82" s="6" t="s">
        <v>38</v>
      </c>
      <c r="I82" s="6" t="s">
        <v>38</v>
      </c>
      <c r="J82" s="8" t="s">
        <v>146</v>
      </c>
      <c r="K82" s="5" t="s">
        <v>147</v>
      </c>
      <c r="L82" s="7" t="s">
        <v>74</v>
      </c>
      <c r="M82" s="9">
        <v>44800</v>
      </c>
      <c r="N82" s="5" t="s">
        <v>61</v>
      </c>
      <c r="O82" s="31">
        <v>44672.5507893519</v>
      </c>
      <c r="P82" s="32">
        <v>44672.8910154745</v>
      </c>
      <c r="Q82" s="28" t="s">
        <v>38</v>
      </c>
      <c r="R82" s="29" t="s">
        <v>38</v>
      </c>
      <c r="S82" s="28" t="s">
        <v>64</v>
      </c>
      <c r="T82" s="28" t="s">
        <v>38</v>
      </c>
      <c r="U82" s="5" t="s">
        <v>38</v>
      </c>
      <c r="V82" s="28" t="s">
        <v>599</v>
      </c>
      <c r="W82" s="7" t="s">
        <v>38</v>
      </c>
      <c r="X82" s="7" t="s">
        <v>38</v>
      </c>
      <c r="Y82" s="5" t="s">
        <v>38</v>
      </c>
      <c r="Z82" s="5" t="s">
        <v>38</v>
      </c>
      <c r="AA82" s="6" t="s">
        <v>600</v>
      </c>
      <c r="AB82" s="6" t="s">
        <v>379</v>
      </c>
      <c r="AC82" s="6" t="s">
        <v>38</v>
      </c>
      <c r="AD82" s="6" t="s">
        <v>601</v>
      </c>
      <c r="AE82" s="6" t="s">
        <v>38</v>
      </c>
    </row>
    <row r="83">
      <c r="A83" s="28" t="s">
        <v>602</v>
      </c>
      <c r="B83" s="6" t="s">
        <v>603</v>
      </c>
      <c r="C83" s="6" t="s">
        <v>172</v>
      </c>
      <c r="D83" s="7" t="s">
        <v>604</v>
      </c>
      <c r="E83" s="28" t="s">
        <v>605</v>
      </c>
      <c r="F83" s="5" t="s">
        <v>70</v>
      </c>
      <c r="G83" s="6" t="s">
        <v>71</v>
      </c>
      <c r="H83" s="6" t="s">
        <v>38</v>
      </c>
      <c r="I83" s="6" t="s">
        <v>38</v>
      </c>
      <c r="J83" s="8" t="s">
        <v>360</v>
      </c>
      <c r="K83" s="5" t="s">
        <v>361</v>
      </c>
      <c r="L83" s="7" t="s">
        <v>74</v>
      </c>
      <c r="M83" s="9">
        <v>44810</v>
      </c>
      <c r="N83" s="5" t="s">
        <v>61</v>
      </c>
      <c r="O83" s="31">
        <v>44672.5507896991</v>
      </c>
      <c r="P83" s="32">
        <v>44672.8910158218</v>
      </c>
      <c r="Q83" s="28" t="s">
        <v>38</v>
      </c>
      <c r="R83" s="29" t="s">
        <v>38</v>
      </c>
      <c r="S83" s="28" t="s">
        <v>64</v>
      </c>
      <c r="T83" s="28" t="s">
        <v>38</v>
      </c>
      <c r="U83" s="5" t="s">
        <v>38</v>
      </c>
      <c r="V83" s="28" t="s">
        <v>606</v>
      </c>
      <c r="W83" s="7" t="s">
        <v>38</v>
      </c>
      <c r="X83" s="7" t="s">
        <v>38</v>
      </c>
      <c r="Y83" s="5" t="s">
        <v>38</v>
      </c>
      <c r="Z83" s="5" t="s">
        <v>38</v>
      </c>
      <c r="AA83" s="6" t="s">
        <v>607</v>
      </c>
      <c r="AB83" s="6" t="s">
        <v>76</v>
      </c>
      <c r="AC83" s="6" t="s">
        <v>38</v>
      </c>
      <c r="AD83" s="6" t="s">
        <v>608</v>
      </c>
      <c r="AE83" s="6" t="s">
        <v>38</v>
      </c>
    </row>
    <row r="84">
      <c r="A84" s="28" t="s">
        <v>609</v>
      </c>
      <c r="B84" s="6" t="s">
        <v>610</v>
      </c>
      <c r="C84" s="6" t="s">
        <v>172</v>
      </c>
      <c r="D84" s="7" t="s">
        <v>611</v>
      </c>
      <c r="E84" s="28" t="s">
        <v>612</v>
      </c>
      <c r="F84" s="5" t="s">
        <v>70</v>
      </c>
      <c r="G84" s="6" t="s">
        <v>71</v>
      </c>
      <c r="H84" s="6" t="s">
        <v>38</v>
      </c>
      <c r="I84" s="6" t="s">
        <v>38</v>
      </c>
      <c r="J84" s="8" t="s">
        <v>613</v>
      </c>
      <c r="K84" s="5" t="s">
        <v>614</v>
      </c>
      <c r="L84" s="7" t="s">
        <v>615</v>
      </c>
      <c r="M84" s="9">
        <v>0</v>
      </c>
      <c r="N84" s="5" t="s">
        <v>61</v>
      </c>
      <c r="O84" s="31">
        <v>44672.550790081</v>
      </c>
      <c r="P84" s="32">
        <v>44672.8910160069</v>
      </c>
      <c r="Q84" s="28" t="s">
        <v>38</v>
      </c>
      <c r="R84" s="29" t="s">
        <v>38</v>
      </c>
      <c r="S84" s="28" t="s">
        <v>181</v>
      </c>
      <c r="T84" s="28" t="s">
        <v>38</v>
      </c>
      <c r="U84" s="5" t="s">
        <v>38</v>
      </c>
      <c r="V84" s="28" t="s">
        <v>616</v>
      </c>
      <c r="W84" s="7" t="s">
        <v>38</v>
      </c>
      <c r="X84" s="7" t="s">
        <v>38</v>
      </c>
      <c r="Y84" s="5" t="s">
        <v>38</v>
      </c>
      <c r="Z84" s="5" t="s">
        <v>38</v>
      </c>
      <c r="AA84" s="6" t="s">
        <v>617</v>
      </c>
      <c r="AB84" s="6" t="s">
        <v>76</v>
      </c>
      <c r="AC84" s="6" t="s">
        <v>38</v>
      </c>
      <c r="AD84" s="6" t="s">
        <v>618</v>
      </c>
      <c r="AE84" s="6" t="s">
        <v>38</v>
      </c>
    </row>
    <row r="85">
      <c r="A85" s="28" t="s">
        <v>619</v>
      </c>
      <c r="B85" s="6" t="s">
        <v>620</v>
      </c>
      <c r="C85" s="6" t="s">
        <v>172</v>
      </c>
      <c r="D85" s="7" t="s">
        <v>621</v>
      </c>
      <c r="E85" s="28" t="s">
        <v>622</v>
      </c>
      <c r="F85" s="5" t="s">
        <v>70</v>
      </c>
      <c r="G85" s="6" t="s">
        <v>71</v>
      </c>
      <c r="H85" s="6" t="s">
        <v>38</v>
      </c>
      <c r="I85" s="6" t="s">
        <v>38</v>
      </c>
      <c r="J85" s="8" t="s">
        <v>623</v>
      </c>
      <c r="K85" s="5" t="s">
        <v>624</v>
      </c>
      <c r="L85" s="7" t="s">
        <v>625</v>
      </c>
      <c r="M85" s="9">
        <v>44830</v>
      </c>
      <c r="N85" s="5" t="s">
        <v>61</v>
      </c>
      <c r="O85" s="31">
        <v>44672.550790625</v>
      </c>
      <c r="P85" s="32">
        <v>44672.8910160069</v>
      </c>
      <c r="Q85" s="28" t="s">
        <v>38</v>
      </c>
      <c r="R85" s="29" t="s">
        <v>38</v>
      </c>
      <c r="S85" s="28" t="s">
        <v>121</v>
      </c>
      <c r="T85" s="28" t="s">
        <v>38</v>
      </c>
      <c r="U85" s="5" t="s">
        <v>38</v>
      </c>
      <c r="V85" s="28" t="s">
        <v>122</v>
      </c>
      <c r="W85" s="7" t="s">
        <v>38</v>
      </c>
      <c r="X85" s="7" t="s">
        <v>38</v>
      </c>
      <c r="Y85" s="5" t="s">
        <v>38</v>
      </c>
      <c r="Z85" s="5" t="s">
        <v>38</v>
      </c>
      <c r="AA85" s="6" t="s">
        <v>626</v>
      </c>
      <c r="AB85" s="6" t="s">
        <v>76</v>
      </c>
      <c r="AC85" s="6" t="s">
        <v>38</v>
      </c>
      <c r="AD85" s="6" t="s">
        <v>627</v>
      </c>
      <c r="AE85" s="6" t="s">
        <v>38</v>
      </c>
    </row>
    <row r="86">
      <c r="A86" s="28" t="s">
        <v>628</v>
      </c>
      <c r="B86" s="6" t="s">
        <v>629</v>
      </c>
      <c r="C86" s="6" t="s">
        <v>172</v>
      </c>
      <c r="D86" s="7" t="s">
        <v>630</v>
      </c>
      <c r="E86" s="28" t="s">
        <v>631</v>
      </c>
      <c r="F86" s="5" t="s">
        <v>70</v>
      </c>
      <c r="G86" s="6" t="s">
        <v>71</v>
      </c>
      <c r="H86" s="6" t="s">
        <v>38</v>
      </c>
      <c r="I86" s="6" t="s">
        <v>38</v>
      </c>
      <c r="J86" s="8" t="s">
        <v>512</v>
      </c>
      <c r="K86" s="5" t="s">
        <v>513</v>
      </c>
      <c r="L86" s="7" t="s">
        <v>74</v>
      </c>
      <c r="M86" s="9">
        <v>44840</v>
      </c>
      <c r="N86" s="5" t="s">
        <v>61</v>
      </c>
      <c r="O86" s="31">
        <v>44672.5507909722</v>
      </c>
      <c r="P86" s="32">
        <v>44672.891016169</v>
      </c>
      <c r="Q86" s="28" t="s">
        <v>38</v>
      </c>
      <c r="R86" s="29" t="s">
        <v>38</v>
      </c>
      <c r="S86" s="28" t="s">
        <v>64</v>
      </c>
      <c r="T86" s="28" t="s">
        <v>38</v>
      </c>
      <c r="U86" s="5" t="s">
        <v>38</v>
      </c>
      <c r="V86" s="28" t="s">
        <v>514</v>
      </c>
      <c r="W86" s="7" t="s">
        <v>38</v>
      </c>
      <c r="X86" s="7" t="s">
        <v>38</v>
      </c>
      <c r="Y86" s="5" t="s">
        <v>38</v>
      </c>
      <c r="Z86" s="5" t="s">
        <v>38</v>
      </c>
      <c r="AA86" s="6" t="s">
        <v>632</v>
      </c>
      <c r="AB86" s="6" t="s">
        <v>76</v>
      </c>
      <c r="AC86" s="6" t="s">
        <v>164</v>
      </c>
      <c r="AD86" s="6" t="s">
        <v>633</v>
      </c>
      <c r="AE86" s="6" t="s">
        <v>38</v>
      </c>
    </row>
    <row r="87">
      <c r="A87" s="28" t="s">
        <v>634</v>
      </c>
      <c r="B87" s="6" t="s">
        <v>635</v>
      </c>
      <c r="C87" s="6" t="s">
        <v>172</v>
      </c>
      <c r="D87" s="7" t="s">
        <v>597</v>
      </c>
      <c r="E87" s="28" t="s">
        <v>598</v>
      </c>
      <c r="F87" s="5" t="s">
        <v>70</v>
      </c>
      <c r="G87" s="6" t="s">
        <v>71</v>
      </c>
      <c r="H87" s="6" t="s">
        <v>38</v>
      </c>
      <c r="I87" s="6" t="s">
        <v>38</v>
      </c>
      <c r="J87" s="8" t="s">
        <v>178</v>
      </c>
      <c r="K87" s="5" t="s">
        <v>179</v>
      </c>
      <c r="L87" s="7" t="s">
        <v>180</v>
      </c>
      <c r="M87" s="9">
        <v>44850</v>
      </c>
      <c r="N87" s="5" t="s">
        <v>61</v>
      </c>
      <c r="O87" s="31">
        <v>44672.5507915162</v>
      </c>
      <c r="P87" s="32">
        <v>44672.891016169</v>
      </c>
      <c r="Q87" s="28" t="s">
        <v>38</v>
      </c>
      <c r="R87" s="29" t="s">
        <v>38</v>
      </c>
      <c r="S87" s="28" t="s">
        <v>181</v>
      </c>
      <c r="T87" s="28" t="s">
        <v>38</v>
      </c>
      <c r="U87" s="5" t="s">
        <v>38</v>
      </c>
      <c r="V87" s="28" t="s">
        <v>636</v>
      </c>
      <c r="W87" s="7" t="s">
        <v>38</v>
      </c>
      <c r="X87" s="7" t="s">
        <v>38</v>
      </c>
      <c r="Y87" s="5" t="s">
        <v>38</v>
      </c>
      <c r="Z87" s="5" t="s">
        <v>38</v>
      </c>
      <c r="AA87" s="6" t="s">
        <v>38</v>
      </c>
      <c r="AB87" s="6" t="s">
        <v>76</v>
      </c>
      <c r="AC87" s="6" t="s">
        <v>38</v>
      </c>
      <c r="AD87" s="6" t="s">
        <v>637</v>
      </c>
      <c r="AE87" s="6" t="s">
        <v>38</v>
      </c>
    </row>
    <row r="88">
      <c r="A88" s="28" t="s">
        <v>638</v>
      </c>
      <c r="B88" s="6" t="s">
        <v>639</v>
      </c>
      <c r="C88" s="6" t="s">
        <v>172</v>
      </c>
      <c r="D88" s="7" t="s">
        <v>640</v>
      </c>
      <c r="E88" s="28" t="s">
        <v>641</v>
      </c>
      <c r="F88" s="5" t="s">
        <v>70</v>
      </c>
      <c r="G88" s="6" t="s">
        <v>71</v>
      </c>
      <c r="H88" s="6" t="s">
        <v>38</v>
      </c>
      <c r="I88" s="6" t="s">
        <v>38</v>
      </c>
      <c r="J88" s="8" t="s">
        <v>108</v>
      </c>
      <c r="K88" s="5" t="s">
        <v>109</v>
      </c>
      <c r="L88" s="7" t="s">
        <v>70</v>
      </c>
      <c r="M88" s="9">
        <v>44860</v>
      </c>
      <c r="N88" s="5" t="s">
        <v>61</v>
      </c>
      <c r="O88" s="31">
        <v>44672.5507920486</v>
      </c>
      <c r="P88" s="32">
        <v>44672.8910163542</v>
      </c>
      <c r="Q88" s="28" t="s">
        <v>38</v>
      </c>
      <c r="R88" s="29" t="s">
        <v>38</v>
      </c>
      <c r="S88" s="28" t="s">
        <v>64</v>
      </c>
      <c r="T88" s="28" t="s">
        <v>38</v>
      </c>
      <c r="U88" s="5" t="s">
        <v>38</v>
      </c>
      <c r="V88" s="28" t="s">
        <v>110</v>
      </c>
      <c r="W88" s="7" t="s">
        <v>38</v>
      </c>
      <c r="X88" s="7" t="s">
        <v>38</v>
      </c>
      <c r="Y88" s="5" t="s">
        <v>38</v>
      </c>
      <c r="Z88" s="5" t="s">
        <v>38</v>
      </c>
      <c r="AA88" s="6" t="s">
        <v>38</v>
      </c>
      <c r="AB88" s="6" t="s">
        <v>76</v>
      </c>
      <c r="AC88" s="6" t="s">
        <v>38</v>
      </c>
      <c r="AD88" s="6" t="s">
        <v>642</v>
      </c>
      <c r="AE88" s="6" t="s">
        <v>38</v>
      </c>
    </row>
    <row r="89">
      <c r="A89" s="28" t="s">
        <v>643</v>
      </c>
      <c r="B89" s="6" t="s">
        <v>644</v>
      </c>
      <c r="C89" s="6" t="s">
        <v>172</v>
      </c>
      <c r="D89" s="7" t="s">
        <v>604</v>
      </c>
      <c r="E89" s="28" t="s">
        <v>605</v>
      </c>
      <c r="F89" s="5" t="s">
        <v>70</v>
      </c>
      <c r="G89" s="6" t="s">
        <v>71</v>
      </c>
      <c r="H89" s="6" t="s">
        <v>38</v>
      </c>
      <c r="I89" s="6" t="s">
        <v>38</v>
      </c>
      <c r="J89" s="8" t="s">
        <v>108</v>
      </c>
      <c r="K89" s="5" t="s">
        <v>109</v>
      </c>
      <c r="L89" s="7" t="s">
        <v>70</v>
      </c>
      <c r="M89" s="9">
        <v>44870</v>
      </c>
      <c r="N89" s="5" t="s">
        <v>61</v>
      </c>
      <c r="O89" s="31">
        <v>44672.5507924421</v>
      </c>
      <c r="P89" s="32">
        <v>44672.8910165509</v>
      </c>
      <c r="Q89" s="28" t="s">
        <v>38</v>
      </c>
      <c r="R89" s="29" t="s">
        <v>38</v>
      </c>
      <c r="S89" s="28" t="s">
        <v>64</v>
      </c>
      <c r="T89" s="28" t="s">
        <v>38</v>
      </c>
      <c r="U89" s="5" t="s">
        <v>38</v>
      </c>
      <c r="V89" s="28" t="s">
        <v>110</v>
      </c>
      <c r="W89" s="7" t="s">
        <v>38</v>
      </c>
      <c r="X89" s="7" t="s">
        <v>38</v>
      </c>
      <c r="Y89" s="5" t="s">
        <v>38</v>
      </c>
      <c r="Z89" s="5" t="s">
        <v>38</v>
      </c>
      <c r="AA89" s="6" t="s">
        <v>38</v>
      </c>
      <c r="AB89" s="6" t="s">
        <v>76</v>
      </c>
      <c r="AC89" s="6" t="s">
        <v>38</v>
      </c>
      <c r="AD89" s="6" t="s">
        <v>645</v>
      </c>
      <c r="AE89" s="6" t="s">
        <v>38</v>
      </c>
    </row>
    <row r="90">
      <c r="A90" s="28" t="s">
        <v>646</v>
      </c>
      <c r="B90" s="6" t="s">
        <v>647</v>
      </c>
      <c r="C90" s="6" t="s">
        <v>172</v>
      </c>
      <c r="D90" s="7" t="s">
        <v>555</v>
      </c>
      <c r="E90" s="28" t="s">
        <v>556</v>
      </c>
      <c r="F90" s="5" t="s">
        <v>70</v>
      </c>
      <c r="G90" s="6" t="s">
        <v>71</v>
      </c>
      <c r="H90" s="6" t="s">
        <v>38</v>
      </c>
      <c r="I90" s="6" t="s">
        <v>38</v>
      </c>
      <c r="J90" s="8" t="s">
        <v>274</v>
      </c>
      <c r="K90" s="5" t="s">
        <v>275</v>
      </c>
      <c r="L90" s="7" t="s">
        <v>276</v>
      </c>
      <c r="M90" s="9">
        <v>44880</v>
      </c>
      <c r="N90" s="5" t="s">
        <v>557</v>
      </c>
      <c r="O90" s="31">
        <v>44672.5507927893</v>
      </c>
      <c r="P90" s="32">
        <v>44672.8910172454</v>
      </c>
      <c r="Q90" s="28" t="s">
        <v>38</v>
      </c>
      <c r="R90" s="29" t="s">
        <v>38</v>
      </c>
      <c r="S90" s="28" t="s">
        <v>64</v>
      </c>
      <c r="T90" s="28" t="s">
        <v>38</v>
      </c>
      <c r="U90" s="5" t="s">
        <v>38</v>
      </c>
      <c r="V90" s="28" t="s">
        <v>558</v>
      </c>
      <c r="W90" s="7" t="s">
        <v>38</v>
      </c>
      <c r="X90" s="7" t="s">
        <v>38</v>
      </c>
      <c r="Y90" s="5" t="s">
        <v>38</v>
      </c>
      <c r="Z90" s="5" t="s">
        <v>38</v>
      </c>
      <c r="AA90" s="6" t="s">
        <v>38</v>
      </c>
      <c r="AB90" s="6" t="s">
        <v>76</v>
      </c>
      <c r="AC90" s="6" t="s">
        <v>38</v>
      </c>
      <c r="AD90" s="6" t="s">
        <v>648</v>
      </c>
      <c r="AE90" s="6" t="s">
        <v>38</v>
      </c>
    </row>
    <row r="91">
      <c r="A91" s="28" t="s">
        <v>649</v>
      </c>
      <c r="B91" s="6" t="s">
        <v>650</v>
      </c>
      <c r="C91" s="6" t="s">
        <v>172</v>
      </c>
      <c r="D91" s="7" t="s">
        <v>651</v>
      </c>
      <c r="E91" s="28" t="s">
        <v>652</v>
      </c>
      <c r="F91" s="5" t="s">
        <v>70</v>
      </c>
      <c r="G91" s="6" t="s">
        <v>71</v>
      </c>
      <c r="H91" s="6" t="s">
        <v>38</v>
      </c>
      <c r="I91" s="6" t="s">
        <v>38</v>
      </c>
      <c r="J91" s="8" t="s">
        <v>274</v>
      </c>
      <c r="K91" s="5" t="s">
        <v>275</v>
      </c>
      <c r="L91" s="7" t="s">
        <v>276</v>
      </c>
      <c r="M91" s="9">
        <v>44890</v>
      </c>
      <c r="N91" s="5" t="s">
        <v>61</v>
      </c>
      <c r="O91" s="31">
        <v>44672.5507933218</v>
      </c>
      <c r="P91" s="32">
        <v>44672.8910172454</v>
      </c>
      <c r="Q91" s="28" t="s">
        <v>38</v>
      </c>
      <c r="R91" s="29" t="s">
        <v>38</v>
      </c>
      <c r="S91" s="28" t="s">
        <v>64</v>
      </c>
      <c r="T91" s="28" t="s">
        <v>38</v>
      </c>
      <c r="U91" s="5" t="s">
        <v>38</v>
      </c>
      <c r="V91" s="28" t="s">
        <v>653</v>
      </c>
      <c r="W91" s="7" t="s">
        <v>38</v>
      </c>
      <c r="X91" s="7" t="s">
        <v>38</v>
      </c>
      <c r="Y91" s="5" t="s">
        <v>38</v>
      </c>
      <c r="Z91" s="5" t="s">
        <v>38</v>
      </c>
      <c r="AA91" s="6" t="s">
        <v>38</v>
      </c>
      <c r="AB91" s="6" t="s">
        <v>76</v>
      </c>
      <c r="AC91" s="6" t="s">
        <v>38</v>
      </c>
      <c r="AD91" s="6" t="s">
        <v>654</v>
      </c>
      <c r="AE91" s="6" t="s">
        <v>38</v>
      </c>
    </row>
    <row r="92">
      <c r="A92" s="28" t="s">
        <v>655</v>
      </c>
      <c r="B92" s="6" t="s">
        <v>656</v>
      </c>
      <c r="C92" s="6" t="s">
        <v>67</v>
      </c>
      <c r="D92" s="7" t="s">
        <v>657</v>
      </c>
      <c r="E92" s="28" t="s">
        <v>658</v>
      </c>
      <c r="F92" s="5" t="s">
        <v>70</v>
      </c>
      <c r="G92" s="6" t="s">
        <v>57</v>
      </c>
      <c r="H92" s="6" t="s">
        <v>38</v>
      </c>
      <c r="I92" s="6" t="s">
        <v>38</v>
      </c>
      <c r="J92" s="8" t="s">
        <v>659</v>
      </c>
      <c r="K92" s="5" t="s">
        <v>660</v>
      </c>
      <c r="L92" s="7" t="s">
        <v>661</v>
      </c>
      <c r="M92" s="9">
        <v>44900</v>
      </c>
      <c r="N92" s="5" t="s">
        <v>61</v>
      </c>
      <c r="O92" s="31">
        <v>44672.550793669</v>
      </c>
      <c r="P92" s="32">
        <v>44672.8910174421</v>
      </c>
      <c r="Q92" s="28" t="s">
        <v>38</v>
      </c>
      <c r="R92" s="29" t="s">
        <v>38</v>
      </c>
      <c r="S92" s="28" t="s">
        <v>64</v>
      </c>
      <c r="T92" s="28" t="s">
        <v>38</v>
      </c>
      <c r="U92" s="5" t="s">
        <v>38</v>
      </c>
      <c r="V92" s="28" t="s">
        <v>662</v>
      </c>
      <c r="W92" s="7" t="s">
        <v>38</v>
      </c>
      <c r="X92" s="7" t="s">
        <v>38</v>
      </c>
      <c r="Y92" s="5" t="s">
        <v>38</v>
      </c>
      <c r="Z92" s="5" t="s">
        <v>38</v>
      </c>
      <c r="AA92" s="6" t="s">
        <v>663</v>
      </c>
      <c r="AB92" s="6" t="s">
        <v>445</v>
      </c>
      <c r="AC92" s="6" t="s">
        <v>664</v>
      </c>
      <c r="AD92" s="6" t="s">
        <v>665</v>
      </c>
      <c r="AE92" s="6" t="s">
        <v>38</v>
      </c>
    </row>
    <row r="93">
      <c r="A93" s="28" t="s">
        <v>666</v>
      </c>
      <c r="B93" s="6" t="s">
        <v>667</v>
      </c>
      <c r="C93" s="6" t="s">
        <v>67</v>
      </c>
      <c r="D93" s="7" t="s">
        <v>106</v>
      </c>
      <c r="E93" s="28" t="s">
        <v>107</v>
      </c>
      <c r="F93" s="5" t="s">
        <v>70</v>
      </c>
      <c r="G93" s="6" t="s">
        <v>71</v>
      </c>
      <c r="H93" s="6" t="s">
        <v>38</v>
      </c>
      <c r="I93" s="6" t="s">
        <v>38</v>
      </c>
      <c r="J93" s="8" t="s">
        <v>188</v>
      </c>
      <c r="K93" s="5" t="s">
        <v>189</v>
      </c>
      <c r="L93" s="7" t="s">
        <v>74</v>
      </c>
      <c r="M93" s="9">
        <v>0</v>
      </c>
      <c r="N93" s="5" t="s">
        <v>61</v>
      </c>
      <c r="O93" s="31">
        <v>44672.5507940625</v>
      </c>
      <c r="P93" s="32">
        <v>44672.8910176273</v>
      </c>
      <c r="Q93" s="28" t="s">
        <v>38</v>
      </c>
      <c r="R93" s="29" t="s">
        <v>38</v>
      </c>
      <c r="S93" s="28" t="s">
        <v>64</v>
      </c>
      <c r="T93" s="28" t="s">
        <v>38</v>
      </c>
      <c r="U93" s="5" t="s">
        <v>38</v>
      </c>
      <c r="V93" s="28" t="s">
        <v>190</v>
      </c>
      <c r="W93" s="7" t="s">
        <v>38</v>
      </c>
      <c r="X93" s="7" t="s">
        <v>38</v>
      </c>
      <c r="Y93" s="5" t="s">
        <v>38</v>
      </c>
      <c r="Z93" s="5" t="s">
        <v>38</v>
      </c>
      <c r="AA93" s="6" t="s">
        <v>38</v>
      </c>
      <c r="AB93" s="6" t="s">
        <v>379</v>
      </c>
      <c r="AC93" s="6" t="s">
        <v>172</v>
      </c>
      <c r="AD93" s="6" t="s">
        <v>668</v>
      </c>
      <c r="AE93" s="6" t="s">
        <v>38</v>
      </c>
    </row>
    <row r="94">
      <c r="A94" s="28" t="s">
        <v>669</v>
      </c>
      <c r="B94" s="6" t="s">
        <v>670</v>
      </c>
      <c r="C94" s="6" t="s">
        <v>67</v>
      </c>
      <c r="D94" s="7" t="s">
        <v>671</v>
      </c>
      <c r="E94" s="28" t="s">
        <v>672</v>
      </c>
      <c r="F94" s="5" t="s">
        <v>70</v>
      </c>
      <c r="G94" s="6" t="s">
        <v>71</v>
      </c>
      <c r="H94" s="6" t="s">
        <v>38</v>
      </c>
      <c r="I94" s="6" t="s">
        <v>38</v>
      </c>
      <c r="J94" s="8" t="s">
        <v>673</v>
      </c>
      <c r="K94" s="5" t="s">
        <v>674</v>
      </c>
      <c r="L94" s="7" t="s">
        <v>74</v>
      </c>
      <c r="M94" s="9">
        <v>44920</v>
      </c>
      <c r="N94" s="5" t="s">
        <v>61</v>
      </c>
      <c r="O94" s="31">
        <v>44672.5507944097</v>
      </c>
      <c r="P94" s="32">
        <v>44672.8910176273</v>
      </c>
      <c r="Q94" s="28" t="s">
        <v>38</v>
      </c>
      <c r="R94" s="29" t="s">
        <v>38</v>
      </c>
      <c r="S94" s="28" t="s">
        <v>64</v>
      </c>
      <c r="T94" s="28" t="s">
        <v>38</v>
      </c>
      <c r="U94" s="5" t="s">
        <v>38</v>
      </c>
      <c r="V94" s="28" t="s">
        <v>675</v>
      </c>
      <c r="W94" s="7" t="s">
        <v>38</v>
      </c>
      <c r="X94" s="7" t="s">
        <v>38</v>
      </c>
      <c r="Y94" s="5" t="s">
        <v>38</v>
      </c>
      <c r="Z94" s="5" t="s">
        <v>38</v>
      </c>
      <c r="AA94" s="6" t="s">
        <v>38</v>
      </c>
      <c r="AB94" s="6" t="s">
        <v>76</v>
      </c>
      <c r="AC94" s="6" t="s">
        <v>474</v>
      </c>
      <c r="AD94" s="6" t="s">
        <v>676</v>
      </c>
      <c r="AE94" s="6" t="s">
        <v>38</v>
      </c>
    </row>
    <row r="95">
      <c r="A95" s="28" t="s">
        <v>677</v>
      </c>
      <c r="B95" s="6" t="s">
        <v>678</v>
      </c>
      <c r="C95" s="6" t="s">
        <v>67</v>
      </c>
      <c r="D95" s="7" t="s">
        <v>679</v>
      </c>
      <c r="E95" s="28" t="s">
        <v>680</v>
      </c>
      <c r="F95" s="5" t="s">
        <v>70</v>
      </c>
      <c r="G95" s="6" t="s">
        <v>71</v>
      </c>
      <c r="H95" s="6" t="s">
        <v>38</v>
      </c>
      <c r="I95" s="6" t="s">
        <v>38</v>
      </c>
      <c r="J95" s="8" t="s">
        <v>301</v>
      </c>
      <c r="K95" s="5" t="s">
        <v>302</v>
      </c>
      <c r="L95" s="7" t="s">
        <v>74</v>
      </c>
      <c r="M95" s="9">
        <v>44930</v>
      </c>
      <c r="N95" s="5" t="s">
        <v>61</v>
      </c>
      <c r="O95" s="31">
        <v>44672.5507947569</v>
      </c>
      <c r="P95" s="32">
        <v>44672.8910177893</v>
      </c>
      <c r="Q95" s="28" t="s">
        <v>38</v>
      </c>
      <c r="R95" s="29" t="s">
        <v>38</v>
      </c>
      <c r="S95" s="28" t="s">
        <v>64</v>
      </c>
      <c r="T95" s="28" t="s">
        <v>38</v>
      </c>
      <c r="U95" s="5" t="s">
        <v>38</v>
      </c>
      <c r="V95" s="28" t="s">
        <v>592</v>
      </c>
      <c r="W95" s="7" t="s">
        <v>38</v>
      </c>
      <c r="X95" s="7" t="s">
        <v>38</v>
      </c>
      <c r="Y95" s="5" t="s">
        <v>38</v>
      </c>
      <c r="Z95" s="5" t="s">
        <v>38</v>
      </c>
      <c r="AA95" s="6" t="s">
        <v>681</v>
      </c>
      <c r="AB95" s="6" t="s">
        <v>76</v>
      </c>
      <c r="AC95" s="6" t="s">
        <v>38</v>
      </c>
      <c r="AD95" s="6" t="s">
        <v>682</v>
      </c>
      <c r="AE95" s="6" t="s">
        <v>38</v>
      </c>
    </row>
    <row r="96">
      <c r="A96" s="28" t="s">
        <v>683</v>
      </c>
      <c r="B96" s="6" t="s">
        <v>684</v>
      </c>
      <c r="C96" s="6" t="s">
        <v>67</v>
      </c>
      <c r="D96" s="7" t="s">
        <v>685</v>
      </c>
      <c r="E96" s="28" t="s">
        <v>686</v>
      </c>
      <c r="F96" s="5" t="s">
        <v>70</v>
      </c>
      <c r="G96" s="6" t="s">
        <v>71</v>
      </c>
      <c r="H96" s="6" t="s">
        <v>38</v>
      </c>
      <c r="I96" s="6" t="s">
        <v>38</v>
      </c>
      <c r="J96" s="8" t="s">
        <v>687</v>
      </c>
      <c r="K96" s="5" t="s">
        <v>688</v>
      </c>
      <c r="L96" s="7" t="s">
        <v>689</v>
      </c>
      <c r="M96" s="9">
        <v>44940</v>
      </c>
      <c r="N96" s="5" t="s">
        <v>61</v>
      </c>
      <c r="O96" s="31">
        <v>44672.5507951389</v>
      </c>
      <c r="P96" s="32">
        <v>44672.8910181713</v>
      </c>
      <c r="Q96" s="28" t="s">
        <v>38</v>
      </c>
      <c r="R96" s="29" t="s">
        <v>38</v>
      </c>
      <c r="S96" s="28" t="s">
        <v>64</v>
      </c>
      <c r="T96" s="28" t="s">
        <v>38</v>
      </c>
      <c r="U96" s="5" t="s">
        <v>38</v>
      </c>
      <c r="V96" s="28" t="s">
        <v>690</v>
      </c>
      <c r="W96" s="7" t="s">
        <v>38</v>
      </c>
      <c r="X96" s="7" t="s">
        <v>38</v>
      </c>
      <c r="Y96" s="5" t="s">
        <v>38</v>
      </c>
      <c r="Z96" s="5" t="s">
        <v>38</v>
      </c>
      <c r="AA96" s="6" t="s">
        <v>691</v>
      </c>
      <c r="AB96" s="6" t="s">
        <v>76</v>
      </c>
      <c r="AC96" s="6" t="s">
        <v>38</v>
      </c>
      <c r="AD96" s="6" t="s">
        <v>692</v>
      </c>
      <c r="AE96" s="6" t="s">
        <v>38</v>
      </c>
    </row>
    <row r="97">
      <c r="A97" s="28" t="s">
        <v>693</v>
      </c>
      <c r="B97" s="6" t="s">
        <v>694</v>
      </c>
      <c r="C97" s="6" t="s">
        <v>67</v>
      </c>
      <c r="D97" s="7" t="s">
        <v>695</v>
      </c>
      <c r="E97" s="28" t="s">
        <v>696</v>
      </c>
      <c r="F97" s="5" t="s">
        <v>70</v>
      </c>
      <c r="G97" s="6" t="s">
        <v>71</v>
      </c>
      <c r="H97" s="6" t="s">
        <v>38</v>
      </c>
      <c r="I97" s="6" t="s">
        <v>38</v>
      </c>
      <c r="J97" s="8" t="s">
        <v>238</v>
      </c>
      <c r="K97" s="5" t="s">
        <v>239</v>
      </c>
      <c r="L97" s="7" t="s">
        <v>74</v>
      </c>
      <c r="M97" s="9">
        <v>44950</v>
      </c>
      <c r="N97" s="5" t="s">
        <v>61</v>
      </c>
      <c r="O97" s="31">
        <v>44672.5507954861</v>
      </c>
      <c r="P97" s="32">
        <v>44672.8910181713</v>
      </c>
      <c r="Q97" s="28" t="s">
        <v>38</v>
      </c>
      <c r="R97" s="29" t="s">
        <v>38</v>
      </c>
      <c r="S97" s="28" t="s">
        <v>64</v>
      </c>
      <c r="T97" s="28" t="s">
        <v>38</v>
      </c>
      <c r="U97" s="5" t="s">
        <v>38</v>
      </c>
      <c r="V97" s="28" t="s">
        <v>697</v>
      </c>
      <c r="W97" s="7" t="s">
        <v>38</v>
      </c>
      <c r="X97" s="7" t="s">
        <v>38</v>
      </c>
      <c r="Y97" s="5" t="s">
        <v>38</v>
      </c>
      <c r="Z97" s="5" t="s">
        <v>38</v>
      </c>
      <c r="AA97" s="6" t="s">
        <v>321</v>
      </c>
      <c r="AB97" s="6" t="s">
        <v>698</v>
      </c>
      <c r="AC97" s="6" t="s">
        <v>699</v>
      </c>
      <c r="AD97" s="6" t="s">
        <v>700</v>
      </c>
      <c r="AE97" s="6" t="s">
        <v>38</v>
      </c>
    </row>
    <row r="98">
      <c r="A98" s="28" t="s">
        <v>701</v>
      </c>
      <c r="B98" s="6" t="s">
        <v>702</v>
      </c>
      <c r="C98" s="6" t="s">
        <v>67</v>
      </c>
      <c r="D98" s="7" t="s">
        <v>703</v>
      </c>
      <c r="E98" s="28" t="s">
        <v>704</v>
      </c>
      <c r="F98" s="5" t="s">
        <v>70</v>
      </c>
      <c r="G98" s="6" t="s">
        <v>71</v>
      </c>
      <c r="H98" s="6" t="s">
        <v>38</v>
      </c>
      <c r="I98" s="6" t="s">
        <v>38</v>
      </c>
      <c r="J98" s="8" t="s">
        <v>412</v>
      </c>
      <c r="K98" s="5" t="s">
        <v>413</v>
      </c>
      <c r="L98" s="7" t="s">
        <v>70</v>
      </c>
      <c r="M98" s="9">
        <v>44960</v>
      </c>
      <c r="N98" s="5" t="s">
        <v>61</v>
      </c>
      <c r="O98" s="31">
        <v>44672.5507958681</v>
      </c>
      <c r="P98" s="32">
        <v>44672.8910183681</v>
      </c>
      <c r="Q98" s="28" t="s">
        <v>38</v>
      </c>
      <c r="R98" s="29" t="s">
        <v>38</v>
      </c>
      <c r="S98" s="28" t="s">
        <v>64</v>
      </c>
      <c r="T98" s="28" t="s">
        <v>38</v>
      </c>
      <c r="U98" s="5" t="s">
        <v>38</v>
      </c>
      <c r="V98" s="28" t="s">
        <v>528</v>
      </c>
      <c r="W98" s="7" t="s">
        <v>38</v>
      </c>
      <c r="X98" s="7" t="s">
        <v>38</v>
      </c>
      <c r="Y98" s="5" t="s">
        <v>38</v>
      </c>
      <c r="Z98" s="5" t="s">
        <v>38</v>
      </c>
      <c r="AA98" s="6" t="s">
        <v>705</v>
      </c>
      <c r="AB98" s="6" t="s">
        <v>76</v>
      </c>
      <c r="AC98" s="6" t="s">
        <v>706</v>
      </c>
      <c r="AD98" s="6" t="s">
        <v>707</v>
      </c>
      <c r="AE98" s="6" t="s">
        <v>38</v>
      </c>
    </row>
    <row r="99">
      <c r="A99" s="28" t="s">
        <v>708</v>
      </c>
      <c r="B99" s="6" t="s">
        <v>709</v>
      </c>
      <c r="C99" s="6" t="s">
        <v>67</v>
      </c>
      <c r="D99" s="7" t="s">
        <v>710</v>
      </c>
      <c r="E99" s="28" t="s">
        <v>711</v>
      </c>
      <c r="F99" s="5" t="s">
        <v>70</v>
      </c>
      <c r="G99" s="6" t="s">
        <v>71</v>
      </c>
      <c r="H99" s="6" t="s">
        <v>38</v>
      </c>
      <c r="I99" s="6" t="s">
        <v>38</v>
      </c>
      <c r="J99" s="8" t="s">
        <v>454</v>
      </c>
      <c r="K99" s="5" t="s">
        <v>455</v>
      </c>
      <c r="L99" s="7" t="s">
        <v>74</v>
      </c>
      <c r="M99" s="9">
        <v>44970</v>
      </c>
      <c r="N99" s="5" t="s">
        <v>61</v>
      </c>
      <c r="O99" s="31">
        <v>44672.5507960301</v>
      </c>
      <c r="P99" s="32">
        <v>44672.8910185185</v>
      </c>
      <c r="Q99" s="28" t="s">
        <v>38</v>
      </c>
      <c r="R99" s="29" t="s">
        <v>38</v>
      </c>
      <c r="S99" s="28" t="s">
        <v>64</v>
      </c>
      <c r="T99" s="28" t="s">
        <v>38</v>
      </c>
      <c r="U99" s="5" t="s">
        <v>38</v>
      </c>
      <c r="V99" s="30" t="s">
        <v>712</v>
      </c>
      <c r="W99" s="7" t="s">
        <v>38</v>
      </c>
      <c r="X99" s="7" t="s">
        <v>38</v>
      </c>
      <c r="Y99" s="5" t="s">
        <v>38</v>
      </c>
      <c r="Z99" s="5" t="s">
        <v>38</v>
      </c>
      <c r="AA99" s="6" t="s">
        <v>38</v>
      </c>
      <c r="AB99" s="6" t="s">
        <v>464</v>
      </c>
      <c r="AC99" s="6" t="s">
        <v>38</v>
      </c>
      <c r="AD99" s="6" t="s">
        <v>713</v>
      </c>
      <c r="AE99" s="6" t="s">
        <v>38</v>
      </c>
    </row>
    <row r="100">
      <c r="A100" s="28" t="s">
        <v>714</v>
      </c>
      <c r="B100" s="6" t="s">
        <v>715</v>
      </c>
      <c r="C100" s="6" t="s">
        <v>67</v>
      </c>
      <c r="D100" s="7" t="s">
        <v>80</v>
      </c>
      <c r="E100" s="28" t="s">
        <v>81</v>
      </c>
      <c r="F100" s="5" t="s">
        <v>70</v>
      </c>
      <c r="G100" s="6" t="s">
        <v>71</v>
      </c>
      <c r="H100" s="6" t="s">
        <v>38</v>
      </c>
      <c r="I100" s="6" t="s">
        <v>38</v>
      </c>
      <c r="J100" s="8" t="s">
        <v>72</v>
      </c>
      <c r="K100" s="5" t="s">
        <v>73</v>
      </c>
      <c r="L100" s="7" t="s">
        <v>74</v>
      </c>
      <c r="M100" s="9">
        <v>44980</v>
      </c>
      <c r="N100" s="5" t="s">
        <v>61</v>
      </c>
      <c r="O100" s="31">
        <v>44672.5507965625</v>
      </c>
      <c r="P100" s="32">
        <v>44672.8910187153</v>
      </c>
      <c r="Q100" s="28" t="s">
        <v>38</v>
      </c>
      <c r="R100" s="29" t="s">
        <v>38</v>
      </c>
      <c r="S100" s="28" t="s">
        <v>64</v>
      </c>
      <c r="T100" s="28" t="s">
        <v>38</v>
      </c>
      <c r="U100" s="5" t="s">
        <v>38</v>
      </c>
      <c r="V100" s="28" t="s">
        <v>75</v>
      </c>
      <c r="W100" s="7" t="s">
        <v>38</v>
      </c>
      <c r="X100" s="7" t="s">
        <v>38</v>
      </c>
      <c r="Y100" s="5" t="s">
        <v>38</v>
      </c>
      <c r="Z100" s="5" t="s">
        <v>38</v>
      </c>
      <c r="AA100" s="6" t="s">
        <v>716</v>
      </c>
      <c r="AB100" s="6" t="s">
        <v>717</v>
      </c>
      <c r="AC100" s="6" t="s">
        <v>38</v>
      </c>
      <c r="AD100" s="6" t="s">
        <v>718</v>
      </c>
      <c r="AE100" s="6" t="s">
        <v>38</v>
      </c>
    </row>
    <row r="101">
      <c r="A101" s="28" t="s">
        <v>719</v>
      </c>
      <c r="B101" s="6" t="s">
        <v>720</v>
      </c>
      <c r="C101" s="6" t="s">
        <v>67</v>
      </c>
      <c r="D101" s="7" t="s">
        <v>721</v>
      </c>
      <c r="E101" s="28" t="s">
        <v>722</v>
      </c>
      <c r="F101" s="5" t="s">
        <v>70</v>
      </c>
      <c r="G101" s="6" t="s">
        <v>71</v>
      </c>
      <c r="H101" s="6" t="s">
        <v>38</v>
      </c>
      <c r="I101" s="6" t="s">
        <v>38</v>
      </c>
      <c r="J101" s="8" t="s">
        <v>512</v>
      </c>
      <c r="K101" s="5" t="s">
        <v>513</v>
      </c>
      <c r="L101" s="7" t="s">
        <v>74</v>
      </c>
      <c r="M101" s="9">
        <v>44990</v>
      </c>
      <c r="N101" s="5" t="s">
        <v>61</v>
      </c>
      <c r="O101" s="31">
        <v>44672.550796956</v>
      </c>
      <c r="P101" s="32">
        <v>44672.8910189005</v>
      </c>
      <c r="Q101" s="28" t="s">
        <v>38</v>
      </c>
      <c r="R101" s="29" t="s">
        <v>38</v>
      </c>
      <c r="S101" s="28" t="s">
        <v>64</v>
      </c>
      <c r="T101" s="28" t="s">
        <v>38</v>
      </c>
      <c r="U101" s="5" t="s">
        <v>38</v>
      </c>
      <c r="V101" s="28" t="s">
        <v>514</v>
      </c>
      <c r="W101" s="7" t="s">
        <v>38</v>
      </c>
      <c r="X101" s="7" t="s">
        <v>38</v>
      </c>
      <c r="Y101" s="5" t="s">
        <v>38</v>
      </c>
      <c r="Z101" s="5" t="s">
        <v>38</v>
      </c>
      <c r="AA101" s="6" t="s">
        <v>723</v>
      </c>
      <c r="AB101" s="6" t="s">
        <v>76</v>
      </c>
      <c r="AC101" s="6" t="s">
        <v>724</v>
      </c>
      <c r="AD101" s="6" t="s">
        <v>725</v>
      </c>
      <c r="AE101" s="6" t="s">
        <v>38</v>
      </c>
    </row>
    <row r="102">
      <c r="A102" s="28" t="s">
        <v>726</v>
      </c>
      <c r="B102" s="6" t="s">
        <v>727</v>
      </c>
      <c r="C102" s="6" t="s">
        <v>67</v>
      </c>
      <c r="D102" s="7" t="s">
        <v>728</v>
      </c>
      <c r="E102" s="28" t="s">
        <v>729</v>
      </c>
      <c r="F102" s="5" t="s">
        <v>70</v>
      </c>
      <c r="G102" s="6" t="s">
        <v>71</v>
      </c>
      <c r="H102" s="6" t="s">
        <v>38</v>
      </c>
      <c r="I102" s="6" t="s">
        <v>38</v>
      </c>
      <c r="J102" s="8" t="s">
        <v>402</v>
      </c>
      <c r="K102" s="5" t="s">
        <v>403</v>
      </c>
      <c r="L102" s="7" t="s">
        <v>74</v>
      </c>
      <c r="M102" s="9">
        <v>45000</v>
      </c>
      <c r="N102" s="5" t="s">
        <v>61</v>
      </c>
      <c r="O102" s="31">
        <v>44672.5507973032</v>
      </c>
      <c r="P102" s="32">
        <v>44672.8910190625</v>
      </c>
      <c r="Q102" s="28" t="s">
        <v>38</v>
      </c>
      <c r="R102" s="29" t="s">
        <v>38</v>
      </c>
      <c r="S102" s="28" t="s">
        <v>64</v>
      </c>
      <c r="T102" s="28" t="s">
        <v>38</v>
      </c>
      <c r="U102" s="5" t="s">
        <v>38</v>
      </c>
      <c r="V102" s="28" t="s">
        <v>730</v>
      </c>
      <c r="W102" s="7" t="s">
        <v>38</v>
      </c>
      <c r="X102" s="7" t="s">
        <v>38</v>
      </c>
      <c r="Y102" s="5" t="s">
        <v>38</v>
      </c>
      <c r="Z102" s="5" t="s">
        <v>38</v>
      </c>
      <c r="AA102" s="6" t="s">
        <v>38</v>
      </c>
      <c r="AB102" s="6" t="s">
        <v>731</v>
      </c>
      <c r="AC102" s="6" t="s">
        <v>38</v>
      </c>
      <c r="AD102" s="6" t="s">
        <v>732</v>
      </c>
      <c r="AE102" s="6" t="s">
        <v>38</v>
      </c>
    </row>
    <row r="103">
      <c r="A103" s="28" t="s">
        <v>733</v>
      </c>
      <c r="B103" s="6" t="s">
        <v>734</v>
      </c>
      <c r="C103" s="6" t="s">
        <v>172</v>
      </c>
      <c r="D103" s="7" t="s">
        <v>735</v>
      </c>
      <c r="E103" s="28" t="s">
        <v>736</v>
      </c>
      <c r="F103" s="5" t="s">
        <v>70</v>
      </c>
      <c r="G103" s="6" t="s">
        <v>71</v>
      </c>
      <c r="H103" s="6" t="s">
        <v>38</v>
      </c>
      <c r="I103" s="6" t="s">
        <v>38</v>
      </c>
      <c r="J103" s="8" t="s">
        <v>274</v>
      </c>
      <c r="K103" s="5" t="s">
        <v>275</v>
      </c>
      <c r="L103" s="7" t="s">
        <v>276</v>
      </c>
      <c r="M103" s="9">
        <v>45010</v>
      </c>
      <c r="N103" s="5" t="s">
        <v>61</v>
      </c>
      <c r="O103" s="31">
        <v>44672.5507976505</v>
      </c>
      <c r="P103" s="32">
        <v>44672.8910190625</v>
      </c>
      <c r="Q103" s="28" t="s">
        <v>38</v>
      </c>
      <c r="R103" s="29" t="s">
        <v>38</v>
      </c>
      <c r="S103" s="28" t="s">
        <v>64</v>
      </c>
      <c r="T103" s="28" t="s">
        <v>38</v>
      </c>
      <c r="U103" s="5" t="s">
        <v>38</v>
      </c>
      <c r="V103" s="28" t="s">
        <v>737</v>
      </c>
      <c r="W103" s="7" t="s">
        <v>38</v>
      </c>
      <c r="X103" s="7" t="s">
        <v>38</v>
      </c>
      <c r="Y103" s="5" t="s">
        <v>38</v>
      </c>
      <c r="Z103" s="5" t="s">
        <v>38</v>
      </c>
      <c r="AA103" s="6" t="s">
        <v>38</v>
      </c>
      <c r="AB103" s="6" t="s">
        <v>76</v>
      </c>
      <c r="AC103" s="6" t="s">
        <v>38</v>
      </c>
      <c r="AD103" s="6" t="s">
        <v>738</v>
      </c>
      <c r="AE103" s="6" t="s">
        <v>38</v>
      </c>
    </row>
    <row r="104">
      <c r="A104" s="28" t="s">
        <v>739</v>
      </c>
      <c r="B104" s="6" t="s">
        <v>740</v>
      </c>
      <c r="C104" s="6" t="s">
        <v>172</v>
      </c>
      <c r="D104" s="7" t="s">
        <v>741</v>
      </c>
      <c r="E104" s="28" t="s">
        <v>742</v>
      </c>
      <c r="F104" s="5" t="s">
        <v>70</v>
      </c>
      <c r="G104" s="6" t="s">
        <v>71</v>
      </c>
      <c r="H104" s="6" t="s">
        <v>38</v>
      </c>
      <c r="I104" s="6" t="s">
        <v>38</v>
      </c>
      <c r="J104" s="8" t="s">
        <v>108</v>
      </c>
      <c r="K104" s="5" t="s">
        <v>109</v>
      </c>
      <c r="L104" s="7" t="s">
        <v>70</v>
      </c>
      <c r="M104" s="9">
        <v>0</v>
      </c>
      <c r="N104" s="5" t="s">
        <v>61</v>
      </c>
      <c r="O104" s="31">
        <v>44672.5507980324</v>
      </c>
      <c r="P104" s="32">
        <v>44672.8910194444</v>
      </c>
      <c r="Q104" s="28" t="s">
        <v>38</v>
      </c>
      <c r="R104" s="29" t="s">
        <v>38</v>
      </c>
      <c r="S104" s="28" t="s">
        <v>64</v>
      </c>
      <c r="T104" s="28" t="s">
        <v>38</v>
      </c>
      <c r="U104" s="5" t="s">
        <v>38</v>
      </c>
      <c r="V104" s="28" t="s">
        <v>110</v>
      </c>
      <c r="W104" s="7" t="s">
        <v>38</v>
      </c>
      <c r="X104" s="7" t="s">
        <v>38</v>
      </c>
      <c r="Y104" s="5" t="s">
        <v>38</v>
      </c>
      <c r="Z104" s="5" t="s">
        <v>38</v>
      </c>
      <c r="AA104" s="6" t="s">
        <v>38</v>
      </c>
      <c r="AB104" s="6" t="s">
        <v>76</v>
      </c>
      <c r="AC104" s="6" t="s">
        <v>164</v>
      </c>
      <c r="AD104" s="6" t="s">
        <v>743</v>
      </c>
      <c r="AE104" s="6" t="s">
        <v>38</v>
      </c>
    </row>
    <row r="105">
      <c r="A105" s="28" t="s">
        <v>744</v>
      </c>
      <c r="B105" s="6" t="s">
        <v>745</v>
      </c>
      <c r="C105" s="6" t="s">
        <v>172</v>
      </c>
      <c r="D105" s="7" t="s">
        <v>735</v>
      </c>
      <c r="E105" s="28" t="s">
        <v>736</v>
      </c>
      <c r="F105" s="5" t="s">
        <v>70</v>
      </c>
      <c r="G105" s="6" t="s">
        <v>57</v>
      </c>
      <c r="H105" s="6" t="s">
        <v>38</v>
      </c>
      <c r="I105" s="6" t="s">
        <v>38</v>
      </c>
      <c r="J105" s="8" t="s">
        <v>284</v>
      </c>
      <c r="K105" s="5" t="s">
        <v>285</v>
      </c>
      <c r="L105" s="7" t="s">
        <v>286</v>
      </c>
      <c r="M105" s="9">
        <v>45030</v>
      </c>
      <c r="N105" s="5" t="s">
        <v>61</v>
      </c>
      <c r="O105" s="31">
        <v>44672.5507983796</v>
      </c>
      <c r="P105" s="32">
        <v>44672.8910195949</v>
      </c>
      <c r="Q105" s="28" t="s">
        <v>38</v>
      </c>
      <c r="R105" s="29" t="s">
        <v>38</v>
      </c>
      <c r="S105" s="28" t="s">
        <v>181</v>
      </c>
      <c r="T105" s="28" t="s">
        <v>38</v>
      </c>
      <c r="U105" s="5" t="s">
        <v>38</v>
      </c>
      <c r="V105" s="28" t="s">
        <v>746</v>
      </c>
      <c r="W105" s="7" t="s">
        <v>38</v>
      </c>
      <c r="X105" s="7" t="s">
        <v>38</v>
      </c>
      <c r="Y105" s="5" t="s">
        <v>38</v>
      </c>
      <c r="Z105" s="5" t="s">
        <v>38</v>
      </c>
      <c r="AA105" s="6" t="s">
        <v>747</v>
      </c>
      <c r="AB105" s="6" t="s">
        <v>164</v>
      </c>
      <c r="AC105" s="6" t="s">
        <v>76</v>
      </c>
      <c r="AD105" s="6" t="s">
        <v>748</v>
      </c>
      <c r="AE105" s="6" t="s">
        <v>38</v>
      </c>
    </row>
    <row r="106">
      <c r="A106" s="28" t="s">
        <v>749</v>
      </c>
      <c r="B106" s="6" t="s">
        <v>750</v>
      </c>
      <c r="C106" s="6" t="s">
        <v>172</v>
      </c>
      <c r="D106" s="7" t="s">
        <v>116</v>
      </c>
      <c r="E106" s="28" t="s">
        <v>117</v>
      </c>
      <c r="F106" s="5" t="s">
        <v>70</v>
      </c>
      <c r="G106" s="6" t="s">
        <v>57</v>
      </c>
      <c r="H106" s="6" t="s">
        <v>38</v>
      </c>
      <c r="I106" s="6" t="s">
        <v>38</v>
      </c>
      <c r="J106" s="8" t="s">
        <v>118</v>
      </c>
      <c r="K106" s="5" t="s">
        <v>119</v>
      </c>
      <c r="L106" s="7" t="s">
        <v>120</v>
      </c>
      <c r="M106" s="9">
        <v>45040</v>
      </c>
      <c r="N106" s="5" t="s">
        <v>61</v>
      </c>
      <c r="O106" s="31">
        <v>44672.5507987616</v>
      </c>
      <c r="P106" s="32">
        <v>44672.8910199884</v>
      </c>
      <c r="Q106" s="28" t="s">
        <v>38</v>
      </c>
      <c r="R106" s="29" t="s">
        <v>38</v>
      </c>
      <c r="S106" s="28" t="s">
        <v>121</v>
      </c>
      <c r="T106" s="28" t="s">
        <v>38</v>
      </c>
      <c r="U106" s="5" t="s">
        <v>38</v>
      </c>
      <c r="V106" s="28" t="s">
        <v>122</v>
      </c>
      <c r="W106" s="7" t="s">
        <v>38</v>
      </c>
      <c r="X106" s="7" t="s">
        <v>38</v>
      </c>
      <c r="Y106" s="5" t="s">
        <v>38</v>
      </c>
      <c r="Z106" s="5" t="s">
        <v>38</v>
      </c>
      <c r="AA106" s="6" t="s">
        <v>38</v>
      </c>
      <c r="AB106" s="6" t="s">
        <v>115</v>
      </c>
      <c r="AC106" s="6" t="s">
        <v>379</v>
      </c>
      <c r="AD106" s="6" t="s">
        <v>751</v>
      </c>
      <c r="AE106" s="6" t="s">
        <v>38</v>
      </c>
    </row>
    <row r="107">
      <c r="A107" s="28" t="s">
        <v>752</v>
      </c>
      <c r="B107" s="6" t="s">
        <v>753</v>
      </c>
      <c r="C107" s="6" t="s">
        <v>172</v>
      </c>
      <c r="D107" s="7" t="s">
        <v>754</v>
      </c>
      <c r="E107" s="28" t="s">
        <v>755</v>
      </c>
      <c r="F107" s="5" t="s">
        <v>70</v>
      </c>
      <c r="G107" s="6" t="s">
        <v>71</v>
      </c>
      <c r="H107" s="6" t="s">
        <v>38</v>
      </c>
      <c r="I107" s="6" t="s">
        <v>38</v>
      </c>
      <c r="J107" s="8" t="s">
        <v>375</v>
      </c>
      <c r="K107" s="5" t="s">
        <v>376</v>
      </c>
      <c r="L107" s="7" t="s">
        <v>74</v>
      </c>
      <c r="M107" s="9">
        <v>45050</v>
      </c>
      <c r="N107" s="5" t="s">
        <v>61</v>
      </c>
      <c r="O107" s="31">
        <v>44672.5507993056</v>
      </c>
      <c r="P107" s="32">
        <v>44672.8910201389</v>
      </c>
      <c r="Q107" s="28" t="s">
        <v>38</v>
      </c>
      <c r="R107" s="29" t="s">
        <v>38</v>
      </c>
      <c r="S107" s="28" t="s">
        <v>64</v>
      </c>
      <c r="T107" s="28" t="s">
        <v>38</v>
      </c>
      <c r="U107" s="5" t="s">
        <v>38</v>
      </c>
      <c r="V107" s="28" t="s">
        <v>496</v>
      </c>
      <c r="W107" s="7" t="s">
        <v>38</v>
      </c>
      <c r="X107" s="7" t="s">
        <v>38</v>
      </c>
      <c r="Y107" s="5" t="s">
        <v>38</v>
      </c>
      <c r="Z107" s="5" t="s">
        <v>38</v>
      </c>
      <c r="AA107" s="6" t="s">
        <v>756</v>
      </c>
      <c r="AB107" s="6" t="s">
        <v>379</v>
      </c>
      <c r="AC107" s="6" t="s">
        <v>38</v>
      </c>
      <c r="AD107" s="6" t="s">
        <v>757</v>
      </c>
      <c r="AE107" s="6" t="s">
        <v>38</v>
      </c>
    </row>
    <row r="108">
      <c r="A108" s="28" t="s">
        <v>758</v>
      </c>
      <c r="B108" s="6" t="s">
        <v>759</v>
      </c>
      <c r="C108" s="6" t="s">
        <v>172</v>
      </c>
      <c r="D108" s="7" t="s">
        <v>373</v>
      </c>
      <c r="E108" s="28" t="s">
        <v>374</v>
      </c>
      <c r="F108" s="5" t="s">
        <v>70</v>
      </c>
      <c r="G108" s="6" t="s">
        <v>71</v>
      </c>
      <c r="H108" s="6" t="s">
        <v>38</v>
      </c>
      <c r="I108" s="6" t="s">
        <v>38</v>
      </c>
      <c r="J108" s="8" t="s">
        <v>274</v>
      </c>
      <c r="K108" s="5" t="s">
        <v>275</v>
      </c>
      <c r="L108" s="7" t="s">
        <v>276</v>
      </c>
      <c r="M108" s="9">
        <v>45060</v>
      </c>
      <c r="N108" s="5" t="s">
        <v>61</v>
      </c>
      <c r="O108" s="31">
        <v>44672.5507996528</v>
      </c>
      <c r="P108" s="32">
        <v>44672.8910203357</v>
      </c>
      <c r="Q108" s="28" t="s">
        <v>38</v>
      </c>
      <c r="R108" s="29" t="s">
        <v>38</v>
      </c>
      <c r="S108" s="28" t="s">
        <v>64</v>
      </c>
      <c r="T108" s="28" t="s">
        <v>38</v>
      </c>
      <c r="U108" s="5" t="s">
        <v>38</v>
      </c>
      <c r="V108" s="28" t="s">
        <v>760</v>
      </c>
      <c r="W108" s="7" t="s">
        <v>38</v>
      </c>
      <c r="X108" s="7" t="s">
        <v>38</v>
      </c>
      <c r="Y108" s="5" t="s">
        <v>38</v>
      </c>
      <c r="Z108" s="5" t="s">
        <v>38</v>
      </c>
      <c r="AA108" s="6" t="s">
        <v>761</v>
      </c>
      <c r="AB108" s="6" t="s">
        <v>76</v>
      </c>
      <c r="AC108" s="6" t="s">
        <v>38</v>
      </c>
      <c r="AD108" s="6" t="s">
        <v>762</v>
      </c>
      <c r="AE108" s="6" t="s">
        <v>38</v>
      </c>
    </row>
    <row r="109">
      <c r="A109" s="28" t="s">
        <v>763</v>
      </c>
      <c r="B109" s="6" t="s">
        <v>764</v>
      </c>
      <c r="C109" s="6" t="s">
        <v>172</v>
      </c>
      <c r="D109" s="7" t="s">
        <v>765</v>
      </c>
      <c r="E109" s="28" t="s">
        <v>766</v>
      </c>
      <c r="F109" s="5" t="s">
        <v>70</v>
      </c>
      <c r="G109" s="6" t="s">
        <v>71</v>
      </c>
      <c r="H109" s="6" t="s">
        <v>38</v>
      </c>
      <c r="I109" s="6" t="s">
        <v>38</v>
      </c>
      <c r="J109" s="8" t="s">
        <v>274</v>
      </c>
      <c r="K109" s="5" t="s">
        <v>275</v>
      </c>
      <c r="L109" s="7" t="s">
        <v>276</v>
      </c>
      <c r="M109" s="9">
        <v>45070</v>
      </c>
      <c r="N109" s="5" t="s">
        <v>61</v>
      </c>
      <c r="O109" s="31">
        <v>44672.5508</v>
      </c>
      <c r="P109" s="32">
        <v>44672.8910209144</v>
      </c>
      <c r="Q109" s="28" t="s">
        <v>38</v>
      </c>
      <c r="R109" s="29" t="s">
        <v>38</v>
      </c>
      <c r="S109" s="28" t="s">
        <v>64</v>
      </c>
      <c r="T109" s="28" t="s">
        <v>38</v>
      </c>
      <c r="U109" s="5" t="s">
        <v>38</v>
      </c>
      <c r="V109" s="28" t="s">
        <v>767</v>
      </c>
      <c r="W109" s="7" t="s">
        <v>38</v>
      </c>
      <c r="X109" s="7" t="s">
        <v>38</v>
      </c>
      <c r="Y109" s="5" t="s">
        <v>38</v>
      </c>
      <c r="Z109" s="5" t="s">
        <v>38</v>
      </c>
      <c r="AA109" s="6" t="s">
        <v>38</v>
      </c>
      <c r="AB109" s="6" t="s">
        <v>76</v>
      </c>
      <c r="AC109" s="6" t="s">
        <v>164</v>
      </c>
      <c r="AD109" s="6" t="s">
        <v>768</v>
      </c>
      <c r="AE109" s="6" t="s">
        <v>38</v>
      </c>
    </row>
    <row r="110">
      <c r="A110" s="28" t="s">
        <v>769</v>
      </c>
      <c r="B110" s="6" t="s">
        <v>770</v>
      </c>
      <c r="C110" s="6" t="s">
        <v>172</v>
      </c>
      <c r="D110" s="7" t="s">
        <v>597</v>
      </c>
      <c r="E110" s="28" t="s">
        <v>598</v>
      </c>
      <c r="F110" s="5" t="s">
        <v>70</v>
      </c>
      <c r="G110" s="6" t="s">
        <v>71</v>
      </c>
      <c r="H110" s="6" t="s">
        <v>38</v>
      </c>
      <c r="I110" s="6" t="s">
        <v>38</v>
      </c>
      <c r="J110" s="8" t="s">
        <v>188</v>
      </c>
      <c r="K110" s="5" t="s">
        <v>189</v>
      </c>
      <c r="L110" s="7" t="s">
        <v>74</v>
      </c>
      <c r="M110" s="9">
        <v>45080</v>
      </c>
      <c r="N110" s="5" t="s">
        <v>61</v>
      </c>
      <c r="O110" s="31">
        <v>44672.5508003819</v>
      </c>
      <c r="P110" s="32">
        <v>44672.8910210648</v>
      </c>
      <c r="Q110" s="28" t="s">
        <v>38</v>
      </c>
      <c r="R110" s="29" t="s">
        <v>38</v>
      </c>
      <c r="S110" s="28" t="s">
        <v>64</v>
      </c>
      <c r="T110" s="28" t="s">
        <v>38</v>
      </c>
      <c r="U110" s="5" t="s">
        <v>38</v>
      </c>
      <c r="V110" s="28" t="s">
        <v>190</v>
      </c>
      <c r="W110" s="7" t="s">
        <v>38</v>
      </c>
      <c r="X110" s="7" t="s">
        <v>38</v>
      </c>
      <c r="Y110" s="5" t="s">
        <v>38</v>
      </c>
      <c r="Z110" s="5" t="s">
        <v>38</v>
      </c>
      <c r="AA110" s="6" t="s">
        <v>38</v>
      </c>
      <c r="AB110" s="6" t="s">
        <v>771</v>
      </c>
      <c r="AC110" s="6" t="s">
        <v>67</v>
      </c>
      <c r="AD110" s="6" t="s">
        <v>772</v>
      </c>
      <c r="AE110" s="6" t="s">
        <v>38</v>
      </c>
    </row>
    <row r="111">
      <c r="A111" s="28" t="s">
        <v>773</v>
      </c>
      <c r="B111" s="6" t="s">
        <v>774</v>
      </c>
      <c r="C111" s="6" t="s">
        <v>261</v>
      </c>
      <c r="D111" s="7" t="s">
        <v>262</v>
      </c>
      <c r="E111" s="28" t="s">
        <v>263</v>
      </c>
      <c r="F111" s="5" t="s">
        <v>70</v>
      </c>
      <c r="G111" s="6" t="s">
        <v>71</v>
      </c>
      <c r="H111" s="6" t="s">
        <v>38</v>
      </c>
      <c r="I111" s="6" t="s">
        <v>38</v>
      </c>
      <c r="J111" s="8" t="s">
        <v>238</v>
      </c>
      <c r="K111" s="5" t="s">
        <v>239</v>
      </c>
      <c r="L111" s="7" t="s">
        <v>74</v>
      </c>
      <c r="M111" s="9">
        <v>45090</v>
      </c>
      <c r="N111" s="5" t="s">
        <v>61</v>
      </c>
      <c r="O111" s="31">
        <v>44672.5508007292</v>
      </c>
      <c r="P111" s="32">
        <v>44672.8910212616</v>
      </c>
      <c r="Q111" s="28" t="s">
        <v>38</v>
      </c>
      <c r="R111" s="29" t="s">
        <v>38</v>
      </c>
      <c r="S111" s="28" t="s">
        <v>64</v>
      </c>
      <c r="T111" s="28" t="s">
        <v>38</v>
      </c>
      <c r="U111" s="5" t="s">
        <v>38</v>
      </c>
      <c r="V111" s="28" t="s">
        <v>414</v>
      </c>
      <c r="W111" s="7" t="s">
        <v>38</v>
      </c>
      <c r="X111" s="7" t="s">
        <v>38</v>
      </c>
      <c r="Y111" s="5" t="s">
        <v>38</v>
      </c>
      <c r="Z111" s="5" t="s">
        <v>38</v>
      </c>
      <c r="AA111" s="6" t="s">
        <v>38</v>
      </c>
      <c r="AB111" s="6" t="s">
        <v>775</v>
      </c>
      <c r="AC111" s="6" t="s">
        <v>776</v>
      </c>
      <c r="AD111" s="6" t="s">
        <v>777</v>
      </c>
      <c r="AE111" s="6" t="s">
        <v>38</v>
      </c>
    </row>
    <row r="112">
      <c r="A112" s="28" t="s">
        <v>778</v>
      </c>
      <c r="B112" s="6" t="s">
        <v>779</v>
      </c>
      <c r="C112" s="6" t="s">
        <v>261</v>
      </c>
      <c r="D112" s="7" t="s">
        <v>780</v>
      </c>
      <c r="E112" s="28" t="s">
        <v>781</v>
      </c>
      <c r="F112" s="5" t="s">
        <v>70</v>
      </c>
      <c r="G112" s="6" t="s">
        <v>71</v>
      </c>
      <c r="H112" s="6" t="s">
        <v>38</v>
      </c>
      <c r="I112" s="6" t="s">
        <v>38</v>
      </c>
      <c r="J112" s="8" t="s">
        <v>782</v>
      </c>
      <c r="K112" s="5" t="s">
        <v>783</v>
      </c>
      <c r="L112" s="7" t="s">
        <v>784</v>
      </c>
      <c r="M112" s="9">
        <v>45100</v>
      </c>
      <c r="N112" s="5" t="s">
        <v>61</v>
      </c>
      <c r="O112" s="31">
        <v>44672.5508011227</v>
      </c>
      <c r="P112" s="32">
        <v>44672.8910216088</v>
      </c>
      <c r="Q112" s="28" t="s">
        <v>38</v>
      </c>
      <c r="R112" s="29" t="s">
        <v>38</v>
      </c>
      <c r="S112" s="28" t="s">
        <v>64</v>
      </c>
      <c r="T112" s="28" t="s">
        <v>38</v>
      </c>
      <c r="U112" s="5" t="s">
        <v>38</v>
      </c>
      <c r="V112" s="28" t="s">
        <v>785</v>
      </c>
      <c r="W112" s="7" t="s">
        <v>38</v>
      </c>
      <c r="X112" s="7" t="s">
        <v>38</v>
      </c>
      <c r="Y112" s="5" t="s">
        <v>38</v>
      </c>
      <c r="Z112" s="5" t="s">
        <v>38</v>
      </c>
      <c r="AA112" s="6" t="s">
        <v>38</v>
      </c>
      <c r="AB112" s="6" t="s">
        <v>76</v>
      </c>
      <c r="AC112" s="6" t="s">
        <v>308</v>
      </c>
      <c r="AD112" s="6" t="s">
        <v>786</v>
      </c>
      <c r="AE112" s="6" t="s">
        <v>38</v>
      </c>
    </row>
    <row r="113">
      <c r="A113" s="28" t="s">
        <v>787</v>
      </c>
      <c r="B113" s="6" t="s">
        <v>788</v>
      </c>
      <c r="C113" s="6" t="s">
        <v>789</v>
      </c>
      <c r="D113" s="7" t="s">
        <v>790</v>
      </c>
      <c r="E113" s="28" t="s">
        <v>791</v>
      </c>
      <c r="F113" s="5" t="s">
        <v>70</v>
      </c>
      <c r="G113" s="6" t="s">
        <v>57</v>
      </c>
      <c r="H113" s="6" t="s">
        <v>38</v>
      </c>
      <c r="I113" s="6" t="s">
        <v>38</v>
      </c>
      <c r="J113" s="8" t="s">
        <v>454</v>
      </c>
      <c r="K113" s="5" t="s">
        <v>455</v>
      </c>
      <c r="L113" s="7" t="s">
        <v>74</v>
      </c>
      <c r="M113" s="9">
        <v>45110</v>
      </c>
      <c r="N113" s="5" t="s">
        <v>61</v>
      </c>
      <c r="O113" s="31">
        <v>44672.5508012732</v>
      </c>
      <c r="P113" s="32">
        <v>44672.8910216088</v>
      </c>
      <c r="Q113" s="28" t="s">
        <v>38</v>
      </c>
      <c r="R113" s="29" t="s">
        <v>38</v>
      </c>
      <c r="S113" s="28" t="s">
        <v>64</v>
      </c>
      <c r="T113" s="28" t="s">
        <v>38</v>
      </c>
      <c r="U113" s="5" t="s">
        <v>38</v>
      </c>
      <c r="V113" s="28" t="s">
        <v>456</v>
      </c>
      <c r="W113" s="7" t="s">
        <v>38</v>
      </c>
      <c r="X113" s="7" t="s">
        <v>38</v>
      </c>
      <c r="Y113" s="5" t="s">
        <v>38</v>
      </c>
      <c r="Z113" s="5" t="s">
        <v>38</v>
      </c>
      <c r="AA113" s="6" t="s">
        <v>38</v>
      </c>
      <c r="AB113" s="6" t="s">
        <v>308</v>
      </c>
      <c r="AC113" s="6" t="s">
        <v>792</v>
      </c>
      <c r="AD113" s="6" t="s">
        <v>793</v>
      </c>
      <c r="AE113" s="6" t="s">
        <v>38</v>
      </c>
    </row>
    <row r="114">
      <c r="A114" s="28" t="s">
        <v>794</v>
      </c>
      <c r="B114" s="6" t="s">
        <v>795</v>
      </c>
      <c r="C114" s="6" t="s">
        <v>796</v>
      </c>
      <c r="D114" s="7" t="s">
        <v>797</v>
      </c>
      <c r="E114" s="28" t="s">
        <v>798</v>
      </c>
      <c r="F114" s="5" t="s">
        <v>70</v>
      </c>
      <c r="G114" s="6" t="s">
        <v>57</v>
      </c>
      <c r="H114" s="6" t="s">
        <v>38</v>
      </c>
      <c r="I114" s="6" t="s">
        <v>38</v>
      </c>
      <c r="J114" s="8" t="s">
        <v>156</v>
      </c>
      <c r="K114" s="5" t="s">
        <v>157</v>
      </c>
      <c r="L114" s="7" t="s">
        <v>158</v>
      </c>
      <c r="M114" s="9">
        <v>45120</v>
      </c>
      <c r="N114" s="5" t="s">
        <v>61</v>
      </c>
      <c r="O114" s="31">
        <v>44672.5508016551</v>
      </c>
      <c r="P114" s="32">
        <v>44672.891021956</v>
      </c>
      <c r="Q114" s="28" t="s">
        <v>38</v>
      </c>
      <c r="R114" s="29" t="s">
        <v>38</v>
      </c>
      <c r="S114" s="28" t="s">
        <v>38</v>
      </c>
      <c r="T114" s="28" t="s">
        <v>38</v>
      </c>
      <c r="U114" s="5" t="s">
        <v>38</v>
      </c>
      <c r="V114" s="28" t="s">
        <v>38</v>
      </c>
      <c r="W114" s="7" t="s">
        <v>38</v>
      </c>
      <c r="X114" s="7" t="s">
        <v>38</v>
      </c>
      <c r="Y114" s="5" t="s">
        <v>38</v>
      </c>
      <c r="Z114" s="5" t="s">
        <v>38</v>
      </c>
      <c r="AA114" s="6" t="s">
        <v>38</v>
      </c>
      <c r="AB114" s="6" t="s">
        <v>799</v>
      </c>
      <c r="AC114" s="6" t="s">
        <v>800</v>
      </c>
      <c r="AD114" s="6" t="s">
        <v>801</v>
      </c>
      <c r="AE114" s="6" t="s">
        <v>38</v>
      </c>
    </row>
    <row r="115">
      <c r="A115" s="28" t="s">
        <v>802</v>
      </c>
      <c r="B115" s="6" t="s">
        <v>803</v>
      </c>
      <c r="C115" s="6" t="s">
        <v>115</v>
      </c>
      <c r="D115" s="7" t="s">
        <v>804</v>
      </c>
      <c r="E115" s="28" t="s">
        <v>805</v>
      </c>
      <c r="F115" s="5" t="s">
        <v>70</v>
      </c>
      <c r="G115" s="6" t="s">
        <v>71</v>
      </c>
      <c r="H115" s="6" t="s">
        <v>38</v>
      </c>
      <c r="I115" s="6" t="s">
        <v>38</v>
      </c>
      <c r="J115" s="8" t="s">
        <v>438</v>
      </c>
      <c r="K115" s="5" t="s">
        <v>439</v>
      </c>
      <c r="L115" s="7" t="s">
        <v>440</v>
      </c>
      <c r="M115" s="9">
        <v>45130</v>
      </c>
      <c r="N115" s="5" t="s">
        <v>61</v>
      </c>
      <c r="O115" s="31">
        <v>44672.5508020023</v>
      </c>
      <c r="P115" s="32">
        <v>44672.8910221875</v>
      </c>
      <c r="Q115" s="28" t="s">
        <v>38</v>
      </c>
      <c r="R115" s="29" t="s">
        <v>38</v>
      </c>
      <c r="S115" s="28" t="s">
        <v>38</v>
      </c>
      <c r="T115" s="28" t="s">
        <v>38</v>
      </c>
      <c r="U115" s="5" t="s">
        <v>38</v>
      </c>
      <c r="V115" s="28" t="s">
        <v>38</v>
      </c>
      <c r="W115" s="7" t="s">
        <v>38</v>
      </c>
      <c r="X115" s="7" t="s">
        <v>38</v>
      </c>
      <c r="Y115" s="5" t="s">
        <v>38</v>
      </c>
      <c r="Z115" s="5" t="s">
        <v>38</v>
      </c>
      <c r="AA115" s="6" t="s">
        <v>38</v>
      </c>
      <c r="AB115" s="6" t="s">
        <v>806</v>
      </c>
      <c r="AC115" s="6" t="s">
        <v>38</v>
      </c>
      <c r="AD115" s="6" t="s">
        <v>807</v>
      </c>
      <c r="AE115" s="6" t="s">
        <v>38</v>
      </c>
    </row>
    <row r="116">
      <c r="A116" s="28" t="s">
        <v>808</v>
      </c>
      <c r="B116" s="6" t="s">
        <v>809</v>
      </c>
      <c r="C116" s="6" t="s">
        <v>474</v>
      </c>
      <c r="D116" s="7" t="s">
        <v>810</v>
      </c>
      <c r="E116" s="28" t="s">
        <v>811</v>
      </c>
      <c r="F116" s="5" t="s">
        <v>70</v>
      </c>
      <c r="G116" s="6" t="s">
        <v>57</v>
      </c>
      <c r="H116" s="6" t="s">
        <v>38</v>
      </c>
      <c r="I116" s="6" t="s">
        <v>38</v>
      </c>
      <c r="J116" s="8" t="s">
        <v>156</v>
      </c>
      <c r="K116" s="5" t="s">
        <v>157</v>
      </c>
      <c r="L116" s="7" t="s">
        <v>158</v>
      </c>
      <c r="M116" s="9">
        <v>45140</v>
      </c>
      <c r="N116" s="5" t="s">
        <v>61</v>
      </c>
      <c r="O116" s="31">
        <v>44672.5508023495</v>
      </c>
      <c r="P116" s="32">
        <v>44672.8910224884</v>
      </c>
      <c r="Q116" s="28" t="s">
        <v>38</v>
      </c>
      <c r="R116" s="29" t="s">
        <v>38</v>
      </c>
      <c r="S116" s="28" t="s">
        <v>38</v>
      </c>
      <c r="T116" s="28" t="s">
        <v>38</v>
      </c>
      <c r="U116" s="5" t="s">
        <v>38</v>
      </c>
      <c r="V116" s="28" t="s">
        <v>38</v>
      </c>
      <c r="W116" s="7" t="s">
        <v>38</v>
      </c>
      <c r="X116" s="7" t="s">
        <v>38</v>
      </c>
      <c r="Y116" s="5" t="s">
        <v>38</v>
      </c>
      <c r="Z116" s="5" t="s">
        <v>38</v>
      </c>
      <c r="AA116" s="6" t="s">
        <v>812</v>
      </c>
      <c r="AB116" s="6" t="s">
        <v>153</v>
      </c>
      <c r="AC116" s="6" t="s">
        <v>813</v>
      </c>
      <c r="AD116" s="6" t="s">
        <v>814</v>
      </c>
      <c r="AE116" s="6" t="s">
        <v>38</v>
      </c>
    </row>
    <row r="117">
      <c r="A117" s="28" t="s">
        <v>815</v>
      </c>
      <c r="B117" s="6" t="s">
        <v>816</v>
      </c>
      <c r="C117" s="6" t="s">
        <v>308</v>
      </c>
      <c r="D117" s="7" t="s">
        <v>817</v>
      </c>
      <c r="E117" s="28" t="s">
        <v>818</v>
      </c>
      <c r="F117" s="5" t="s">
        <v>70</v>
      </c>
      <c r="G117" s="6" t="s">
        <v>57</v>
      </c>
      <c r="H117" s="6" t="s">
        <v>38</v>
      </c>
      <c r="I117" s="6" t="s">
        <v>38</v>
      </c>
      <c r="J117" s="8" t="s">
        <v>156</v>
      </c>
      <c r="K117" s="5" t="s">
        <v>157</v>
      </c>
      <c r="L117" s="7" t="s">
        <v>158</v>
      </c>
      <c r="M117" s="9">
        <v>45150</v>
      </c>
      <c r="N117" s="5" t="s">
        <v>328</v>
      </c>
      <c r="O117" s="31">
        <v>44672.5508028935</v>
      </c>
      <c r="P117" s="32">
        <v>44672.8910226852</v>
      </c>
      <c r="Q117" s="28" t="s">
        <v>38</v>
      </c>
      <c r="R117" s="29" t="s">
        <v>38</v>
      </c>
      <c r="S117" s="28" t="s">
        <v>329</v>
      </c>
      <c r="T117" s="28" t="s">
        <v>38</v>
      </c>
      <c r="U117" s="5" t="s">
        <v>38</v>
      </c>
      <c r="V117" s="28" t="s">
        <v>819</v>
      </c>
      <c r="W117" s="7" t="s">
        <v>38</v>
      </c>
      <c r="X117" s="7" t="s">
        <v>38</v>
      </c>
      <c r="Y117" s="5" t="s">
        <v>38</v>
      </c>
      <c r="Z117" s="5" t="s">
        <v>38</v>
      </c>
      <c r="AA117" s="6" t="s">
        <v>38</v>
      </c>
      <c r="AB117" s="6" t="s">
        <v>164</v>
      </c>
      <c r="AC117" s="6" t="s">
        <v>820</v>
      </c>
      <c r="AD117" s="6" t="s">
        <v>821</v>
      </c>
      <c r="AE117" s="6" t="s">
        <v>38</v>
      </c>
    </row>
    <row r="118">
      <c r="A118" s="28" t="s">
        <v>822</v>
      </c>
      <c r="B118" s="6" t="s">
        <v>823</v>
      </c>
      <c r="C118" s="6" t="s">
        <v>308</v>
      </c>
      <c r="D118" s="7" t="s">
        <v>824</v>
      </c>
      <c r="E118" s="28" t="s">
        <v>825</v>
      </c>
      <c r="F118" s="5" t="s">
        <v>70</v>
      </c>
      <c r="G118" s="6" t="s">
        <v>71</v>
      </c>
      <c r="H118" s="6" t="s">
        <v>38</v>
      </c>
      <c r="I118" s="6" t="s">
        <v>38</v>
      </c>
      <c r="J118" s="8" t="s">
        <v>438</v>
      </c>
      <c r="K118" s="5" t="s">
        <v>439</v>
      </c>
      <c r="L118" s="7" t="s">
        <v>440</v>
      </c>
      <c r="M118" s="9">
        <v>45160</v>
      </c>
      <c r="N118" s="5" t="s">
        <v>61</v>
      </c>
      <c r="O118" s="31">
        <v>44672.5508032755</v>
      </c>
      <c r="P118" s="32">
        <v>44672.8910228819</v>
      </c>
      <c r="Q118" s="28" t="s">
        <v>38</v>
      </c>
      <c r="R118" s="29" t="s">
        <v>38</v>
      </c>
      <c r="S118" s="28" t="s">
        <v>181</v>
      </c>
      <c r="T118" s="28" t="s">
        <v>38</v>
      </c>
      <c r="U118" s="5" t="s">
        <v>38</v>
      </c>
      <c r="V118" s="30" t="s">
        <v>826</v>
      </c>
      <c r="W118" s="7" t="s">
        <v>38</v>
      </c>
      <c r="X118" s="7" t="s">
        <v>38</v>
      </c>
      <c r="Y118" s="5" t="s">
        <v>38</v>
      </c>
      <c r="Z118" s="5" t="s">
        <v>38</v>
      </c>
      <c r="AA118" s="6" t="s">
        <v>827</v>
      </c>
      <c r="AB118" s="6" t="s">
        <v>76</v>
      </c>
      <c r="AC118" s="6" t="s">
        <v>38</v>
      </c>
      <c r="AD118" s="6" t="s">
        <v>828</v>
      </c>
      <c r="AE118" s="6" t="s">
        <v>38</v>
      </c>
    </row>
    <row r="119">
      <c r="A119" s="28" t="s">
        <v>829</v>
      </c>
      <c r="B119" s="6" t="s">
        <v>830</v>
      </c>
      <c r="C119" s="6" t="s">
        <v>308</v>
      </c>
      <c r="D119" s="7" t="s">
        <v>831</v>
      </c>
      <c r="E119" s="28" t="s">
        <v>832</v>
      </c>
      <c r="F119" s="5" t="s">
        <v>70</v>
      </c>
      <c r="G119" s="6" t="s">
        <v>57</v>
      </c>
      <c r="H119" s="6" t="s">
        <v>38</v>
      </c>
      <c r="I119" s="6" t="s">
        <v>38</v>
      </c>
      <c r="J119" s="8" t="s">
        <v>454</v>
      </c>
      <c r="K119" s="5" t="s">
        <v>455</v>
      </c>
      <c r="L119" s="7" t="s">
        <v>74</v>
      </c>
      <c r="M119" s="9">
        <v>45170</v>
      </c>
      <c r="N119" s="5" t="s">
        <v>61</v>
      </c>
      <c r="O119" s="31">
        <v>44672.5508038194</v>
      </c>
      <c r="P119" s="32">
        <v>44672.8910232292</v>
      </c>
      <c r="Q119" s="28" t="s">
        <v>38</v>
      </c>
      <c r="R119" s="29" t="s">
        <v>38</v>
      </c>
      <c r="S119" s="28" t="s">
        <v>64</v>
      </c>
      <c r="T119" s="28" t="s">
        <v>38</v>
      </c>
      <c r="U119" s="5" t="s">
        <v>38</v>
      </c>
      <c r="V119" s="28" t="s">
        <v>456</v>
      </c>
      <c r="W119" s="7" t="s">
        <v>38</v>
      </c>
      <c r="X119" s="7" t="s">
        <v>38</v>
      </c>
      <c r="Y119" s="5" t="s">
        <v>38</v>
      </c>
      <c r="Z119" s="5" t="s">
        <v>38</v>
      </c>
      <c r="AA119" s="6" t="s">
        <v>833</v>
      </c>
      <c r="AB119" s="6" t="s">
        <v>834</v>
      </c>
      <c r="AC119" s="6" t="s">
        <v>835</v>
      </c>
      <c r="AD119" s="6" t="s">
        <v>836</v>
      </c>
      <c r="AE119" s="6" t="s">
        <v>38</v>
      </c>
    </row>
    <row r="120">
      <c r="A120" s="28" t="s">
        <v>837</v>
      </c>
      <c r="B120" s="6" t="s">
        <v>838</v>
      </c>
      <c r="C120" s="6" t="s">
        <v>308</v>
      </c>
      <c r="D120" s="7" t="s">
        <v>817</v>
      </c>
      <c r="E120" s="28" t="s">
        <v>818</v>
      </c>
      <c r="F120" s="5" t="s">
        <v>70</v>
      </c>
      <c r="G120" s="6" t="s">
        <v>57</v>
      </c>
      <c r="H120" s="6" t="s">
        <v>38</v>
      </c>
      <c r="I120" s="6" t="s">
        <v>38</v>
      </c>
      <c r="J120" s="8" t="s">
        <v>238</v>
      </c>
      <c r="K120" s="5" t="s">
        <v>239</v>
      </c>
      <c r="L120" s="7" t="s">
        <v>74</v>
      </c>
      <c r="M120" s="9">
        <v>45180</v>
      </c>
      <c r="N120" s="5" t="s">
        <v>61</v>
      </c>
      <c r="O120" s="31">
        <v>44672.5508041667</v>
      </c>
      <c r="P120" s="32">
        <v>44672.8910235764</v>
      </c>
      <c r="Q120" s="28" t="s">
        <v>38</v>
      </c>
      <c r="R120" s="29" t="s">
        <v>38</v>
      </c>
      <c r="S120" s="28" t="s">
        <v>64</v>
      </c>
      <c r="T120" s="28" t="s">
        <v>38</v>
      </c>
      <c r="U120" s="5" t="s">
        <v>38</v>
      </c>
      <c r="V120" s="30" t="s">
        <v>839</v>
      </c>
      <c r="W120" s="7" t="s">
        <v>38</v>
      </c>
      <c r="X120" s="7" t="s">
        <v>38</v>
      </c>
      <c r="Y120" s="5" t="s">
        <v>38</v>
      </c>
      <c r="Z120" s="5" t="s">
        <v>38</v>
      </c>
      <c r="AA120" s="6" t="s">
        <v>840</v>
      </c>
      <c r="AB120" s="6" t="s">
        <v>67</v>
      </c>
      <c r="AC120" s="6" t="s">
        <v>76</v>
      </c>
      <c r="AD120" s="6" t="s">
        <v>841</v>
      </c>
      <c r="AE120" s="6" t="s">
        <v>38</v>
      </c>
    </row>
    <row r="121">
      <c r="A121" s="28" t="s">
        <v>842</v>
      </c>
      <c r="B121" s="6" t="s">
        <v>843</v>
      </c>
      <c r="C121" s="6" t="s">
        <v>308</v>
      </c>
      <c r="D121" s="7" t="s">
        <v>844</v>
      </c>
      <c r="E121" s="28" t="s">
        <v>845</v>
      </c>
      <c r="F121" s="5" t="s">
        <v>70</v>
      </c>
      <c r="G121" s="6" t="s">
        <v>57</v>
      </c>
      <c r="H121" s="6" t="s">
        <v>38</v>
      </c>
      <c r="I121" s="6" t="s">
        <v>38</v>
      </c>
      <c r="J121" s="8" t="s">
        <v>146</v>
      </c>
      <c r="K121" s="5" t="s">
        <v>147</v>
      </c>
      <c r="L121" s="7" t="s">
        <v>74</v>
      </c>
      <c r="M121" s="9">
        <v>45190</v>
      </c>
      <c r="N121" s="5" t="s">
        <v>61</v>
      </c>
      <c r="O121" s="31">
        <v>44672.5508045486</v>
      </c>
      <c r="P121" s="32">
        <v>44672.8910237616</v>
      </c>
      <c r="Q121" s="28" t="s">
        <v>38</v>
      </c>
      <c r="R121" s="29" t="s">
        <v>38</v>
      </c>
      <c r="S121" s="28" t="s">
        <v>64</v>
      </c>
      <c r="T121" s="28" t="s">
        <v>38</v>
      </c>
      <c r="U121" s="5" t="s">
        <v>38</v>
      </c>
      <c r="V121" s="28" t="s">
        <v>846</v>
      </c>
      <c r="W121" s="7" t="s">
        <v>38</v>
      </c>
      <c r="X121" s="7" t="s">
        <v>38</v>
      </c>
      <c r="Y121" s="5" t="s">
        <v>38</v>
      </c>
      <c r="Z121" s="5" t="s">
        <v>38</v>
      </c>
      <c r="AA121" s="6" t="s">
        <v>847</v>
      </c>
      <c r="AB121" s="6" t="s">
        <v>848</v>
      </c>
      <c r="AC121" s="6" t="s">
        <v>76</v>
      </c>
      <c r="AD121" s="6" t="s">
        <v>849</v>
      </c>
      <c r="AE121" s="6" t="s">
        <v>38</v>
      </c>
    </row>
    <row r="122">
      <c r="A122" s="28" t="s">
        <v>850</v>
      </c>
      <c r="B122" s="6" t="s">
        <v>851</v>
      </c>
      <c r="C122" s="6" t="s">
        <v>308</v>
      </c>
      <c r="D122" s="7" t="s">
        <v>852</v>
      </c>
      <c r="E122" s="28" t="s">
        <v>853</v>
      </c>
      <c r="F122" s="5" t="s">
        <v>70</v>
      </c>
      <c r="G122" s="6" t="s">
        <v>57</v>
      </c>
      <c r="H122" s="6" t="s">
        <v>38</v>
      </c>
      <c r="I122" s="6" t="s">
        <v>38</v>
      </c>
      <c r="J122" s="8" t="s">
        <v>412</v>
      </c>
      <c r="K122" s="5" t="s">
        <v>413</v>
      </c>
      <c r="L122" s="7" t="s">
        <v>70</v>
      </c>
      <c r="M122" s="9">
        <v>45200</v>
      </c>
      <c r="N122" s="5" t="s">
        <v>61</v>
      </c>
      <c r="O122" s="31">
        <v>44672.5508048958</v>
      </c>
      <c r="P122" s="32">
        <v>44672.8910239583</v>
      </c>
      <c r="Q122" s="28" t="s">
        <v>38</v>
      </c>
      <c r="R122" s="29" t="s">
        <v>38</v>
      </c>
      <c r="S122" s="28" t="s">
        <v>64</v>
      </c>
      <c r="T122" s="28" t="s">
        <v>38</v>
      </c>
      <c r="U122" s="5" t="s">
        <v>38</v>
      </c>
      <c r="V122" s="28" t="s">
        <v>528</v>
      </c>
      <c r="W122" s="7" t="s">
        <v>38</v>
      </c>
      <c r="X122" s="7" t="s">
        <v>38</v>
      </c>
      <c r="Y122" s="5" t="s">
        <v>38</v>
      </c>
      <c r="Z122" s="5" t="s">
        <v>38</v>
      </c>
      <c r="AA122" s="6" t="s">
        <v>854</v>
      </c>
      <c r="AB122" s="6" t="s">
        <v>67</v>
      </c>
      <c r="AC122" s="6" t="s">
        <v>855</v>
      </c>
      <c r="AD122" s="6" t="s">
        <v>856</v>
      </c>
      <c r="AE122" s="6" t="s">
        <v>38</v>
      </c>
    </row>
    <row r="123">
      <c r="A123" s="28" t="s">
        <v>857</v>
      </c>
      <c r="B123" s="6" t="s">
        <v>858</v>
      </c>
      <c r="C123" s="6" t="s">
        <v>308</v>
      </c>
      <c r="D123" s="7" t="s">
        <v>859</v>
      </c>
      <c r="E123" s="28" t="s">
        <v>860</v>
      </c>
      <c r="F123" s="5" t="s">
        <v>70</v>
      </c>
      <c r="G123" s="6" t="s">
        <v>71</v>
      </c>
      <c r="H123" s="6" t="s">
        <v>38</v>
      </c>
      <c r="I123" s="6" t="s">
        <v>38</v>
      </c>
      <c r="J123" s="8" t="s">
        <v>188</v>
      </c>
      <c r="K123" s="5" t="s">
        <v>189</v>
      </c>
      <c r="L123" s="7" t="s">
        <v>74</v>
      </c>
      <c r="M123" s="9">
        <v>45210</v>
      </c>
      <c r="N123" s="5" t="s">
        <v>61</v>
      </c>
      <c r="O123" s="31">
        <v>44672.5508056366</v>
      </c>
      <c r="P123" s="32">
        <v>44672.8910241551</v>
      </c>
      <c r="Q123" s="28" t="s">
        <v>38</v>
      </c>
      <c r="R123" s="29" t="s">
        <v>38</v>
      </c>
      <c r="S123" s="28" t="s">
        <v>64</v>
      </c>
      <c r="T123" s="28" t="s">
        <v>38</v>
      </c>
      <c r="U123" s="5" t="s">
        <v>38</v>
      </c>
      <c r="V123" s="28" t="s">
        <v>353</v>
      </c>
      <c r="W123" s="7" t="s">
        <v>38</v>
      </c>
      <c r="X123" s="7" t="s">
        <v>38</v>
      </c>
      <c r="Y123" s="5" t="s">
        <v>38</v>
      </c>
      <c r="Z123" s="5" t="s">
        <v>38</v>
      </c>
      <c r="AA123" s="6" t="s">
        <v>861</v>
      </c>
      <c r="AB123" s="6" t="s">
        <v>76</v>
      </c>
      <c r="AC123" s="6" t="s">
        <v>67</v>
      </c>
      <c r="AD123" s="6" t="s">
        <v>862</v>
      </c>
      <c r="AE123" s="6" t="s">
        <v>38</v>
      </c>
    </row>
    <row r="124">
      <c r="A124" s="28" t="s">
        <v>863</v>
      </c>
      <c r="B124" s="6" t="s">
        <v>864</v>
      </c>
      <c r="C124" s="6" t="s">
        <v>308</v>
      </c>
      <c r="D124" s="7" t="s">
        <v>865</v>
      </c>
      <c r="E124" s="28" t="s">
        <v>866</v>
      </c>
      <c r="F124" s="5" t="s">
        <v>70</v>
      </c>
      <c r="G124" s="6" t="s">
        <v>71</v>
      </c>
      <c r="H124" s="6" t="s">
        <v>38</v>
      </c>
      <c r="I124" s="6" t="s">
        <v>38</v>
      </c>
      <c r="J124" s="8" t="s">
        <v>512</v>
      </c>
      <c r="K124" s="5" t="s">
        <v>513</v>
      </c>
      <c r="L124" s="7" t="s">
        <v>74</v>
      </c>
      <c r="M124" s="9">
        <v>45220</v>
      </c>
      <c r="N124" s="5" t="s">
        <v>61</v>
      </c>
      <c r="O124" s="31">
        <v>44672.550806169</v>
      </c>
      <c r="P124" s="32">
        <v>44672.8910245023</v>
      </c>
      <c r="Q124" s="28" t="s">
        <v>38</v>
      </c>
      <c r="R124" s="29" t="s">
        <v>38</v>
      </c>
      <c r="S124" s="28" t="s">
        <v>64</v>
      </c>
      <c r="T124" s="28" t="s">
        <v>38</v>
      </c>
      <c r="U124" s="5" t="s">
        <v>38</v>
      </c>
      <c r="V124" s="28" t="s">
        <v>514</v>
      </c>
      <c r="W124" s="7" t="s">
        <v>38</v>
      </c>
      <c r="X124" s="7" t="s">
        <v>38</v>
      </c>
      <c r="Y124" s="5" t="s">
        <v>38</v>
      </c>
      <c r="Z124" s="5" t="s">
        <v>38</v>
      </c>
      <c r="AA124" s="6" t="s">
        <v>867</v>
      </c>
      <c r="AB124" s="6" t="s">
        <v>171</v>
      </c>
      <c r="AC124" s="6" t="s">
        <v>261</v>
      </c>
      <c r="AD124" s="6" t="s">
        <v>868</v>
      </c>
      <c r="AE124" s="6" t="s">
        <v>38</v>
      </c>
    </row>
    <row r="125">
      <c r="A125" s="28" t="s">
        <v>869</v>
      </c>
      <c r="B125" s="6" t="s">
        <v>870</v>
      </c>
      <c r="C125" s="6" t="s">
        <v>308</v>
      </c>
      <c r="D125" s="7" t="s">
        <v>871</v>
      </c>
      <c r="E125" s="28" t="s">
        <v>872</v>
      </c>
      <c r="F125" s="5" t="s">
        <v>70</v>
      </c>
      <c r="G125" s="6" t="s">
        <v>71</v>
      </c>
      <c r="H125" s="6" t="s">
        <v>38</v>
      </c>
      <c r="I125" s="6" t="s">
        <v>38</v>
      </c>
      <c r="J125" s="8" t="s">
        <v>156</v>
      </c>
      <c r="K125" s="5" t="s">
        <v>157</v>
      </c>
      <c r="L125" s="7" t="s">
        <v>158</v>
      </c>
      <c r="M125" s="9">
        <v>45230</v>
      </c>
      <c r="N125" s="5" t="s">
        <v>328</v>
      </c>
      <c r="O125" s="31">
        <v>44672.5508065162</v>
      </c>
      <c r="P125" s="32">
        <v>44672.8910248495</v>
      </c>
      <c r="Q125" s="28" t="s">
        <v>38</v>
      </c>
      <c r="R125" s="29" t="s">
        <v>38</v>
      </c>
      <c r="S125" s="28" t="s">
        <v>329</v>
      </c>
      <c r="T125" s="28" t="s">
        <v>38</v>
      </c>
      <c r="U125" s="5" t="s">
        <v>38</v>
      </c>
      <c r="V125" s="28" t="s">
        <v>338</v>
      </c>
      <c r="W125" s="7" t="s">
        <v>38</v>
      </c>
      <c r="X125" s="7" t="s">
        <v>38</v>
      </c>
      <c r="Y125" s="5" t="s">
        <v>38</v>
      </c>
      <c r="Z125" s="5" t="s">
        <v>38</v>
      </c>
      <c r="AA125" s="6" t="s">
        <v>38</v>
      </c>
      <c r="AB125" s="6" t="s">
        <v>379</v>
      </c>
      <c r="AC125" s="6" t="s">
        <v>38</v>
      </c>
      <c r="AD125" s="6" t="s">
        <v>873</v>
      </c>
      <c r="AE125" s="6" t="s">
        <v>874</v>
      </c>
    </row>
    <row r="126">
      <c r="A126" s="28" t="s">
        <v>875</v>
      </c>
      <c r="B126" s="6" t="s">
        <v>876</v>
      </c>
      <c r="C126" s="6" t="s">
        <v>308</v>
      </c>
      <c r="D126" s="7" t="s">
        <v>817</v>
      </c>
      <c r="E126" s="28" t="s">
        <v>818</v>
      </c>
      <c r="F126" s="5" t="s">
        <v>70</v>
      </c>
      <c r="G126" s="6" t="s">
        <v>71</v>
      </c>
      <c r="H126" s="6" t="s">
        <v>38</v>
      </c>
      <c r="I126" s="6" t="s">
        <v>38</v>
      </c>
      <c r="J126" s="8" t="s">
        <v>877</v>
      </c>
      <c r="K126" s="5" t="s">
        <v>878</v>
      </c>
      <c r="L126" s="7" t="s">
        <v>879</v>
      </c>
      <c r="M126" s="9">
        <v>45240</v>
      </c>
      <c r="N126" s="5" t="s">
        <v>61</v>
      </c>
      <c r="O126" s="31">
        <v>44672.5508069097</v>
      </c>
      <c r="P126" s="32">
        <v>44672.8909988079</v>
      </c>
      <c r="Q126" s="28" t="s">
        <v>38</v>
      </c>
      <c r="R126" s="29" t="s">
        <v>38</v>
      </c>
      <c r="S126" s="28" t="s">
        <v>64</v>
      </c>
      <c r="T126" s="28" t="s">
        <v>38</v>
      </c>
      <c r="U126" s="5" t="s">
        <v>38</v>
      </c>
      <c r="V126" s="28" t="s">
        <v>690</v>
      </c>
      <c r="W126" s="7" t="s">
        <v>38</v>
      </c>
      <c r="X126" s="7" t="s">
        <v>38</v>
      </c>
      <c r="Y126" s="5" t="s">
        <v>38</v>
      </c>
      <c r="Z126" s="5" t="s">
        <v>38</v>
      </c>
      <c r="AA126" s="6" t="s">
        <v>880</v>
      </c>
      <c r="AB126" s="6" t="s">
        <v>881</v>
      </c>
      <c r="AC126" s="6" t="s">
        <v>445</v>
      </c>
      <c r="AD126" s="6" t="s">
        <v>882</v>
      </c>
      <c r="AE126" s="6" t="s">
        <v>38</v>
      </c>
    </row>
    <row r="127">
      <c r="A127" s="28" t="s">
        <v>883</v>
      </c>
      <c r="B127" s="6" t="s">
        <v>884</v>
      </c>
      <c r="C127" s="6" t="s">
        <v>308</v>
      </c>
      <c r="D127" s="7" t="s">
        <v>885</v>
      </c>
      <c r="E127" s="28" t="s">
        <v>886</v>
      </c>
      <c r="F127" s="5" t="s">
        <v>70</v>
      </c>
      <c r="G127" s="6" t="s">
        <v>71</v>
      </c>
      <c r="H127" s="6" t="s">
        <v>38</v>
      </c>
      <c r="I127" s="6" t="s">
        <v>38</v>
      </c>
      <c r="J127" s="8" t="s">
        <v>887</v>
      </c>
      <c r="K127" s="5" t="s">
        <v>888</v>
      </c>
      <c r="L127" s="7" t="s">
        <v>74</v>
      </c>
      <c r="M127" s="9">
        <v>45250</v>
      </c>
      <c r="N127" s="5" t="s">
        <v>61</v>
      </c>
      <c r="O127" s="31">
        <v>44672.5508072569</v>
      </c>
      <c r="P127" s="32">
        <v>44672.8909989931</v>
      </c>
      <c r="Q127" s="28" t="s">
        <v>38</v>
      </c>
      <c r="R127" s="29" t="s">
        <v>38</v>
      </c>
      <c r="S127" s="28" t="s">
        <v>64</v>
      </c>
      <c r="T127" s="28" t="s">
        <v>38</v>
      </c>
      <c r="U127" s="5" t="s">
        <v>38</v>
      </c>
      <c r="V127" s="30" t="s">
        <v>889</v>
      </c>
      <c r="W127" s="7" t="s">
        <v>38</v>
      </c>
      <c r="X127" s="7" t="s">
        <v>38</v>
      </c>
      <c r="Y127" s="5" t="s">
        <v>38</v>
      </c>
      <c r="Z127" s="5" t="s">
        <v>38</v>
      </c>
      <c r="AA127" s="6" t="s">
        <v>890</v>
      </c>
      <c r="AB127" s="6" t="s">
        <v>76</v>
      </c>
      <c r="AC127" s="6" t="s">
        <v>261</v>
      </c>
      <c r="AD127" s="6" t="s">
        <v>891</v>
      </c>
      <c r="AE127" s="6" t="s">
        <v>892</v>
      </c>
    </row>
    <row r="128">
      <c r="A128" s="28" t="s">
        <v>893</v>
      </c>
      <c r="B128" s="6" t="s">
        <v>894</v>
      </c>
      <c r="C128" s="6" t="s">
        <v>308</v>
      </c>
      <c r="D128" s="7" t="s">
        <v>895</v>
      </c>
      <c r="E128" s="28" t="s">
        <v>896</v>
      </c>
      <c r="F128" s="5" t="s">
        <v>70</v>
      </c>
      <c r="G128" s="6" t="s">
        <v>71</v>
      </c>
      <c r="H128" s="6" t="s">
        <v>38</v>
      </c>
      <c r="I128" s="6" t="s">
        <v>38</v>
      </c>
      <c r="J128" s="8" t="s">
        <v>897</v>
      </c>
      <c r="K128" s="5" t="s">
        <v>898</v>
      </c>
      <c r="L128" s="7" t="s">
        <v>74</v>
      </c>
      <c r="M128" s="9">
        <v>0</v>
      </c>
      <c r="N128" s="5" t="s">
        <v>61</v>
      </c>
      <c r="O128" s="31">
        <v>44672.5508076042</v>
      </c>
      <c r="P128" s="32">
        <v>44672.8909993403</v>
      </c>
      <c r="Q128" s="28" t="s">
        <v>38</v>
      </c>
      <c r="R128" s="29" t="s">
        <v>38</v>
      </c>
      <c r="S128" s="28" t="s">
        <v>64</v>
      </c>
      <c r="T128" s="28" t="s">
        <v>38</v>
      </c>
      <c r="U128" s="5" t="s">
        <v>38</v>
      </c>
      <c r="V128" s="30" t="s">
        <v>899</v>
      </c>
      <c r="W128" s="7" t="s">
        <v>38</v>
      </c>
      <c r="X128" s="7" t="s">
        <v>38</v>
      </c>
      <c r="Y128" s="5" t="s">
        <v>38</v>
      </c>
      <c r="Z128" s="5" t="s">
        <v>38</v>
      </c>
      <c r="AA128" s="6" t="s">
        <v>900</v>
      </c>
      <c r="AB128" s="6" t="s">
        <v>901</v>
      </c>
      <c r="AC128" s="6" t="s">
        <v>38</v>
      </c>
      <c r="AD128" s="6" t="s">
        <v>902</v>
      </c>
      <c r="AE128" s="6" t="s">
        <v>38</v>
      </c>
    </row>
    <row r="129">
      <c r="A129" s="28" t="s">
        <v>903</v>
      </c>
      <c r="B129" s="6" t="s">
        <v>904</v>
      </c>
      <c r="C129" s="6" t="s">
        <v>445</v>
      </c>
      <c r="D129" s="7" t="s">
        <v>905</v>
      </c>
      <c r="E129" s="28" t="s">
        <v>906</v>
      </c>
      <c r="F129" s="5" t="s">
        <v>70</v>
      </c>
      <c r="G129" s="6" t="s">
        <v>57</v>
      </c>
      <c r="H129" s="6" t="s">
        <v>38</v>
      </c>
      <c r="I129" s="6" t="s">
        <v>38</v>
      </c>
      <c r="J129" s="8" t="s">
        <v>782</v>
      </c>
      <c r="K129" s="5" t="s">
        <v>783</v>
      </c>
      <c r="L129" s="7" t="s">
        <v>784</v>
      </c>
      <c r="M129" s="9">
        <v>45270</v>
      </c>
      <c r="N129" s="5" t="s">
        <v>61</v>
      </c>
      <c r="O129" s="31">
        <v>44672.5508085301</v>
      </c>
      <c r="P129" s="32">
        <v>44672.8909995718</v>
      </c>
      <c r="Q129" s="28" t="s">
        <v>38</v>
      </c>
      <c r="R129" s="29" t="s">
        <v>38</v>
      </c>
      <c r="S129" s="28" t="s">
        <v>64</v>
      </c>
      <c r="T129" s="28" t="s">
        <v>38</v>
      </c>
      <c r="U129" s="5" t="s">
        <v>38</v>
      </c>
      <c r="V129" s="28" t="s">
        <v>785</v>
      </c>
      <c r="W129" s="7" t="s">
        <v>38</v>
      </c>
      <c r="X129" s="7" t="s">
        <v>38</v>
      </c>
      <c r="Y129" s="5" t="s">
        <v>38</v>
      </c>
      <c r="Z129" s="5" t="s">
        <v>38</v>
      </c>
      <c r="AA129" s="6" t="s">
        <v>907</v>
      </c>
      <c r="AB129" s="6" t="s">
        <v>308</v>
      </c>
      <c r="AC129" s="6" t="s">
        <v>908</v>
      </c>
      <c r="AD129" s="6" t="s">
        <v>909</v>
      </c>
      <c r="AE129" s="6" t="s">
        <v>38</v>
      </c>
    </row>
    <row r="130">
      <c r="A130" s="28" t="s">
        <v>910</v>
      </c>
      <c r="B130" s="6" t="s">
        <v>911</v>
      </c>
      <c r="C130" s="6" t="s">
        <v>339</v>
      </c>
      <c r="D130" s="7" t="s">
        <v>912</v>
      </c>
      <c r="E130" s="28" t="s">
        <v>913</v>
      </c>
      <c r="F130" s="5" t="s">
        <v>70</v>
      </c>
      <c r="G130" s="6" t="s">
        <v>71</v>
      </c>
      <c r="H130" s="6" t="s">
        <v>38</v>
      </c>
      <c r="I130" s="6" t="s">
        <v>38</v>
      </c>
      <c r="J130" s="8" t="s">
        <v>402</v>
      </c>
      <c r="K130" s="5" t="s">
        <v>403</v>
      </c>
      <c r="L130" s="7" t="s">
        <v>74</v>
      </c>
      <c r="M130" s="9">
        <v>45280</v>
      </c>
      <c r="N130" s="5" t="s">
        <v>61</v>
      </c>
      <c r="O130" s="31">
        <v>44672.5508088773</v>
      </c>
      <c r="P130" s="32">
        <v>44672.8909997338</v>
      </c>
      <c r="Q130" s="28" t="s">
        <v>38</v>
      </c>
      <c r="R130" s="29" t="s">
        <v>38</v>
      </c>
      <c r="S130" s="28" t="s">
        <v>64</v>
      </c>
      <c r="T130" s="28" t="s">
        <v>38</v>
      </c>
      <c r="U130" s="5" t="s">
        <v>38</v>
      </c>
      <c r="V130" s="28" t="s">
        <v>730</v>
      </c>
      <c r="W130" s="7" t="s">
        <v>38</v>
      </c>
      <c r="X130" s="7" t="s">
        <v>38</v>
      </c>
      <c r="Y130" s="5" t="s">
        <v>38</v>
      </c>
      <c r="Z130" s="5" t="s">
        <v>38</v>
      </c>
      <c r="AA130" s="6" t="s">
        <v>914</v>
      </c>
      <c r="AB130" s="6" t="s">
        <v>881</v>
      </c>
      <c r="AC130" s="6" t="s">
        <v>38</v>
      </c>
      <c r="AD130" s="6" t="s">
        <v>915</v>
      </c>
      <c r="AE130" s="6" t="s">
        <v>38</v>
      </c>
    </row>
    <row r="131">
      <c r="A131" s="28" t="s">
        <v>916</v>
      </c>
      <c r="B131" s="6" t="s">
        <v>917</v>
      </c>
      <c r="C131" s="6" t="s">
        <v>102</v>
      </c>
      <c r="D131" s="7" t="s">
        <v>918</v>
      </c>
      <c r="E131" s="28" t="s">
        <v>919</v>
      </c>
      <c r="F131" s="5" t="s">
        <v>70</v>
      </c>
      <c r="G131" s="6" t="s">
        <v>57</v>
      </c>
      <c r="H131" s="6" t="s">
        <v>38</v>
      </c>
      <c r="I131" s="6" t="s">
        <v>38</v>
      </c>
      <c r="J131" s="8" t="s">
        <v>782</v>
      </c>
      <c r="K131" s="5" t="s">
        <v>783</v>
      </c>
      <c r="L131" s="7" t="s">
        <v>784</v>
      </c>
      <c r="M131" s="9">
        <v>45290</v>
      </c>
      <c r="N131" s="5" t="s">
        <v>61</v>
      </c>
      <c r="O131" s="31">
        <v>44672.5508092245</v>
      </c>
      <c r="P131" s="32">
        <v>44672.8909998843</v>
      </c>
      <c r="Q131" s="28" t="s">
        <v>38</v>
      </c>
      <c r="R131" s="29" t="s">
        <v>38</v>
      </c>
      <c r="S131" s="28" t="s">
        <v>64</v>
      </c>
      <c r="T131" s="28" t="s">
        <v>38</v>
      </c>
      <c r="U131" s="5" t="s">
        <v>38</v>
      </c>
      <c r="V131" s="28" t="s">
        <v>785</v>
      </c>
      <c r="W131" s="7" t="s">
        <v>38</v>
      </c>
      <c r="X131" s="7" t="s">
        <v>38</v>
      </c>
      <c r="Y131" s="5" t="s">
        <v>38</v>
      </c>
      <c r="Z131" s="5" t="s">
        <v>38</v>
      </c>
      <c r="AA131" s="6" t="s">
        <v>920</v>
      </c>
      <c r="AB131" s="6" t="s">
        <v>308</v>
      </c>
      <c r="AC131" s="6" t="s">
        <v>921</v>
      </c>
      <c r="AD131" s="6" t="s">
        <v>922</v>
      </c>
      <c r="AE131" s="6" t="s">
        <v>38</v>
      </c>
    </row>
    <row r="132">
      <c r="A132" s="28" t="s">
        <v>923</v>
      </c>
      <c r="B132" s="6" t="s">
        <v>924</v>
      </c>
      <c r="C132" s="6" t="s">
        <v>925</v>
      </c>
      <c r="D132" s="7" t="s">
        <v>926</v>
      </c>
      <c r="E132" s="28" t="s">
        <v>927</v>
      </c>
      <c r="F132" s="5" t="s">
        <v>70</v>
      </c>
      <c r="G132" s="6" t="s">
        <v>57</v>
      </c>
      <c r="H132" s="6" t="s">
        <v>38</v>
      </c>
      <c r="I132" s="6" t="s">
        <v>38</v>
      </c>
      <c r="J132" s="8" t="s">
        <v>156</v>
      </c>
      <c r="K132" s="5" t="s">
        <v>157</v>
      </c>
      <c r="L132" s="7" t="s">
        <v>158</v>
      </c>
      <c r="M132" s="9">
        <v>45300</v>
      </c>
      <c r="N132" s="5" t="s">
        <v>328</v>
      </c>
      <c r="O132" s="31">
        <v>44672.5508096065</v>
      </c>
      <c r="P132" s="32">
        <v>44680.5611029282</v>
      </c>
      <c r="Q132" s="28" t="s">
        <v>38</v>
      </c>
      <c r="R132" s="29" t="s">
        <v>38</v>
      </c>
      <c r="S132" s="28" t="s">
        <v>329</v>
      </c>
      <c r="T132" s="28" t="s">
        <v>38</v>
      </c>
      <c r="U132" s="5" t="s">
        <v>38</v>
      </c>
      <c r="V132" s="28" t="s">
        <v>38</v>
      </c>
      <c r="W132" s="7" t="s">
        <v>38</v>
      </c>
      <c r="X132" s="7" t="s">
        <v>38</v>
      </c>
      <c r="Y132" s="5" t="s">
        <v>38</v>
      </c>
      <c r="Z132" s="5" t="s">
        <v>38</v>
      </c>
      <c r="AA132" s="6" t="s">
        <v>38</v>
      </c>
      <c r="AB132" s="6" t="s">
        <v>164</v>
      </c>
      <c r="AC132" s="6" t="s">
        <v>928</v>
      </c>
      <c r="AD132" s="6" t="s">
        <v>929</v>
      </c>
      <c r="AE132" s="6" t="s">
        <v>38</v>
      </c>
    </row>
    <row r="133">
      <c r="A133" s="28" t="s">
        <v>930</v>
      </c>
      <c r="B133" s="6" t="s">
        <v>911</v>
      </c>
      <c r="C133" s="6" t="s">
        <v>339</v>
      </c>
      <c r="D133" s="7" t="s">
        <v>912</v>
      </c>
      <c r="E133" s="28" t="s">
        <v>913</v>
      </c>
      <c r="F133" s="5" t="s">
        <v>70</v>
      </c>
      <c r="G133" s="6" t="s">
        <v>71</v>
      </c>
      <c r="H133" s="6" t="s">
        <v>38</v>
      </c>
      <c r="I133" s="6" t="s">
        <v>38</v>
      </c>
      <c r="J133" s="8" t="s">
        <v>156</v>
      </c>
      <c r="K133" s="5" t="s">
        <v>157</v>
      </c>
      <c r="L133" s="7" t="s">
        <v>158</v>
      </c>
      <c r="M133" s="9">
        <v>45310</v>
      </c>
      <c r="N133" s="5" t="s">
        <v>148</v>
      </c>
      <c r="O133" s="31">
        <v>44672.5508101505</v>
      </c>
      <c r="P133" s="32">
        <v>44680.5611029282</v>
      </c>
      <c r="Q133" s="28" t="s">
        <v>38</v>
      </c>
      <c r="R133" s="29" t="s">
        <v>38</v>
      </c>
      <c r="S133" s="28" t="s">
        <v>64</v>
      </c>
      <c r="T133" s="28" t="s">
        <v>38</v>
      </c>
      <c r="U133" s="5" t="s">
        <v>38</v>
      </c>
      <c r="V133" s="28" t="s">
        <v>730</v>
      </c>
      <c r="W133" s="7" t="s">
        <v>38</v>
      </c>
      <c r="X133" s="7" t="s">
        <v>38</v>
      </c>
      <c r="Y133" s="5" t="s">
        <v>38</v>
      </c>
      <c r="Z133" s="5" t="s">
        <v>38</v>
      </c>
      <c r="AA133" s="6" t="s">
        <v>914</v>
      </c>
      <c r="AB133" s="6" t="s">
        <v>881</v>
      </c>
      <c r="AC133" s="6" t="s">
        <v>38</v>
      </c>
      <c r="AD133" s="6" t="s">
        <v>915</v>
      </c>
      <c r="AE133" s="6" t="s">
        <v>38</v>
      </c>
    </row>
    <row r="134">
      <c r="A134" s="28" t="s">
        <v>931</v>
      </c>
      <c r="B134" s="6" t="s">
        <v>932</v>
      </c>
      <c r="C134" s="6" t="s">
        <v>933</v>
      </c>
      <c r="D134" s="7" t="s">
        <v>934</v>
      </c>
      <c r="E134" s="28" t="s">
        <v>935</v>
      </c>
      <c r="F134" s="5" t="s">
        <v>936</v>
      </c>
      <c r="G134" s="6" t="s">
        <v>937</v>
      </c>
      <c r="H134" s="6" t="s">
        <v>938</v>
      </c>
      <c r="I134" s="6" t="s">
        <v>38</v>
      </c>
      <c r="J134" s="8" t="s">
        <v>939</v>
      </c>
      <c r="K134" s="5" t="s">
        <v>940</v>
      </c>
      <c r="L134" s="7" t="s">
        <v>941</v>
      </c>
      <c r="M134" s="9">
        <v>45320</v>
      </c>
      <c r="N134" s="5" t="s">
        <v>942</v>
      </c>
      <c r="O134" s="31">
        <v>44672.5705458681</v>
      </c>
      <c r="P134" s="32">
        <v>44676.2327422801</v>
      </c>
      <c r="Q134" s="28" t="s">
        <v>38</v>
      </c>
      <c r="R134" s="29" t="s">
        <v>38</v>
      </c>
      <c r="S134" s="28" t="s">
        <v>64</v>
      </c>
      <c r="T134" s="28" t="s">
        <v>943</v>
      </c>
      <c r="U134" s="5" t="s">
        <v>944</v>
      </c>
      <c r="V134" s="28" t="s">
        <v>266</v>
      </c>
      <c r="W134" s="7" t="s">
        <v>38</v>
      </c>
      <c r="X134" s="7" t="s">
        <v>38</v>
      </c>
      <c r="Y134" s="5" t="s">
        <v>38</v>
      </c>
      <c r="Z134" s="5" t="s">
        <v>38</v>
      </c>
      <c r="AA134" s="6" t="s">
        <v>38</v>
      </c>
      <c r="AB134" s="6" t="s">
        <v>38</v>
      </c>
      <c r="AC134" s="6" t="s">
        <v>38</v>
      </c>
      <c r="AD134" s="6" t="s">
        <v>38</v>
      </c>
      <c r="AE134" s="6" t="s">
        <v>38</v>
      </c>
    </row>
    <row r="135">
      <c r="A135" s="28" t="s">
        <v>945</v>
      </c>
      <c r="B135" s="6" t="s">
        <v>946</v>
      </c>
      <c r="C135" s="6" t="s">
        <v>933</v>
      </c>
      <c r="D135" s="7" t="s">
        <v>934</v>
      </c>
      <c r="E135" s="28" t="s">
        <v>935</v>
      </c>
      <c r="F135" s="5" t="s">
        <v>936</v>
      </c>
      <c r="G135" s="6" t="s">
        <v>937</v>
      </c>
      <c r="H135" s="6" t="s">
        <v>38</v>
      </c>
      <c r="I135" s="6" t="s">
        <v>38</v>
      </c>
      <c r="J135" s="8" t="s">
        <v>947</v>
      </c>
      <c r="K135" s="5" t="s">
        <v>948</v>
      </c>
      <c r="L135" s="7" t="s">
        <v>949</v>
      </c>
      <c r="M135" s="9">
        <v>45330</v>
      </c>
      <c r="N135" s="5" t="s">
        <v>557</v>
      </c>
      <c r="O135" s="31">
        <v>44672.570546412</v>
      </c>
      <c r="P135" s="32">
        <v>44676.2327422801</v>
      </c>
      <c r="Q135" s="28" t="s">
        <v>38</v>
      </c>
      <c r="R135" s="29" t="s">
        <v>38</v>
      </c>
      <c r="S135" s="28" t="s">
        <v>64</v>
      </c>
      <c r="T135" s="28" t="s">
        <v>950</v>
      </c>
      <c r="U135" s="5" t="s">
        <v>944</v>
      </c>
      <c r="V135" s="28" t="s">
        <v>266</v>
      </c>
      <c r="W135" s="7" t="s">
        <v>38</v>
      </c>
      <c r="X135" s="7" t="s">
        <v>38</v>
      </c>
      <c r="Y135" s="5" t="s">
        <v>38</v>
      </c>
      <c r="Z135" s="5" t="s">
        <v>38</v>
      </c>
      <c r="AA135" s="6" t="s">
        <v>38</v>
      </c>
      <c r="AB135" s="6" t="s">
        <v>38</v>
      </c>
      <c r="AC135" s="6" t="s">
        <v>38</v>
      </c>
      <c r="AD135" s="6" t="s">
        <v>38</v>
      </c>
      <c r="AE135" s="6" t="s">
        <v>38</v>
      </c>
    </row>
    <row r="136">
      <c r="A136" s="28" t="s">
        <v>951</v>
      </c>
      <c r="B136" s="6" t="s">
        <v>952</v>
      </c>
      <c r="C136" s="6" t="s">
        <v>933</v>
      </c>
      <c r="D136" s="7" t="s">
        <v>934</v>
      </c>
      <c r="E136" s="28" t="s">
        <v>935</v>
      </c>
      <c r="F136" s="5" t="s">
        <v>936</v>
      </c>
      <c r="G136" s="6" t="s">
        <v>937</v>
      </c>
      <c r="H136" s="6" t="s">
        <v>38</v>
      </c>
      <c r="I136" s="6" t="s">
        <v>38</v>
      </c>
      <c r="J136" s="8" t="s">
        <v>947</v>
      </c>
      <c r="K136" s="5" t="s">
        <v>948</v>
      </c>
      <c r="L136" s="7" t="s">
        <v>949</v>
      </c>
      <c r="M136" s="9">
        <v>45340</v>
      </c>
      <c r="N136" s="5" t="s">
        <v>557</v>
      </c>
      <c r="O136" s="31">
        <v>44672.5705466088</v>
      </c>
      <c r="P136" s="32">
        <v>44676.2327422801</v>
      </c>
      <c r="Q136" s="28" t="s">
        <v>38</v>
      </c>
      <c r="R136" s="29" t="s">
        <v>38</v>
      </c>
      <c r="S136" s="28" t="s">
        <v>64</v>
      </c>
      <c r="T136" s="28" t="s">
        <v>950</v>
      </c>
      <c r="U136" s="5" t="s">
        <v>944</v>
      </c>
      <c r="V136" s="28" t="s">
        <v>266</v>
      </c>
      <c r="W136" s="7" t="s">
        <v>38</v>
      </c>
      <c r="X136" s="7" t="s">
        <v>38</v>
      </c>
      <c r="Y136" s="5" t="s">
        <v>38</v>
      </c>
      <c r="Z136" s="5" t="s">
        <v>38</v>
      </c>
      <c r="AA136" s="6" t="s">
        <v>38</v>
      </c>
      <c r="AB136" s="6" t="s">
        <v>38</v>
      </c>
      <c r="AC136" s="6" t="s">
        <v>38</v>
      </c>
      <c r="AD136" s="6" t="s">
        <v>38</v>
      </c>
      <c r="AE136" s="6" t="s">
        <v>38</v>
      </c>
    </row>
    <row r="137">
      <c r="A137" s="28" t="s">
        <v>953</v>
      </c>
      <c r="B137" s="6" t="s">
        <v>954</v>
      </c>
      <c r="C137" s="6" t="s">
        <v>933</v>
      </c>
      <c r="D137" s="7" t="s">
        <v>934</v>
      </c>
      <c r="E137" s="28" t="s">
        <v>935</v>
      </c>
      <c r="F137" s="5" t="s">
        <v>56</v>
      </c>
      <c r="G137" s="6" t="s">
        <v>937</v>
      </c>
      <c r="H137" s="6" t="s">
        <v>38</v>
      </c>
      <c r="I137" s="6" t="s">
        <v>38</v>
      </c>
      <c r="J137" s="8" t="s">
        <v>955</v>
      </c>
      <c r="K137" s="5" t="s">
        <v>956</v>
      </c>
      <c r="L137" s="7" t="s">
        <v>784</v>
      </c>
      <c r="M137" s="9">
        <v>45350</v>
      </c>
      <c r="N137" s="5" t="s">
        <v>61</v>
      </c>
      <c r="O137" s="31">
        <v>44672.5705466088</v>
      </c>
      <c r="P137" s="32">
        <v>44676.2331754282</v>
      </c>
      <c r="Q137" s="28" t="s">
        <v>38</v>
      </c>
      <c r="R137" s="29" t="s">
        <v>38</v>
      </c>
      <c r="S137" s="28" t="s">
        <v>64</v>
      </c>
      <c r="T137" s="28" t="s">
        <v>38</v>
      </c>
      <c r="U137" s="5" t="s">
        <v>38</v>
      </c>
      <c r="V137" s="28" t="s">
        <v>514</v>
      </c>
      <c r="W137" s="7" t="s">
        <v>38</v>
      </c>
      <c r="X137" s="7" t="s">
        <v>38</v>
      </c>
      <c r="Y137" s="5" t="s">
        <v>38</v>
      </c>
      <c r="Z137" s="5" t="s">
        <v>38</v>
      </c>
      <c r="AA137" s="6" t="s">
        <v>38</v>
      </c>
      <c r="AB137" s="6" t="s">
        <v>38</v>
      </c>
      <c r="AC137" s="6" t="s">
        <v>38</v>
      </c>
      <c r="AD137" s="6" t="s">
        <v>38</v>
      </c>
      <c r="AE137" s="6" t="s">
        <v>38</v>
      </c>
    </row>
    <row r="138">
      <c r="A138" s="28" t="s">
        <v>957</v>
      </c>
      <c r="B138" s="6" t="s">
        <v>958</v>
      </c>
      <c r="C138" s="6" t="s">
        <v>933</v>
      </c>
      <c r="D138" s="7" t="s">
        <v>934</v>
      </c>
      <c r="E138" s="28" t="s">
        <v>935</v>
      </c>
      <c r="F138" s="5" t="s">
        <v>56</v>
      </c>
      <c r="G138" s="6" t="s">
        <v>937</v>
      </c>
      <c r="H138" s="6" t="s">
        <v>38</v>
      </c>
      <c r="I138" s="6" t="s">
        <v>38</v>
      </c>
      <c r="J138" s="8" t="s">
        <v>959</v>
      </c>
      <c r="K138" s="5" t="s">
        <v>960</v>
      </c>
      <c r="L138" s="7" t="s">
        <v>961</v>
      </c>
      <c r="M138" s="9">
        <v>45360</v>
      </c>
      <c r="N138" s="5" t="s">
        <v>61</v>
      </c>
      <c r="O138" s="31">
        <v>44672.570546794</v>
      </c>
      <c r="P138" s="32">
        <v>44676.2331755787</v>
      </c>
      <c r="Q138" s="28" t="s">
        <v>38</v>
      </c>
      <c r="R138" s="29" t="s">
        <v>38</v>
      </c>
      <c r="S138" s="28" t="s">
        <v>64</v>
      </c>
      <c r="T138" s="28" t="s">
        <v>38</v>
      </c>
      <c r="U138" s="5" t="s">
        <v>38</v>
      </c>
      <c r="V138" s="28" t="s">
        <v>514</v>
      </c>
      <c r="W138" s="7" t="s">
        <v>38</v>
      </c>
      <c r="X138" s="7" t="s">
        <v>38</v>
      </c>
      <c r="Y138" s="5" t="s">
        <v>38</v>
      </c>
      <c r="Z138" s="5" t="s">
        <v>38</v>
      </c>
      <c r="AA138" s="6" t="s">
        <v>38</v>
      </c>
      <c r="AB138" s="6" t="s">
        <v>38</v>
      </c>
      <c r="AC138" s="6" t="s">
        <v>38</v>
      </c>
      <c r="AD138" s="6" t="s">
        <v>38</v>
      </c>
      <c r="AE138" s="6" t="s">
        <v>38</v>
      </c>
    </row>
    <row r="139">
      <c r="A139" s="28" t="s">
        <v>962</v>
      </c>
      <c r="B139" s="6" t="s">
        <v>963</v>
      </c>
      <c r="C139" s="6" t="s">
        <v>933</v>
      </c>
      <c r="D139" s="7" t="s">
        <v>934</v>
      </c>
      <c r="E139" s="28" t="s">
        <v>935</v>
      </c>
      <c r="F139" s="5" t="s">
        <v>56</v>
      </c>
      <c r="G139" s="6" t="s">
        <v>937</v>
      </c>
      <c r="H139" s="6" t="s">
        <v>38</v>
      </c>
      <c r="I139" s="6" t="s">
        <v>38</v>
      </c>
      <c r="J139" s="8" t="s">
        <v>959</v>
      </c>
      <c r="K139" s="5" t="s">
        <v>960</v>
      </c>
      <c r="L139" s="7" t="s">
        <v>961</v>
      </c>
      <c r="M139" s="9">
        <v>45370</v>
      </c>
      <c r="N139" s="5" t="s">
        <v>61</v>
      </c>
      <c r="O139" s="31">
        <v>44672.570546956</v>
      </c>
      <c r="P139" s="32">
        <v>44676.2331757755</v>
      </c>
      <c r="Q139" s="28" t="s">
        <v>38</v>
      </c>
      <c r="R139" s="29" t="s">
        <v>38</v>
      </c>
      <c r="S139" s="28" t="s">
        <v>64</v>
      </c>
      <c r="T139" s="28" t="s">
        <v>38</v>
      </c>
      <c r="U139" s="5" t="s">
        <v>38</v>
      </c>
      <c r="V139" s="28" t="s">
        <v>514</v>
      </c>
      <c r="W139" s="7" t="s">
        <v>38</v>
      </c>
      <c r="X139" s="7" t="s">
        <v>38</v>
      </c>
      <c r="Y139" s="5" t="s">
        <v>38</v>
      </c>
      <c r="Z139" s="5" t="s">
        <v>38</v>
      </c>
      <c r="AA139" s="6" t="s">
        <v>38</v>
      </c>
      <c r="AB139" s="6" t="s">
        <v>38</v>
      </c>
      <c r="AC139" s="6" t="s">
        <v>38</v>
      </c>
      <c r="AD139" s="6" t="s">
        <v>38</v>
      </c>
      <c r="AE139" s="6" t="s">
        <v>38</v>
      </c>
    </row>
    <row r="140">
      <c r="A140" s="28" t="s">
        <v>964</v>
      </c>
      <c r="B140" s="6" t="s">
        <v>965</v>
      </c>
      <c r="C140" s="6" t="s">
        <v>933</v>
      </c>
      <c r="D140" s="7" t="s">
        <v>934</v>
      </c>
      <c r="E140" s="28" t="s">
        <v>935</v>
      </c>
      <c r="F140" s="5" t="s">
        <v>56</v>
      </c>
      <c r="G140" s="6" t="s">
        <v>937</v>
      </c>
      <c r="H140" s="6" t="s">
        <v>38</v>
      </c>
      <c r="I140" s="6" t="s">
        <v>38</v>
      </c>
      <c r="J140" s="8" t="s">
        <v>959</v>
      </c>
      <c r="K140" s="5" t="s">
        <v>960</v>
      </c>
      <c r="L140" s="7" t="s">
        <v>961</v>
      </c>
      <c r="M140" s="9">
        <v>45380</v>
      </c>
      <c r="N140" s="5" t="s">
        <v>61</v>
      </c>
      <c r="O140" s="31">
        <v>44672.570546956</v>
      </c>
      <c r="P140" s="32">
        <v>44676.2331757755</v>
      </c>
      <c r="Q140" s="28" t="s">
        <v>38</v>
      </c>
      <c r="R140" s="29" t="s">
        <v>38</v>
      </c>
      <c r="S140" s="28" t="s">
        <v>64</v>
      </c>
      <c r="T140" s="28" t="s">
        <v>38</v>
      </c>
      <c r="U140" s="5" t="s">
        <v>38</v>
      </c>
      <c r="V140" s="28" t="s">
        <v>514</v>
      </c>
      <c r="W140" s="7" t="s">
        <v>38</v>
      </c>
      <c r="X140" s="7" t="s">
        <v>38</v>
      </c>
      <c r="Y140" s="5" t="s">
        <v>38</v>
      </c>
      <c r="Z140" s="5" t="s">
        <v>38</v>
      </c>
      <c r="AA140" s="6" t="s">
        <v>38</v>
      </c>
      <c r="AB140" s="6" t="s">
        <v>38</v>
      </c>
      <c r="AC140" s="6" t="s">
        <v>38</v>
      </c>
      <c r="AD140" s="6" t="s">
        <v>38</v>
      </c>
      <c r="AE140" s="6" t="s">
        <v>38</v>
      </c>
    </row>
    <row r="141">
      <c r="A141" s="28" t="s">
        <v>966</v>
      </c>
      <c r="B141" s="6" t="s">
        <v>967</v>
      </c>
      <c r="C141" s="6" t="s">
        <v>933</v>
      </c>
      <c r="D141" s="7" t="s">
        <v>934</v>
      </c>
      <c r="E141" s="28" t="s">
        <v>935</v>
      </c>
      <c r="F141" s="5" t="s">
        <v>936</v>
      </c>
      <c r="G141" s="6" t="s">
        <v>937</v>
      </c>
      <c r="H141" s="6" t="s">
        <v>38</v>
      </c>
      <c r="I141" s="6" t="s">
        <v>38</v>
      </c>
      <c r="J141" s="8" t="s">
        <v>959</v>
      </c>
      <c r="K141" s="5" t="s">
        <v>960</v>
      </c>
      <c r="L141" s="7" t="s">
        <v>961</v>
      </c>
      <c r="M141" s="9">
        <v>45390</v>
      </c>
      <c r="N141" s="5" t="s">
        <v>61</v>
      </c>
      <c r="O141" s="31">
        <v>44672.5705471412</v>
      </c>
      <c r="P141" s="32">
        <v>44676.2331759606</v>
      </c>
      <c r="Q141" s="28" t="s">
        <v>38</v>
      </c>
      <c r="R141" s="29" t="s">
        <v>38</v>
      </c>
      <c r="S141" s="28" t="s">
        <v>64</v>
      </c>
      <c r="T141" s="28" t="s">
        <v>968</v>
      </c>
      <c r="U141" s="5" t="s">
        <v>944</v>
      </c>
      <c r="V141" s="28" t="s">
        <v>514</v>
      </c>
      <c r="W141" s="7" t="s">
        <v>38</v>
      </c>
      <c r="X141" s="7" t="s">
        <v>38</v>
      </c>
      <c r="Y141" s="5" t="s">
        <v>38</v>
      </c>
      <c r="Z141" s="5" t="s">
        <v>38</v>
      </c>
      <c r="AA141" s="6" t="s">
        <v>38</v>
      </c>
      <c r="AB141" s="6" t="s">
        <v>38</v>
      </c>
      <c r="AC141" s="6" t="s">
        <v>38</v>
      </c>
      <c r="AD141" s="6" t="s">
        <v>38</v>
      </c>
      <c r="AE141" s="6" t="s">
        <v>38</v>
      </c>
    </row>
    <row r="142">
      <c r="A142" s="28" t="s">
        <v>969</v>
      </c>
      <c r="B142" s="6" t="s">
        <v>970</v>
      </c>
      <c r="C142" s="6" t="s">
        <v>933</v>
      </c>
      <c r="D142" s="7" t="s">
        <v>934</v>
      </c>
      <c r="E142" s="28" t="s">
        <v>935</v>
      </c>
      <c r="F142" s="5" t="s">
        <v>56</v>
      </c>
      <c r="G142" s="6" t="s">
        <v>937</v>
      </c>
      <c r="H142" s="6" t="s">
        <v>38</v>
      </c>
      <c r="I142" s="6" t="s">
        <v>38</v>
      </c>
      <c r="J142" s="8" t="s">
        <v>971</v>
      </c>
      <c r="K142" s="5" t="s">
        <v>972</v>
      </c>
      <c r="L142" s="7" t="s">
        <v>973</v>
      </c>
      <c r="M142" s="9">
        <v>45400</v>
      </c>
      <c r="N142" s="5" t="s">
        <v>61</v>
      </c>
      <c r="O142" s="31">
        <v>44672.5705471412</v>
      </c>
      <c r="P142" s="32">
        <v>44676.2320888889</v>
      </c>
      <c r="Q142" s="28" t="s">
        <v>38</v>
      </c>
      <c r="R142" s="29" t="s">
        <v>38</v>
      </c>
      <c r="S142" s="28" t="s">
        <v>64</v>
      </c>
      <c r="T142" s="28" t="s">
        <v>38</v>
      </c>
      <c r="U142" s="5" t="s">
        <v>38</v>
      </c>
      <c r="V142" s="28" t="s">
        <v>248</v>
      </c>
      <c r="W142" s="7" t="s">
        <v>38</v>
      </c>
      <c r="X142" s="7" t="s">
        <v>38</v>
      </c>
      <c r="Y142" s="5" t="s">
        <v>38</v>
      </c>
      <c r="Z142" s="5" t="s">
        <v>38</v>
      </c>
      <c r="AA142" s="6" t="s">
        <v>38</v>
      </c>
      <c r="AB142" s="6" t="s">
        <v>38</v>
      </c>
      <c r="AC142" s="6" t="s">
        <v>38</v>
      </c>
      <c r="AD142" s="6" t="s">
        <v>38</v>
      </c>
      <c r="AE142" s="6" t="s">
        <v>38</v>
      </c>
    </row>
    <row r="143">
      <c r="A143" s="28" t="s">
        <v>974</v>
      </c>
      <c r="B143" s="6" t="s">
        <v>975</v>
      </c>
      <c r="C143" s="6" t="s">
        <v>933</v>
      </c>
      <c r="D143" s="7" t="s">
        <v>934</v>
      </c>
      <c r="E143" s="28" t="s">
        <v>935</v>
      </c>
      <c r="F143" s="5" t="s">
        <v>56</v>
      </c>
      <c r="G143" s="6" t="s">
        <v>937</v>
      </c>
      <c r="H143" s="6" t="s">
        <v>38</v>
      </c>
      <c r="I143" s="6" t="s">
        <v>38</v>
      </c>
      <c r="J143" s="8" t="s">
        <v>976</v>
      </c>
      <c r="K143" s="5" t="s">
        <v>977</v>
      </c>
      <c r="L143" s="7" t="s">
        <v>784</v>
      </c>
      <c r="M143" s="9">
        <v>45410</v>
      </c>
      <c r="N143" s="5" t="s">
        <v>557</v>
      </c>
      <c r="O143" s="31">
        <v>44672.570547338</v>
      </c>
      <c r="P143" s="32">
        <v>44676.2323707986</v>
      </c>
      <c r="Q143" s="28" t="s">
        <v>38</v>
      </c>
      <c r="R143" s="29" t="s">
        <v>38</v>
      </c>
      <c r="S143" s="28" t="s">
        <v>64</v>
      </c>
      <c r="T143" s="28" t="s">
        <v>38</v>
      </c>
      <c r="U143" s="5" t="s">
        <v>38</v>
      </c>
      <c r="V143" s="28" t="s">
        <v>110</v>
      </c>
      <c r="W143" s="7" t="s">
        <v>38</v>
      </c>
      <c r="X143" s="7" t="s">
        <v>38</v>
      </c>
      <c r="Y143" s="5" t="s">
        <v>38</v>
      </c>
      <c r="Z143" s="5" t="s">
        <v>38</v>
      </c>
      <c r="AA143" s="6" t="s">
        <v>38</v>
      </c>
      <c r="AB143" s="6" t="s">
        <v>38</v>
      </c>
      <c r="AC143" s="6" t="s">
        <v>38</v>
      </c>
      <c r="AD143" s="6" t="s">
        <v>38</v>
      </c>
      <c r="AE143" s="6" t="s">
        <v>38</v>
      </c>
    </row>
    <row r="144">
      <c r="A144" s="28" t="s">
        <v>978</v>
      </c>
      <c r="B144" s="6" t="s">
        <v>979</v>
      </c>
      <c r="C144" s="6" t="s">
        <v>980</v>
      </c>
      <c r="D144" s="7" t="s">
        <v>981</v>
      </c>
      <c r="E144" s="28" t="s">
        <v>982</v>
      </c>
      <c r="F144" s="5" t="s">
        <v>22</v>
      </c>
      <c r="G144" s="6" t="s">
        <v>983</v>
      </c>
      <c r="H144" s="6" t="s">
        <v>38</v>
      </c>
      <c r="I144" s="6" t="s">
        <v>38</v>
      </c>
      <c r="J144" s="8" t="s">
        <v>360</v>
      </c>
      <c r="K144" s="5" t="s">
        <v>361</v>
      </c>
      <c r="L144" s="7" t="s">
        <v>74</v>
      </c>
      <c r="M144" s="9">
        <v>0</v>
      </c>
      <c r="N144" s="5" t="s">
        <v>984</v>
      </c>
      <c r="O144" s="31">
        <v>44672.5828977662</v>
      </c>
      <c r="P144" s="32">
        <v>44672.5843097569</v>
      </c>
      <c r="Q144" s="28" t="s">
        <v>38</v>
      </c>
      <c r="R144" s="29" t="s">
        <v>985</v>
      </c>
      <c r="S144" s="28" t="s">
        <v>64</v>
      </c>
      <c r="T144" s="28" t="s">
        <v>986</v>
      </c>
      <c r="U144" s="5" t="s">
        <v>944</v>
      </c>
      <c r="V144" s="28" t="s">
        <v>606</v>
      </c>
      <c r="W144" s="7" t="s">
        <v>987</v>
      </c>
      <c r="X144" s="7" t="s">
        <v>38</v>
      </c>
      <c r="Y144" s="5" t="s">
        <v>988</v>
      </c>
      <c r="Z144" s="5" t="s">
        <v>38</v>
      </c>
      <c r="AA144" s="6" t="s">
        <v>38</v>
      </c>
      <c r="AB144" s="6" t="s">
        <v>38</v>
      </c>
      <c r="AC144" s="6" t="s">
        <v>38</v>
      </c>
      <c r="AD144" s="6" t="s">
        <v>38</v>
      </c>
      <c r="AE144" s="6" t="s">
        <v>38</v>
      </c>
    </row>
    <row r="145">
      <c r="A145" s="28" t="s">
        <v>989</v>
      </c>
      <c r="B145" s="6" t="s">
        <v>990</v>
      </c>
      <c r="C145" s="6" t="s">
        <v>991</v>
      </c>
      <c r="D145" s="7" t="s">
        <v>992</v>
      </c>
      <c r="E145" s="28" t="s">
        <v>993</v>
      </c>
      <c r="F145" s="5" t="s">
        <v>56</v>
      </c>
      <c r="G145" s="6" t="s">
        <v>937</v>
      </c>
      <c r="H145" s="6" t="s">
        <v>38</v>
      </c>
      <c r="I145" s="6" t="s">
        <v>38</v>
      </c>
      <c r="J145" s="8" t="s">
        <v>994</v>
      </c>
      <c r="K145" s="5" t="s">
        <v>995</v>
      </c>
      <c r="L145" s="7" t="s">
        <v>996</v>
      </c>
      <c r="M145" s="9">
        <v>45430</v>
      </c>
      <c r="N145" s="5" t="s">
        <v>557</v>
      </c>
      <c r="O145" s="31">
        <v>44672.7022420139</v>
      </c>
      <c r="P145" s="32">
        <v>44676.7298931366</v>
      </c>
      <c r="Q145" s="28" t="s">
        <v>38</v>
      </c>
      <c r="R145" s="29" t="s">
        <v>38</v>
      </c>
      <c r="S145" s="28" t="s">
        <v>64</v>
      </c>
      <c r="T145" s="28" t="s">
        <v>38</v>
      </c>
      <c r="U145" s="5" t="s">
        <v>38</v>
      </c>
      <c r="V145" s="28" t="s">
        <v>566</v>
      </c>
      <c r="W145" s="7" t="s">
        <v>38</v>
      </c>
      <c r="X145" s="7" t="s">
        <v>38</v>
      </c>
      <c r="Y145" s="5" t="s">
        <v>38</v>
      </c>
      <c r="Z145" s="5" t="s">
        <v>38</v>
      </c>
      <c r="AA145" s="6" t="s">
        <v>38</v>
      </c>
      <c r="AB145" s="6" t="s">
        <v>38</v>
      </c>
      <c r="AC145" s="6" t="s">
        <v>38</v>
      </c>
      <c r="AD145" s="6" t="s">
        <v>38</v>
      </c>
      <c r="AE145" s="6" t="s">
        <v>38</v>
      </c>
    </row>
    <row r="146">
      <c r="A146" s="28" t="s">
        <v>997</v>
      </c>
      <c r="B146" s="6" t="s">
        <v>998</v>
      </c>
      <c r="C146" s="6" t="s">
        <v>991</v>
      </c>
      <c r="D146" s="7" t="s">
        <v>992</v>
      </c>
      <c r="E146" s="28" t="s">
        <v>993</v>
      </c>
      <c r="F146" s="5" t="s">
        <v>56</v>
      </c>
      <c r="G146" s="6" t="s">
        <v>937</v>
      </c>
      <c r="H146" s="6" t="s">
        <v>38</v>
      </c>
      <c r="I146" s="6" t="s">
        <v>38</v>
      </c>
      <c r="J146" s="8" t="s">
        <v>999</v>
      </c>
      <c r="K146" s="5" t="s">
        <v>1000</v>
      </c>
      <c r="L146" s="7" t="s">
        <v>1001</v>
      </c>
      <c r="M146" s="9">
        <v>45440</v>
      </c>
      <c r="N146" s="5" t="s">
        <v>557</v>
      </c>
      <c r="O146" s="31">
        <v>44672.7022422106</v>
      </c>
      <c r="P146" s="32">
        <v>44676.7298933218</v>
      </c>
      <c r="Q146" s="28" t="s">
        <v>38</v>
      </c>
      <c r="R146" s="29" t="s">
        <v>38</v>
      </c>
      <c r="S146" s="28" t="s">
        <v>64</v>
      </c>
      <c r="T146" s="28" t="s">
        <v>38</v>
      </c>
      <c r="U146" s="5" t="s">
        <v>38</v>
      </c>
      <c r="V146" s="28" t="s">
        <v>110</v>
      </c>
      <c r="W146" s="7" t="s">
        <v>38</v>
      </c>
      <c r="X146" s="7" t="s">
        <v>38</v>
      </c>
      <c r="Y146" s="5" t="s">
        <v>38</v>
      </c>
      <c r="Z146" s="5" t="s">
        <v>38</v>
      </c>
      <c r="AA146" s="6" t="s">
        <v>38</v>
      </c>
      <c r="AB146" s="6" t="s">
        <v>38</v>
      </c>
      <c r="AC146" s="6" t="s">
        <v>38</v>
      </c>
      <c r="AD146" s="6" t="s">
        <v>38</v>
      </c>
      <c r="AE146" s="6" t="s">
        <v>38</v>
      </c>
    </row>
    <row r="147">
      <c r="A147" s="28" t="s">
        <v>1002</v>
      </c>
      <c r="B147" s="6" t="s">
        <v>1003</v>
      </c>
      <c r="C147" s="6" t="s">
        <v>991</v>
      </c>
      <c r="D147" s="7" t="s">
        <v>992</v>
      </c>
      <c r="E147" s="28" t="s">
        <v>993</v>
      </c>
      <c r="F147" s="5" t="s">
        <v>936</v>
      </c>
      <c r="G147" s="6" t="s">
        <v>37</v>
      </c>
      <c r="H147" s="6" t="s">
        <v>38</v>
      </c>
      <c r="I147" s="6" t="s">
        <v>38</v>
      </c>
      <c r="J147" s="8" t="s">
        <v>1004</v>
      </c>
      <c r="K147" s="5" t="s">
        <v>1005</v>
      </c>
      <c r="L147" s="7" t="s">
        <v>1006</v>
      </c>
      <c r="M147" s="9">
        <v>45450</v>
      </c>
      <c r="N147" s="5" t="s">
        <v>557</v>
      </c>
      <c r="O147" s="31">
        <v>44672.7022423958</v>
      </c>
      <c r="P147" s="32">
        <v>44676.7298935185</v>
      </c>
      <c r="Q147" s="28" t="s">
        <v>38</v>
      </c>
      <c r="R147" s="29" t="s">
        <v>38</v>
      </c>
      <c r="S147" s="28" t="s">
        <v>64</v>
      </c>
      <c r="T147" s="28" t="s">
        <v>1007</v>
      </c>
      <c r="U147" s="5" t="s">
        <v>944</v>
      </c>
      <c r="V147" s="28" t="s">
        <v>566</v>
      </c>
      <c r="W147" s="7" t="s">
        <v>38</v>
      </c>
      <c r="X147" s="7" t="s">
        <v>38</v>
      </c>
      <c r="Y147" s="5" t="s">
        <v>1008</v>
      </c>
      <c r="Z147" s="5" t="s">
        <v>38</v>
      </c>
      <c r="AA147" s="6" t="s">
        <v>38</v>
      </c>
      <c r="AB147" s="6" t="s">
        <v>38</v>
      </c>
      <c r="AC147" s="6" t="s">
        <v>38</v>
      </c>
      <c r="AD147" s="6" t="s">
        <v>38</v>
      </c>
      <c r="AE147" s="6" t="s">
        <v>38</v>
      </c>
    </row>
    <row r="148">
      <c r="A148" s="28" t="s">
        <v>1009</v>
      </c>
      <c r="B148" s="6" t="s">
        <v>1010</v>
      </c>
      <c r="C148" s="6" t="s">
        <v>1011</v>
      </c>
      <c r="D148" s="7" t="s">
        <v>992</v>
      </c>
      <c r="E148" s="28" t="s">
        <v>993</v>
      </c>
      <c r="F148" s="5" t="s">
        <v>22</v>
      </c>
      <c r="G148" s="6" t="s">
        <v>983</v>
      </c>
      <c r="H148" s="6" t="s">
        <v>38</v>
      </c>
      <c r="I148" s="6" t="s">
        <v>38</v>
      </c>
      <c r="J148" s="8" t="s">
        <v>301</v>
      </c>
      <c r="K148" s="5" t="s">
        <v>302</v>
      </c>
      <c r="L148" s="7" t="s">
        <v>74</v>
      </c>
      <c r="M148" s="9">
        <v>45460</v>
      </c>
      <c r="N148" s="5" t="s">
        <v>984</v>
      </c>
      <c r="O148" s="31">
        <v>44672.7022423958</v>
      </c>
      <c r="P148" s="32">
        <v>44676.7298940625</v>
      </c>
      <c r="Q148" s="28" t="s">
        <v>38</v>
      </c>
      <c r="R148" s="29" t="s">
        <v>1012</v>
      </c>
      <c r="S148" s="28" t="s">
        <v>64</v>
      </c>
      <c r="T148" s="28" t="s">
        <v>1013</v>
      </c>
      <c r="U148" s="5" t="s">
        <v>944</v>
      </c>
      <c r="V148" s="28" t="s">
        <v>592</v>
      </c>
      <c r="W148" s="7" t="s">
        <v>1014</v>
      </c>
      <c r="X148" s="7" t="s">
        <v>38</v>
      </c>
      <c r="Y148" s="5" t="s">
        <v>1008</v>
      </c>
      <c r="Z148" s="5" t="s">
        <v>38</v>
      </c>
      <c r="AA148" s="6" t="s">
        <v>38</v>
      </c>
      <c r="AB148" s="6" t="s">
        <v>38</v>
      </c>
      <c r="AC148" s="6" t="s">
        <v>38</v>
      </c>
      <c r="AD148" s="6" t="s">
        <v>38</v>
      </c>
      <c r="AE148" s="6" t="s">
        <v>38</v>
      </c>
    </row>
    <row r="149">
      <c r="A149" s="28" t="s">
        <v>1015</v>
      </c>
      <c r="B149" s="6" t="s">
        <v>1016</v>
      </c>
      <c r="C149" s="6" t="s">
        <v>991</v>
      </c>
      <c r="D149" s="7" t="s">
        <v>992</v>
      </c>
      <c r="E149" s="28" t="s">
        <v>993</v>
      </c>
      <c r="F149" s="5" t="s">
        <v>56</v>
      </c>
      <c r="G149" s="6" t="s">
        <v>937</v>
      </c>
      <c r="H149" s="6" t="s">
        <v>38</v>
      </c>
      <c r="I149" s="6" t="s">
        <v>38</v>
      </c>
      <c r="J149" s="8" t="s">
        <v>999</v>
      </c>
      <c r="K149" s="5" t="s">
        <v>1000</v>
      </c>
      <c r="L149" s="7" t="s">
        <v>1001</v>
      </c>
      <c r="M149" s="9">
        <v>45470</v>
      </c>
      <c r="N149" s="5" t="s">
        <v>557</v>
      </c>
      <c r="O149" s="31">
        <v>44672.7022555903</v>
      </c>
      <c r="P149" s="32">
        <v>44676.7298942477</v>
      </c>
      <c r="Q149" s="28" t="s">
        <v>38</v>
      </c>
      <c r="R149" s="29" t="s">
        <v>38</v>
      </c>
      <c r="S149" s="28" t="s">
        <v>64</v>
      </c>
      <c r="T149" s="28" t="s">
        <v>38</v>
      </c>
      <c r="U149" s="5" t="s">
        <v>38</v>
      </c>
      <c r="V149" s="28" t="s">
        <v>110</v>
      </c>
      <c r="W149" s="7" t="s">
        <v>38</v>
      </c>
      <c r="X149" s="7" t="s">
        <v>38</v>
      </c>
      <c r="Y149" s="5" t="s">
        <v>38</v>
      </c>
      <c r="Z149" s="5" t="s">
        <v>38</v>
      </c>
      <c r="AA149" s="6" t="s">
        <v>38</v>
      </c>
      <c r="AB149" s="6" t="s">
        <v>38</v>
      </c>
      <c r="AC149" s="6" t="s">
        <v>38</v>
      </c>
      <c r="AD149" s="6" t="s">
        <v>38</v>
      </c>
      <c r="AE149" s="6" t="s">
        <v>38</v>
      </c>
    </row>
    <row r="150">
      <c r="A150" s="28" t="s">
        <v>1017</v>
      </c>
      <c r="B150" s="6" t="s">
        <v>1018</v>
      </c>
      <c r="C150" s="6" t="s">
        <v>1019</v>
      </c>
      <c r="D150" s="7" t="s">
        <v>1020</v>
      </c>
      <c r="E150" s="28" t="s">
        <v>1021</v>
      </c>
      <c r="F150" s="5" t="s">
        <v>22</v>
      </c>
      <c r="G150" s="6" t="s">
        <v>983</v>
      </c>
      <c r="H150" s="6" t="s">
        <v>38</v>
      </c>
      <c r="I150" s="6" t="s">
        <v>38</v>
      </c>
      <c r="J150" s="8" t="s">
        <v>1022</v>
      </c>
      <c r="K150" s="5" t="s">
        <v>1023</v>
      </c>
      <c r="L150" s="7" t="s">
        <v>1024</v>
      </c>
      <c r="M150" s="9">
        <v>45480</v>
      </c>
      <c r="N150" s="5" t="s">
        <v>557</v>
      </c>
      <c r="O150" s="31">
        <v>44672.7505364583</v>
      </c>
      <c r="P150" s="32">
        <v>44673.2270263079</v>
      </c>
      <c r="Q150" s="28" t="s">
        <v>1025</v>
      </c>
      <c r="R150" s="29" t="s">
        <v>1026</v>
      </c>
      <c r="S150" s="28" t="s">
        <v>181</v>
      </c>
      <c r="T150" s="28" t="s">
        <v>1027</v>
      </c>
      <c r="U150" s="5" t="s">
        <v>1028</v>
      </c>
      <c r="V150" s="28" t="s">
        <v>1029</v>
      </c>
      <c r="W150" s="7" t="s">
        <v>1030</v>
      </c>
      <c r="X150" s="7" t="s">
        <v>1031</v>
      </c>
      <c r="Y150" s="5" t="s">
        <v>1008</v>
      </c>
      <c r="Z150" s="5" t="s">
        <v>38</v>
      </c>
      <c r="AA150" s="6" t="s">
        <v>38</v>
      </c>
      <c r="AB150" s="6" t="s">
        <v>38</v>
      </c>
      <c r="AC150" s="6" t="s">
        <v>38</v>
      </c>
      <c r="AD150" s="6" t="s">
        <v>38</v>
      </c>
      <c r="AE150" s="6" t="s">
        <v>38</v>
      </c>
    </row>
    <row r="151">
      <c r="A151" s="28" t="s">
        <v>1032</v>
      </c>
      <c r="B151" s="6" t="s">
        <v>1018</v>
      </c>
      <c r="C151" s="6" t="s">
        <v>1019</v>
      </c>
      <c r="D151" s="7" t="s">
        <v>1020</v>
      </c>
      <c r="E151" s="28" t="s">
        <v>1021</v>
      </c>
      <c r="F151" s="5" t="s">
        <v>22</v>
      </c>
      <c r="G151" s="6" t="s">
        <v>983</v>
      </c>
      <c r="H151" s="6" t="s">
        <v>38</v>
      </c>
      <c r="I151" s="6" t="s">
        <v>38</v>
      </c>
      <c r="J151" s="8" t="s">
        <v>1022</v>
      </c>
      <c r="K151" s="5" t="s">
        <v>1023</v>
      </c>
      <c r="L151" s="7" t="s">
        <v>1024</v>
      </c>
      <c r="M151" s="9">
        <v>45490</v>
      </c>
      <c r="N151" s="5" t="s">
        <v>557</v>
      </c>
      <c r="O151" s="31">
        <v>44672.7518409722</v>
      </c>
      <c r="P151" s="32">
        <v>44673.2271359143</v>
      </c>
      <c r="Q151" s="28" t="s">
        <v>38</v>
      </c>
      <c r="R151" s="29" t="s">
        <v>1033</v>
      </c>
      <c r="S151" s="28" t="s">
        <v>64</v>
      </c>
      <c r="T151" s="28" t="s">
        <v>1027</v>
      </c>
      <c r="U151" s="5" t="s">
        <v>944</v>
      </c>
      <c r="V151" s="28" t="s">
        <v>1029</v>
      </c>
      <c r="W151" s="7" t="s">
        <v>1034</v>
      </c>
      <c r="X151" s="7" t="s">
        <v>38</v>
      </c>
      <c r="Y151" s="5" t="s">
        <v>1035</v>
      </c>
      <c r="Z151" s="5" t="s">
        <v>38</v>
      </c>
      <c r="AA151" s="6" t="s">
        <v>38</v>
      </c>
      <c r="AB151" s="6" t="s">
        <v>38</v>
      </c>
      <c r="AC151" s="6" t="s">
        <v>38</v>
      </c>
      <c r="AD151" s="6" t="s">
        <v>38</v>
      </c>
      <c r="AE151" s="6" t="s">
        <v>38</v>
      </c>
    </row>
    <row r="152">
      <c r="A152" s="28" t="s">
        <v>1036</v>
      </c>
      <c r="B152" s="6" t="s">
        <v>1037</v>
      </c>
      <c r="C152" s="6" t="s">
        <v>1038</v>
      </c>
      <c r="D152" s="7" t="s">
        <v>1039</v>
      </c>
      <c r="E152" s="28" t="s">
        <v>1040</v>
      </c>
      <c r="F152" s="5" t="s">
        <v>56</v>
      </c>
      <c r="G152" s="6" t="s">
        <v>38</v>
      </c>
      <c r="H152" s="6" t="s">
        <v>38</v>
      </c>
      <c r="I152" s="6" t="s">
        <v>38</v>
      </c>
      <c r="J152" s="8" t="s">
        <v>1041</v>
      </c>
      <c r="K152" s="5" t="s">
        <v>1042</v>
      </c>
      <c r="L152" s="7" t="s">
        <v>1043</v>
      </c>
      <c r="M152" s="9">
        <v>45500</v>
      </c>
      <c r="N152" s="5" t="s">
        <v>557</v>
      </c>
      <c r="O152" s="31">
        <v>44673.0520949884</v>
      </c>
      <c r="P152" s="32">
        <v>44675.070191088</v>
      </c>
      <c r="Q152" s="28" t="s">
        <v>38</v>
      </c>
      <c r="R152" s="29" t="s">
        <v>38</v>
      </c>
      <c r="S152" s="28" t="s">
        <v>38</v>
      </c>
      <c r="T152" s="28" t="s">
        <v>38</v>
      </c>
      <c r="U152" s="5" t="s">
        <v>38</v>
      </c>
      <c r="V152" s="28" t="s">
        <v>1044</v>
      </c>
      <c r="W152" s="7" t="s">
        <v>38</v>
      </c>
      <c r="X152" s="7" t="s">
        <v>38</v>
      </c>
      <c r="Y152" s="5" t="s">
        <v>38</v>
      </c>
      <c r="Z152" s="5" t="s">
        <v>38</v>
      </c>
      <c r="AA152" s="6" t="s">
        <v>38</v>
      </c>
      <c r="AB152" s="6" t="s">
        <v>38</v>
      </c>
      <c r="AC152" s="6" t="s">
        <v>38</v>
      </c>
      <c r="AD152" s="6" t="s">
        <v>38</v>
      </c>
      <c r="AE152" s="6" t="s">
        <v>38</v>
      </c>
    </row>
    <row r="153">
      <c r="A153" s="28" t="s">
        <v>1045</v>
      </c>
      <c r="B153" s="6" t="s">
        <v>1046</v>
      </c>
      <c r="C153" s="6" t="s">
        <v>1038</v>
      </c>
      <c r="D153" s="7" t="s">
        <v>1039</v>
      </c>
      <c r="E153" s="28" t="s">
        <v>1040</v>
      </c>
      <c r="F153" s="5" t="s">
        <v>56</v>
      </c>
      <c r="G153" s="6" t="s">
        <v>38</v>
      </c>
      <c r="H153" s="6" t="s">
        <v>38</v>
      </c>
      <c r="I153" s="6" t="s">
        <v>38</v>
      </c>
      <c r="J153" s="8" t="s">
        <v>1041</v>
      </c>
      <c r="K153" s="5" t="s">
        <v>1042</v>
      </c>
      <c r="L153" s="7" t="s">
        <v>1043</v>
      </c>
      <c r="M153" s="9">
        <v>45510</v>
      </c>
      <c r="N153" s="5" t="s">
        <v>557</v>
      </c>
      <c r="O153" s="31">
        <v>44673.0535971412</v>
      </c>
      <c r="P153" s="32">
        <v>44675.070191088</v>
      </c>
      <c r="Q153" s="28" t="s">
        <v>38</v>
      </c>
      <c r="R153" s="29" t="s">
        <v>38</v>
      </c>
      <c r="S153" s="28" t="s">
        <v>38</v>
      </c>
      <c r="T153" s="28" t="s">
        <v>38</v>
      </c>
      <c r="U153" s="5" t="s">
        <v>38</v>
      </c>
      <c r="V153" s="28" t="s">
        <v>1044</v>
      </c>
      <c r="W153" s="7" t="s">
        <v>38</v>
      </c>
      <c r="X153" s="7" t="s">
        <v>38</v>
      </c>
      <c r="Y153" s="5" t="s">
        <v>38</v>
      </c>
      <c r="Z153" s="5" t="s">
        <v>38</v>
      </c>
      <c r="AA153" s="6" t="s">
        <v>38</v>
      </c>
      <c r="AB153" s="6" t="s">
        <v>38</v>
      </c>
      <c r="AC153" s="6" t="s">
        <v>38</v>
      </c>
      <c r="AD153" s="6" t="s">
        <v>38</v>
      </c>
      <c r="AE153" s="6" t="s">
        <v>38</v>
      </c>
    </row>
    <row r="154">
      <c r="A154" s="28" t="s">
        <v>1047</v>
      </c>
      <c r="B154" s="6" t="s">
        <v>1048</v>
      </c>
      <c r="C154" s="6" t="s">
        <v>1038</v>
      </c>
      <c r="D154" s="7" t="s">
        <v>1039</v>
      </c>
      <c r="E154" s="28" t="s">
        <v>1040</v>
      </c>
      <c r="F154" s="5" t="s">
        <v>56</v>
      </c>
      <c r="G154" s="6" t="s">
        <v>38</v>
      </c>
      <c r="H154" s="6" t="s">
        <v>38</v>
      </c>
      <c r="I154" s="6" t="s">
        <v>38</v>
      </c>
      <c r="J154" s="8" t="s">
        <v>1049</v>
      </c>
      <c r="K154" s="5" t="s">
        <v>1050</v>
      </c>
      <c r="L154" s="7" t="s">
        <v>1051</v>
      </c>
      <c r="M154" s="9">
        <v>45520</v>
      </c>
      <c r="N154" s="5" t="s">
        <v>557</v>
      </c>
      <c r="O154" s="31">
        <v>44673.0549574884</v>
      </c>
      <c r="P154" s="32">
        <v>44675.2787758102</v>
      </c>
      <c r="Q154" s="28" t="s">
        <v>38</v>
      </c>
      <c r="R154" s="29" t="s">
        <v>38</v>
      </c>
      <c r="S154" s="28" t="s">
        <v>38</v>
      </c>
      <c r="T154" s="28" t="s">
        <v>38</v>
      </c>
      <c r="U154" s="5" t="s">
        <v>38</v>
      </c>
      <c r="V154" s="28" t="s">
        <v>1052</v>
      </c>
      <c r="W154" s="7" t="s">
        <v>38</v>
      </c>
      <c r="X154" s="7" t="s">
        <v>38</v>
      </c>
      <c r="Y154" s="5" t="s">
        <v>38</v>
      </c>
      <c r="Z154" s="5" t="s">
        <v>38</v>
      </c>
      <c r="AA154" s="6" t="s">
        <v>38</v>
      </c>
      <c r="AB154" s="6" t="s">
        <v>38</v>
      </c>
      <c r="AC154" s="6" t="s">
        <v>38</v>
      </c>
      <c r="AD154" s="6" t="s">
        <v>38</v>
      </c>
      <c r="AE154" s="6" t="s">
        <v>38</v>
      </c>
    </row>
    <row r="155">
      <c r="A155" s="28" t="s">
        <v>1053</v>
      </c>
      <c r="B155" s="6" t="s">
        <v>1054</v>
      </c>
      <c r="C155" s="6" t="s">
        <v>1038</v>
      </c>
      <c r="D155" s="7" t="s">
        <v>1039</v>
      </c>
      <c r="E155" s="28" t="s">
        <v>1040</v>
      </c>
      <c r="F155" s="5" t="s">
        <v>56</v>
      </c>
      <c r="G155" s="6" t="s">
        <v>38</v>
      </c>
      <c r="H155" s="6" t="s">
        <v>38</v>
      </c>
      <c r="I155" s="6" t="s">
        <v>38</v>
      </c>
      <c r="J155" s="8" t="s">
        <v>1055</v>
      </c>
      <c r="K155" s="5" t="s">
        <v>1056</v>
      </c>
      <c r="L155" s="7" t="s">
        <v>1057</v>
      </c>
      <c r="M155" s="9">
        <v>45530</v>
      </c>
      <c r="N155" s="5" t="s">
        <v>557</v>
      </c>
      <c r="O155" s="31">
        <v>44673.0567777431</v>
      </c>
      <c r="P155" s="32">
        <v>44675.2787759607</v>
      </c>
      <c r="Q155" s="28" t="s">
        <v>38</v>
      </c>
      <c r="R155" s="29" t="s">
        <v>38</v>
      </c>
      <c r="S155" s="28" t="s">
        <v>38</v>
      </c>
      <c r="T155" s="28" t="s">
        <v>38</v>
      </c>
      <c r="U155" s="5" t="s">
        <v>38</v>
      </c>
      <c r="V155" s="28" t="s">
        <v>1052</v>
      </c>
      <c r="W155" s="7" t="s">
        <v>38</v>
      </c>
      <c r="X155" s="7" t="s">
        <v>38</v>
      </c>
      <c r="Y155" s="5" t="s">
        <v>38</v>
      </c>
      <c r="Z155" s="5" t="s">
        <v>38</v>
      </c>
      <c r="AA155" s="6" t="s">
        <v>38</v>
      </c>
      <c r="AB155" s="6" t="s">
        <v>38</v>
      </c>
      <c r="AC155" s="6" t="s">
        <v>38</v>
      </c>
      <c r="AD155" s="6" t="s">
        <v>38</v>
      </c>
      <c r="AE155" s="6" t="s">
        <v>38</v>
      </c>
    </row>
    <row r="156">
      <c r="A156" s="28" t="s">
        <v>1058</v>
      </c>
      <c r="B156" s="6" t="s">
        <v>1059</v>
      </c>
      <c r="C156" s="6" t="s">
        <v>1060</v>
      </c>
      <c r="D156" s="7" t="s">
        <v>1061</v>
      </c>
      <c r="E156" s="28" t="s">
        <v>1062</v>
      </c>
      <c r="F156" s="5" t="s">
        <v>56</v>
      </c>
      <c r="G156" s="6" t="s">
        <v>937</v>
      </c>
      <c r="H156" s="6" t="s">
        <v>38</v>
      </c>
      <c r="I156" s="6" t="s">
        <v>38</v>
      </c>
      <c r="J156" s="8" t="s">
        <v>1063</v>
      </c>
      <c r="K156" s="5" t="s">
        <v>1064</v>
      </c>
      <c r="L156" s="7" t="s">
        <v>1065</v>
      </c>
      <c r="M156" s="9">
        <v>45540</v>
      </c>
      <c r="N156" s="5" t="s">
        <v>557</v>
      </c>
      <c r="O156" s="31">
        <v>44673.0707272338</v>
      </c>
      <c r="P156" s="32">
        <v>44676.4237494213</v>
      </c>
      <c r="Q156" s="28" t="s">
        <v>38</v>
      </c>
      <c r="R156" s="29" t="s">
        <v>38</v>
      </c>
      <c r="S156" s="28" t="s">
        <v>64</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1066</v>
      </c>
      <c r="B157" s="6" t="s">
        <v>1067</v>
      </c>
      <c r="C157" s="6" t="s">
        <v>1068</v>
      </c>
      <c r="D157" s="7" t="s">
        <v>1069</v>
      </c>
      <c r="E157" s="28" t="s">
        <v>1070</v>
      </c>
      <c r="F157" s="5" t="s">
        <v>56</v>
      </c>
      <c r="G157" s="6" t="s">
        <v>37</v>
      </c>
      <c r="H157" s="6" t="s">
        <v>1067</v>
      </c>
      <c r="I157" s="6" t="s">
        <v>38</v>
      </c>
      <c r="J157" s="8" t="s">
        <v>1071</v>
      </c>
      <c r="K157" s="5" t="s">
        <v>1072</v>
      </c>
      <c r="L157" s="7" t="s">
        <v>1073</v>
      </c>
      <c r="M157" s="9">
        <v>45550</v>
      </c>
      <c r="N157" s="5" t="s">
        <v>557</v>
      </c>
      <c r="O157" s="31">
        <v>44673.0760214468</v>
      </c>
      <c r="P157" s="32">
        <v>44673.0769309838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1074</v>
      </c>
      <c r="B158" s="6" t="s">
        <v>1075</v>
      </c>
      <c r="C158" s="6" t="s">
        <v>1076</v>
      </c>
      <c r="D158" s="7" t="s">
        <v>1077</v>
      </c>
      <c r="E158" s="28" t="s">
        <v>1078</v>
      </c>
      <c r="F158" s="5" t="s">
        <v>56</v>
      </c>
      <c r="G158" s="6" t="s">
        <v>983</v>
      </c>
      <c r="H158" s="6" t="s">
        <v>38</v>
      </c>
      <c r="I158" s="6" t="s">
        <v>38</v>
      </c>
      <c r="J158" s="8" t="s">
        <v>1079</v>
      </c>
      <c r="K158" s="5" t="s">
        <v>1080</v>
      </c>
      <c r="L158" s="7" t="s">
        <v>1081</v>
      </c>
      <c r="M158" s="9">
        <v>45560</v>
      </c>
      <c r="N158" s="5" t="s">
        <v>557</v>
      </c>
      <c r="O158" s="31">
        <v>44673.0827807523</v>
      </c>
      <c r="P158" s="32">
        <v>44676.4785702199</v>
      </c>
      <c r="Q158" s="28" t="s">
        <v>38</v>
      </c>
      <c r="R158" s="29" t="s">
        <v>38</v>
      </c>
      <c r="S158" s="28" t="s">
        <v>38</v>
      </c>
      <c r="T158" s="28" t="s">
        <v>38</v>
      </c>
      <c r="U158" s="5" t="s">
        <v>38</v>
      </c>
      <c r="V158" s="28" t="s">
        <v>1082</v>
      </c>
      <c r="W158" s="7" t="s">
        <v>38</v>
      </c>
      <c r="X158" s="7" t="s">
        <v>38</v>
      </c>
      <c r="Y158" s="5" t="s">
        <v>38</v>
      </c>
      <c r="Z158" s="5" t="s">
        <v>38</v>
      </c>
      <c r="AA158" s="6" t="s">
        <v>38</v>
      </c>
      <c r="AB158" s="6" t="s">
        <v>38</v>
      </c>
      <c r="AC158" s="6" t="s">
        <v>38</v>
      </c>
      <c r="AD158" s="6" t="s">
        <v>38</v>
      </c>
      <c r="AE158" s="6" t="s">
        <v>38</v>
      </c>
    </row>
    <row r="159">
      <c r="A159" s="28" t="s">
        <v>1083</v>
      </c>
      <c r="B159" s="6" t="s">
        <v>1084</v>
      </c>
      <c r="C159" s="6" t="s">
        <v>1076</v>
      </c>
      <c r="D159" s="7" t="s">
        <v>1077</v>
      </c>
      <c r="E159" s="28" t="s">
        <v>1078</v>
      </c>
      <c r="F159" s="5" t="s">
        <v>56</v>
      </c>
      <c r="G159" s="6" t="s">
        <v>983</v>
      </c>
      <c r="H159" s="6" t="s">
        <v>38</v>
      </c>
      <c r="I159" s="6" t="s">
        <v>38</v>
      </c>
      <c r="J159" s="8" t="s">
        <v>1079</v>
      </c>
      <c r="K159" s="5" t="s">
        <v>1080</v>
      </c>
      <c r="L159" s="7" t="s">
        <v>1081</v>
      </c>
      <c r="M159" s="9">
        <v>45570</v>
      </c>
      <c r="N159" s="5" t="s">
        <v>557</v>
      </c>
      <c r="O159" s="31">
        <v>44673.0827811343</v>
      </c>
      <c r="P159" s="32">
        <v>44676.4785704051</v>
      </c>
      <c r="Q159" s="28" t="s">
        <v>38</v>
      </c>
      <c r="R159" s="29" t="s">
        <v>38</v>
      </c>
      <c r="S159" s="28" t="s">
        <v>38</v>
      </c>
      <c r="T159" s="28" t="s">
        <v>38</v>
      </c>
      <c r="U159" s="5" t="s">
        <v>38</v>
      </c>
      <c r="V159" s="28" t="s">
        <v>1082</v>
      </c>
      <c r="W159" s="7" t="s">
        <v>38</v>
      </c>
      <c r="X159" s="7" t="s">
        <v>38</v>
      </c>
      <c r="Y159" s="5" t="s">
        <v>38</v>
      </c>
      <c r="Z159" s="5" t="s">
        <v>38</v>
      </c>
      <c r="AA159" s="6" t="s">
        <v>38</v>
      </c>
      <c r="AB159" s="6" t="s">
        <v>38</v>
      </c>
      <c r="AC159" s="6" t="s">
        <v>38</v>
      </c>
      <c r="AD159" s="6" t="s">
        <v>38</v>
      </c>
      <c r="AE159" s="6" t="s">
        <v>38</v>
      </c>
    </row>
    <row r="160">
      <c r="A160" s="28" t="s">
        <v>1085</v>
      </c>
      <c r="B160" s="6" t="s">
        <v>1086</v>
      </c>
      <c r="C160" s="6" t="s">
        <v>1076</v>
      </c>
      <c r="D160" s="7" t="s">
        <v>1077</v>
      </c>
      <c r="E160" s="28" t="s">
        <v>1078</v>
      </c>
      <c r="F160" s="5" t="s">
        <v>56</v>
      </c>
      <c r="G160" s="6" t="s">
        <v>983</v>
      </c>
      <c r="H160" s="6" t="s">
        <v>38</v>
      </c>
      <c r="I160" s="6" t="s">
        <v>38</v>
      </c>
      <c r="J160" s="8" t="s">
        <v>1079</v>
      </c>
      <c r="K160" s="5" t="s">
        <v>1080</v>
      </c>
      <c r="L160" s="7" t="s">
        <v>1081</v>
      </c>
      <c r="M160" s="9">
        <v>45580</v>
      </c>
      <c r="N160" s="5" t="s">
        <v>557</v>
      </c>
      <c r="O160" s="31">
        <v>44673.082781331</v>
      </c>
      <c r="P160" s="32">
        <v>44676.4785704051</v>
      </c>
      <c r="Q160" s="28" t="s">
        <v>38</v>
      </c>
      <c r="R160" s="29" t="s">
        <v>38</v>
      </c>
      <c r="S160" s="28" t="s">
        <v>38</v>
      </c>
      <c r="T160" s="28" t="s">
        <v>38</v>
      </c>
      <c r="U160" s="5" t="s">
        <v>38</v>
      </c>
      <c r="V160" s="28" t="s">
        <v>1082</v>
      </c>
      <c r="W160" s="7" t="s">
        <v>38</v>
      </c>
      <c r="X160" s="7" t="s">
        <v>38</v>
      </c>
      <c r="Y160" s="5" t="s">
        <v>38</v>
      </c>
      <c r="Z160" s="5" t="s">
        <v>38</v>
      </c>
      <c r="AA160" s="6" t="s">
        <v>38</v>
      </c>
      <c r="AB160" s="6" t="s">
        <v>38</v>
      </c>
      <c r="AC160" s="6" t="s">
        <v>38</v>
      </c>
      <c r="AD160" s="6" t="s">
        <v>38</v>
      </c>
      <c r="AE160" s="6" t="s">
        <v>38</v>
      </c>
    </row>
    <row r="161">
      <c r="A161" s="28" t="s">
        <v>1087</v>
      </c>
      <c r="B161" s="6" t="s">
        <v>1088</v>
      </c>
      <c r="C161" s="6" t="s">
        <v>1076</v>
      </c>
      <c r="D161" s="7" t="s">
        <v>1077</v>
      </c>
      <c r="E161" s="28" t="s">
        <v>1078</v>
      </c>
      <c r="F161" s="5" t="s">
        <v>56</v>
      </c>
      <c r="G161" s="6" t="s">
        <v>983</v>
      </c>
      <c r="H161" s="6" t="s">
        <v>38</v>
      </c>
      <c r="I161" s="6" t="s">
        <v>38</v>
      </c>
      <c r="J161" s="8" t="s">
        <v>1089</v>
      </c>
      <c r="K161" s="5" t="s">
        <v>1090</v>
      </c>
      <c r="L161" s="7" t="s">
        <v>784</v>
      </c>
      <c r="M161" s="9">
        <v>45590</v>
      </c>
      <c r="N161" s="5" t="s">
        <v>557</v>
      </c>
      <c r="O161" s="31">
        <v>44673.0827814815</v>
      </c>
      <c r="P161" s="32">
        <v>44676.4785705671</v>
      </c>
      <c r="Q161" s="28" t="s">
        <v>38</v>
      </c>
      <c r="R161" s="29" t="s">
        <v>38</v>
      </c>
      <c r="S161" s="28" t="s">
        <v>38</v>
      </c>
      <c r="T161" s="28" t="s">
        <v>38</v>
      </c>
      <c r="U161" s="5" t="s">
        <v>38</v>
      </c>
      <c r="V161" s="28" t="s">
        <v>1082</v>
      </c>
      <c r="W161" s="7" t="s">
        <v>38</v>
      </c>
      <c r="X161" s="7" t="s">
        <v>38</v>
      </c>
      <c r="Y161" s="5" t="s">
        <v>38</v>
      </c>
      <c r="Z161" s="5" t="s">
        <v>38</v>
      </c>
      <c r="AA161" s="6" t="s">
        <v>38</v>
      </c>
      <c r="AB161" s="6" t="s">
        <v>38</v>
      </c>
      <c r="AC161" s="6" t="s">
        <v>38</v>
      </c>
      <c r="AD161" s="6" t="s">
        <v>38</v>
      </c>
      <c r="AE161" s="6" t="s">
        <v>38</v>
      </c>
    </row>
    <row r="162">
      <c r="A162" s="28" t="s">
        <v>1091</v>
      </c>
      <c r="B162" s="6" t="s">
        <v>1092</v>
      </c>
      <c r="C162" s="6" t="s">
        <v>1076</v>
      </c>
      <c r="D162" s="7" t="s">
        <v>1077</v>
      </c>
      <c r="E162" s="28" t="s">
        <v>1078</v>
      </c>
      <c r="F162" s="5" t="s">
        <v>56</v>
      </c>
      <c r="G162" s="6" t="s">
        <v>983</v>
      </c>
      <c r="H162" s="6" t="s">
        <v>38</v>
      </c>
      <c r="I162" s="6" t="s">
        <v>38</v>
      </c>
      <c r="J162" s="8" t="s">
        <v>1093</v>
      </c>
      <c r="K162" s="5" t="s">
        <v>1094</v>
      </c>
      <c r="L162" s="7" t="s">
        <v>1081</v>
      </c>
      <c r="M162" s="9">
        <v>45600</v>
      </c>
      <c r="N162" s="5" t="s">
        <v>557</v>
      </c>
      <c r="O162" s="31">
        <v>44673.0827816782</v>
      </c>
      <c r="P162" s="32">
        <v>44676.4785698727</v>
      </c>
      <c r="Q162" s="28" t="s">
        <v>38</v>
      </c>
      <c r="R162" s="29" t="s">
        <v>38</v>
      </c>
      <c r="S162" s="28" t="s">
        <v>38</v>
      </c>
      <c r="T162" s="28" t="s">
        <v>38</v>
      </c>
      <c r="U162" s="5" t="s">
        <v>38</v>
      </c>
      <c r="V162" s="28" t="s">
        <v>1082</v>
      </c>
      <c r="W162" s="7" t="s">
        <v>38</v>
      </c>
      <c r="X162" s="7" t="s">
        <v>38</v>
      </c>
      <c r="Y162" s="5" t="s">
        <v>38</v>
      </c>
      <c r="Z162" s="5" t="s">
        <v>38</v>
      </c>
      <c r="AA162" s="6" t="s">
        <v>38</v>
      </c>
      <c r="AB162" s="6" t="s">
        <v>38</v>
      </c>
      <c r="AC162" s="6" t="s">
        <v>38</v>
      </c>
      <c r="AD162" s="6" t="s">
        <v>38</v>
      </c>
      <c r="AE162" s="6" t="s">
        <v>38</v>
      </c>
    </row>
    <row r="163">
      <c r="A163" s="28" t="s">
        <v>1095</v>
      </c>
      <c r="B163" s="6" t="s">
        <v>1096</v>
      </c>
      <c r="C163" s="6" t="s">
        <v>1076</v>
      </c>
      <c r="D163" s="7" t="s">
        <v>1077</v>
      </c>
      <c r="E163" s="28" t="s">
        <v>1078</v>
      </c>
      <c r="F163" s="5" t="s">
        <v>56</v>
      </c>
      <c r="G163" s="6" t="s">
        <v>983</v>
      </c>
      <c r="H163" s="6" t="s">
        <v>38</v>
      </c>
      <c r="I163" s="6" t="s">
        <v>38</v>
      </c>
      <c r="J163" s="8" t="s">
        <v>1093</v>
      </c>
      <c r="K163" s="5" t="s">
        <v>1094</v>
      </c>
      <c r="L163" s="7" t="s">
        <v>1081</v>
      </c>
      <c r="M163" s="9">
        <v>45610</v>
      </c>
      <c r="N163" s="5" t="s">
        <v>557</v>
      </c>
      <c r="O163" s="31">
        <v>44673.0827816782</v>
      </c>
      <c r="P163" s="32">
        <v>44676.4785700232</v>
      </c>
      <c r="Q163" s="28" t="s">
        <v>38</v>
      </c>
      <c r="R163" s="29" t="s">
        <v>38</v>
      </c>
      <c r="S163" s="28" t="s">
        <v>38</v>
      </c>
      <c r="T163" s="28" t="s">
        <v>38</v>
      </c>
      <c r="U163" s="5" t="s">
        <v>38</v>
      </c>
      <c r="V163" s="28" t="s">
        <v>1082</v>
      </c>
      <c r="W163" s="7" t="s">
        <v>38</v>
      </c>
      <c r="X163" s="7" t="s">
        <v>38</v>
      </c>
      <c r="Y163" s="5" t="s">
        <v>38</v>
      </c>
      <c r="Z163" s="5" t="s">
        <v>38</v>
      </c>
      <c r="AA163" s="6" t="s">
        <v>38</v>
      </c>
      <c r="AB163" s="6" t="s">
        <v>38</v>
      </c>
      <c r="AC163" s="6" t="s">
        <v>38</v>
      </c>
      <c r="AD163" s="6" t="s">
        <v>38</v>
      </c>
      <c r="AE163" s="6" t="s">
        <v>38</v>
      </c>
    </row>
    <row r="164">
      <c r="A164" s="28" t="s">
        <v>1097</v>
      </c>
      <c r="B164" s="6" t="s">
        <v>1098</v>
      </c>
      <c r="C164" s="6" t="s">
        <v>1076</v>
      </c>
      <c r="D164" s="7" t="s">
        <v>1077</v>
      </c>
      <c r="E164" s="28" t="s">
        <v>1078</v>
      </c>
      <c r="F164" s="5" t="s">
        <v>56</v>
      </c>
      <c r="G164" s="6" t="s">
        <v>983</v>
      </c>
      <c r="H164" s="6" t="s">
        <v>38</v>
      </c>
      <c r="I164" s="6" t="s">
        <v>38</v>
      </c>
      <c r="J164" s="8" t="s">
        <v>1093</v>
      </c>
      <c r="K164" s="5" t="s">
        <v>1094</v>
      </c>
      <c r="L164" s="7" t="s">
        <v>1081</v>
      </c>
      <c r="M164" s="9">
        <v>45620</v>
      </c>
      <c r="N164" s="5" t="s">
        <v>557</v>
      </c>
      <c r="O164" s="31">
        <v>44673.0827818634</v>
      </c>
      <c r="P164" s="32">
        <v>44676.4785700232</v>
      </c>
      <c r="Q164" s="28" t="s">
        <v>38</v>
      </c>
      <c r="R164" s="29" t="s">
        <v>38</v>
      </c>
      <c r="S164" s="28" t="s">
        <v>38</v>
      </c>
      <c r="T164" s="28" t="s">
        <v>38</v>
      </c>
      <c r="U164" s="5" t="s">
        <v>38</v>
      </c>
      <c r="V164" s="28" t="s">
        <v>1082</v>
      </c>
      <c r="W164" s="7" t="s">
        <v>38</v>
      </c>
      <c r="X164" s="7" t="s">
        <v>38</v>
      </c>
      <c r="Y164" s="5" t="s">
        <v>38</v>
      </c>
      <c r="Z164" s="5" t="s">
        <v>38</v>
      </c>
      <c r="AA164" s="6" t="s">
        <v>38</v>
      </c>
      <c r="AB164" s="6" t="s">
        <v>38</v>
      </c>
      <c r="AC164" s="6" t="s">
        <v>38</v>
      </c>
      <c r="AD164" s="6" t="s">
        <v>38</v>
      </c>
      <c r="AE164" s="6" t="s">
        <v>38</v>
      </c>
    </row>
    <row r="165">
      <c r="A165" s="28" t="s">
        <v>1099</v>
      </c>
      <c r="B165" s="6" t="s">
        <v>1100</v>
      </c>
      <c r="C165" s="6" t="s">
        <v>1076</v>
      </c>
      <c r="D165" s="7" t="s">
        <v>1077</v>
      </c>
      <c r="E165" s="28" t="s">
        <v>1078</v>
      </c>
      <c r="F165" s="5" t="s">
        <v>56</v>
      </c>
      <c r="G165" s="6" t="s">
        <v>983</v>
      </c>
      <c r="H165" s="6" t="s">
        <v>38</v>
      </c>
      <c r="I165" s="6" t="s">
        <v>38</v>
      </c>
      <c r="J165" s="8" t="s">
        <v>1101</v>
      </c>
      <c r="K165" s="5" t="s">
        <v>1102</v>
      </c>
      <c r="L165" s="7" t="s">
        <v>1081</v>
      </c>
      <c r="M165" s="9">
        <v>45630</v>
      </c>
      <c r="N165" s="5" t="s">
        <v>557</v>
      </c>
      <c r="O165" s="31">
        <v>44673.0827818634</v>
      </c>
      <c r="P165" s="32">
        <v>44676.4785702199</v>
      </c>
      <c r="Q165" s="28" t="s">
        <v>38</v>
      </c>
      <c r="R165" s="29" t="s">
        <v>38</v>
      </c>
      <c r="S165" s="28" t="s">
        <v>38</v>
      </c>
      <c r="T165" s="28" t="s">
        <v>38</v>
      </c>
      <c r="U165" s="5" t="s">
        <v>38</v>
      </c>
      <c r="V165" s="28" t="s">
        <v>1082</v>
      </c>
      <c r="W165" s="7" t="s">
        <v>38</v>
      </c>
      <c r="X165" s="7" t="s">
        <v>38</v>
      </c>
      <c r="Y165" s="5" t="s">
        <v>38</v>
      </c>
      <c r="Z165" s="5" t="s">
        <v>38</v>
      </c>
      <c r="AA165" s="6" t="s">
        <v>38</v>
      </c>
      <c r="AB165" s="6" t="s">
        <v>38</v>
      </c>
      <c r="AC165" s="6" t="s">
        <v>38</v>
      </c>
      <c r="AD165" s="6" t="s">
        <v>38</v>
      </c>
      <c r="AE165" s="6" t="s">
        <v>38</v>
      </c>
    </row>
    <row r="166">
      <c r="A166" s="28" t="s">
        <v>1103</v>
      </c>
      <c r="B166" s="6" t="s">
        <v>1104</v>
      </c>
      <c r="C166" s="6" t="s">
        <v>1076</v>
      </c>
      <c r="D166" s="7" t="s">
        <v>1077</v>
      </c>
      <c r="E166" s="28" t="s">
        <v>1078</v>
      </c>
      <c r="F166" s="5" t="s">
        <v>56</v>
      </c>
      <c r="G166" s="6" t="s">
        <v>983</v>
      </c>
      <c r="H166" s="6" t="s">
        <v>1105</v>
      </c>
      <c r="I166" s="6" t="s">
        <v>38</v>
      </c>
      <c r="J166" s="8" t="s">
        <v>1106</v>
      </c>
      <c r="K166" s="5" t="s">
        <v>1107</v>
      </c>
      <c r="L166" s="7" t="s">
        <v>1108</v>
      </c>
      <c r="M166" s="9">
        <v>45640</v>
      </c>
      <c r="N166" s="5" t="s">
        <v>557</v>
      </c>
      <c r="O166" s="31">
        <v>44673.1116267708</v>
      </c>
      <c r="P166" s="32">
        <v>44676.4965408565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1109</v>
      </c>
      <c r="B167" s="6" t="s">
        <v>1110</v>
      </c>
      <c r="C167" s="6" t="s">
        <v>1076</v>
      </c>
      <c r="D167" s="7" t="s">
        <v>1077</v>
      </c>
      <c r="E167" s="28" t="s">
        <v>1078</v>
      </c>
      <c r="F167" s="5" t="s">
        <v>56</v>
      </c>
      <c r="G167" s="6" t="s">
        <v>983</v>
      </c>
      <c r="H167" s="6" t="s">
        <v>1111</v>
      </c>
      <c r="I167" s="6" t="s">
        <v>38</v>
      </c>
      <c r="J167" s="8" t="s">
        <v>1112</v>
      </c>
      <c r="K167" s="5" t="s">
        <v>1113</v>
      </c>
      <c r="L167" s="7" t="s">
        <v>1114</v>
      </c>
      <c r="M167" s="9">
        <v>45650</v>
      </c>
      <c r="N167" s="5" t="s">
        <v>61</v>
      </c>
      <c r="O167" s="31">
        <v>44673.1231167477</v>
      </c>
      <c r="P167" s="32">
        <v>44676.4965410532</v>
      </c>
      <c r="Q167" s="28" t="s">
        <v>1115</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1116</v>
      </c>
      <c r="B168" s="6" t="s">
        <v>1117</v>
      </c>
      <c r="C168" s="6" t="s">
        <v>1076</v>
      </c>
      <c r="D168" s="7" t="s">
        <v>1077</v>
      </c>
      <c r="E168" s="28" t="s">
        <v>1078</v>
      </c>
      <c r="F168" s="5" t="s">
        <v>56</v>
      </c>
      <c r="G168" s="6" t="s">
        <v>983</v>
      </c>
      <c r="H168" s="6" t="s">
        <v>38</v>
      </c>
      <c r="I168" s="6" t="s">
        <v>38</v>
      </c>
      <c r="J168" s="8" t="s">
        <v>1112</v>
      </c>
      <c r="K168" s="5" t="s">
        <v>1113</v>
      </c>
      <c r="L168" s="7" t="s">
        <v>1114</v>
      </c>
      <c r="M168" s="9">
        <v>45660</v>
      </c>
      <c r="N168" s="5" t="s">
        <v>557</v>
      </c>
      <c r="O168" s="31">
        <v>44673.1231172801</v>
      </c>
      <c r="P168" s="32">
        <v>44676.4965414005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1118</v>
      </c>
      <c r="B169" s="6" t="s">
        <v>1119</v>
      </c>
      <c r="C169" s="6" t="s">
        <v>1076</v>
      </c>
      <c r="D169" s="7" t="s">
        <v>1077</v>
      </c>
      <c r="E169" s="28" t="s">
        <v>1078</v>
      </c>
      <c r="F169" s="5" t="s">
        <v>56</v>
      </c>
      <c r="G169" s="6" t="s">
        <v>983</v>
      </c>
      <c r="H169" s="6" t="s">
        <v>38</v>
      </c>
      <c r="I169" s="6" t="s">
        <v>38</v>
      </c>
      <c r="J169" s="8" t="s">
        <v>1112</v>
      </c>
      <c r="K169" s="5" t="s">
        <v>1113</v>
      </c>
      <c r="L169" s="7" t="s">
        <v>1114</v>
      </c>
      <c r="M169" s="9">
        <v>45670</v>
      </c>
      <c r="N169" s="5" t="s">
        <v>557</v>
      </c>
      <c r="O169" s="31">
        <v>44673.1231174769</v>
      </c>
      <c r="P169" s="32">
        <v>44676.4965408565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1120</v>
      </c>
      <c r="B170" s="6" t="s">
        <v>1121</v>
      </c>
      <c r="C170" s="6" t="s">
        <v>1076</v>
      </c>
      <c r="D170" s="7" t="s">
        <v>1077</v>
      </c>
      <c r="E170" s="28" t="s">
        <v>1078</v>
      </c>
      <c r="F170" s="5" t="s">
        <v>56</v>
      </c>
      <c r="G170" s="6" t="s">
        <v>983</v>
      </c>
      <c r="H170" s="6" t="s">
        <v>38</v>
      </c>
      <c r="I170" s="6" t="s">
        <v>38</v>
      </c>
      <c r="J170" s="8" t="s">
        <v>1112</v>
      </c>
      <c r="K170" s="5" t="s">
        <v>1113</v>
      </c>
      <c r="L170" s="7" t="s">
        <v>1114</v>
      </c>
      <c r="M170" s="9">
        <v>45680</v>
      </c>
      <c r="N170" s="5" t="s">
        <v>148</v>
      </c>
      <c r="O170" s="31">
        <v>44673.1231176736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1122</v>
      </c>
      <c r="B171" s="6" t="s">
        <v>1123</v>
      </c>
      <c r="C171" s="6" t="s">
        <v>1124</v>
      </c>
      <c r="D171" s="7" t="s">
        <v>1125</v>
      </c>
      <c r="E171" s="28" t="s">
        <v>1126</v>
      </c>
      <c r="F171" s="5" t="s">
        <v>22</v>
      </c>
      <c r="G171" s="6" t="s">
        <v>38</v>
      </c>
      <c r="H171" s="6" t="s">
        <v>38</v>
      </c>
      <c r="I171" s="6" t="s">
        <v>38</v>
      </c>
      <c r="J171" s="8" t="s">
        <v>971</v>
      </c>
      <c r="K171" s="5" t="s">
        <v>972</v>
      </c>
      <c r="L171" s="7" t="s">
        <v>973</v>
      </c>
      <c r="M171" s="9">
        <v>45690</v>
      </c>
      <c r="N171" s="5" t="s">
        <v>61</v>
      </c>
      <c r="O171" s="31">
        <v>44673.1425081366</v>
      </c>
      <c r="P171" s="32">
        <v>44674.5800687153</v>
      </c>
      <c r="Q171" s="28" t="s">
        <v>38</v>
      </c>
      <c r="R171" s="29" t="s">
        <v>38</v>
      </c>
      <c r="S171" s="28" t="s">
        <v>64</v>
      </c>
      <c r="T171" s="28" t="s">
        <v>950</v>
      </c>
      <c r="U171" s="5" t="s">
        <v>944</v>
      </c>
      <c r="V171" s="28" t="s">
        <v>248</v>
      </c>
      <c r="W171" s="7" t="s">
        <v>1127</v>
      </c>
      <c r="X171" s="7" t="s">
        <v>38</v>
      </c>
      <c r="Y171" s="5" t="s">
        <v>1008</v>
      </c>
      <c r="Z171" s="5" t="s">
        <v>38</v>
      </c>
      <c r="AA171" s="6" t="s">
        <v>38</v>
      </c>
      <c r="AB171" s="6" t="s">
        <v>38</v>
      </c>
      <c r="AC171" s="6" t="s">
        <v>38</v>
      </c>
      <c r="AD171" s="6" t="s">
        <v>38</v>
      </c>
      <c r="AE171" s="6" t="s">
        <v>38</v>
      </c>
    </row>
    <row r="172">
      <c r="A172" s="28" t="s">
        <v>1128</v>
      </c>
      <c r="B172" s="6" t="s">
        <v>1129</v>
      </c>
      <c r="C172" s="6" t="s">
        <v>1124</v>
      </c>
      <c r="D172" s="7" t="s">
        <v>1125</v>
      </c>
      <c r="E172" s="28" t="s">
        <v>1126</v>
      </c>
      <c r="F172" s="5" t="s">
        <v>56</v>
      </c>
      <c r="G172" s="6" t="s">
        <v>38</v>
      </c>
      <c r="H172" s="6" t="s">
        <v>38</v>
      </c>
      <c r="I172" s="6" t="s">
        <v>38</v>
      </c>
      <c r="J172" s="8" t="s">
        <v>971</v>
      </c>
      <c r="K172" s="5" t="s">
        <v>972</v>
      </c>
      <c r="L172" s="7" t="s">
        <v>973</v>
      </c>
      <c r="M172" s="9">
        <v>45700</v>
      </c>
      <c r="N172" s="5" t="s">
        <v>557</v>
      </c>
      <c r="O172" s="31">
        <v>44673.1440959144</v>
      </c>
      <c r="P172" s="32">
        <v>44674.5800689005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1130</v>
      </c>
      <c r="B173" s="6" t="s">
        <v>1131</v>
      </c>
      <c r="C173" s="6" t="s">
        <v>1060</v>
      </c>
      <c r="D173" s="7" t="s">
        <v>1061</v>
      </c>
      <c r="E173" s="28" t="s">
        <v>1062</v>
      </c>
      <c r="F173" s="5" t="s">
        <v>56</v>
      </c>
      <c r="G173" s="6" t="s">
        <v>937</v>
      </c>
      <c r="H173" s="6" t="s">
        <v>38</v>
      </c>
      <c r="I173" s="6" t="s">
        <v>38</v>
      </c>
      <c r="J173" s="8" t="s">
        <v>1063</v>
      </c>
      <c r="K173" s="5" t="s">
        <v>1064</v>
      </c>
      <c r="L173" s="7" t="s">
        <v>1065</v>
      </c>
      <c r="M173" s="9">
        <v>45710</v>
      </c>
      <c r="N173" s="5" t="s">
        <v>557</v>
      </c>
      <c r="O173" s="31">
        <v>44673.1493470718</v>
      </c>
      <c r="P173" s="32">
        <v>44676.4237496181</v>
      </c>
      <c r="Q173" s="28" t="s">
        <v>38</v>
      </c>
      <c r="R173" s="29" t="s">
        <v>38</v>
      </c>
      <c r="S173" s="28" t="s">
        <v>64</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1132</v>
      </c>
      <c r="B174" s="6" t="s">
        <v>1133</v>
      </c>
      <c r="C174" s="6" t="s">
        <v>1134</v>
      </c>
      <c r="D174" s="7" t="s">
        <v>1135</v>
      </c>
      <c r="E174" s="28" t="s">
        <v>1136</v>
      </c>
      <c r="F174" s="5" t="s">
        <v>22</v>
      </c>
      <c r="G174" s="6" t="s">
        <v>1137</v>
      </c>
      <c r="H174" s="6" t="s">
        <v>38</v>
      </c>
      <c r="I174" s="6" t="s">
        <v>38</v>
      </c>
      <c r="J174" s="8" t="s">
        <v>1138</v>
      </c>
      <c r="K174" s="5" t="s">
        <v>1139</v>
      </c>
      <c r="L174" s="7" t="s">
        <v>1140</v>
      </c>
      <c r="M174" s="9">
        <v>45720</v>
      </c>
      <c r="N174" s="5" t="s">
        <v>984</v>
      </c>
      <c r="O174" s="31">
        <v>44673.1501583681</v>
      </c>
      <c r="P174" s="32">
        <v>44676.9496399306</v>
      </c>
      <c r="Q174" s="28" t="s">
        <v>38</v>
      </c>
      <c r="R174" s="29" t="s">
        <v>1141</v>
      </c>
      <c r="S174" s="28" t="s">
        <v>181</v>
      </c>
      <c r="T174" s="28" t="s">
        <v>1007</v>
      </c>
      <c r="U174" s="5" t="s">
        <v>1028</v>
      </c>
      <c r="V174" s="28" t="s">
        <v>441</v>
      </c>
      <c r="W174" s="7" t="s">
        <v>1142</v>
      </c>
      <c r="X174" s="7" t="s">
        <v>38</v>
      </c>
      <c r="Y174" s="5" t="s">
        <v>1008</v>
      </c>
      <c r="Z174" s="5" t="s">
        <v>38</v>
      </c>
      <c r="AA174" s="6" t="s">
        <v>38</v>
      </c>
      <c r="AB174" s="6" t="s">
        <v>38</v>
      </c>
      <c r="AC174" s="6" t="s">
        <v>38</v>
      </c>
      <c r="AD174" s="6" t="s">
        <v>38</v>
      </c>
      <c r="AE174" s="6" t="s">
        <v>38</v>
      </c>
    </row>
    <row r="175">
      <c r="A175" s="28" t="s">
        <v>1143</v>
      </c>
      <c r="B175" s="6" t="s">
        <v>1133</v>
      </c>
      <c r="C175" s="6" t="s">
        <v>1134</v>
      </c>
      <c r="D175" s="7" t="s">
        <v>1135</v>
      </c>
      <c r="E175" s="28" t="s">
        <v>1136</v>
      </c>
      <c r="F175" s="5" t="s">
        <v>22</v>
      </c>
      <c r="G175" s="6" t="s">
        <v>1137</v>
      </c>
      <c r="H175" s="6" t="s">
        <v>38</v>
      </c>
      <c r="I175" s="6" t="s">
        <v>38</v>
      </c>
      <c r="J175" s="8" t="s">
        <v>1138</v>
      </c>
      <c r="K175" s="5" t="s">
        <v>1139</v>
      </c>
      <c r="L175" s="7" t="s">
        <v>1140</v>
      </c>
      <c r="M175" s="9">
        <v>45730</v>
      </c>
      <c r="N175" s="5" t="s">
        <v>984</v>
      </c>
      <c r="O175" s="31">
        <v>44673.150171956</v>
      </c>
      <c r="P175" s="32">
        <v>44676.9496401273</v>
      </c>
      <c r="Q175" s="28" t="s">
        <v>38</v>
      </c>
      <c r="R175" s="29" t="s">
        <v>1144</v>
      </c>
      <c r="S175" s="28" t="s">
        <v>64</v>
      </c>
      <c r="T175" s="28" t="s">
        <v>1007</v>
      </c>
      <c r="U175" s="5" t="s">
        <v>944</v>
      </c>
      <c r="V175" s="28" t="s">
        <v>441</v>
      </c>
      <c r="W175" s="7" t="s">
        <v>1145</v>
      </c>
      <c r="X175" s="7" t="s">
        <v>38</v>
      </c>
      <c r="Y175" s="5" t="s">
        <v>1035</v>
      </c>
      <c r="Z175" s="5" t="s">
        <v>38</v>
      </c>
      <c r="AA175" s="6" t="s">
        <v>38</v>
      </c>
      <c r="AB175" s="6" t="s">
        <v>38</v>
      </c>
      <c r="AC175" s="6" t="s">
        <v>38</v>
      </c>
      <c r="AD175" s="6" t="s">
        <v>38</v>
      </c>
      <c r="AE175" s="6" t="s">
        <v>38</v>
      </c>
    </row>
    <row r="176">
      <c r="A176" s="28" t="s">
        <v>1146</v>
      </c>
      <c r="B176" s="6" t="s">
        <v>1147</v>
      </c>
      <c r="C176" s="6" t="s">
        <v>1134</v>
      </c>
      <c r="D176" s="7" t="s">
        <v>1135</v>
      </c>
      <c r="E176" s="28" t="s">
        <v>1136</v>
      </c>
      <c r="F176" s="5" t="s">
        <v>22</v>
      </c>
      <c r="G176" s="6" t="s">
        <v>1137</v>
      </c>
      <c r="H176" s="6" t="s">
        <v>38</v>
      </c>
      <c r="I176" s="6" t="s">
        <v>38</v>
      </c>
      <c r="J176" s="8" t="s">
        <v>1049</v>
      </c>
      <c r="K176" s="5" t="s">
        <v>1050</v>
      </c>
      <c r="L176" s="7" t="s">
        <v>1051</v>
      </c>
      <c r="M176" s="9">
        <v>45740</v>
      </c>
      <c r="N176" s="5" t="s">
        <v>557</v>
      </c>
      <c r="O176" s="31">
        <v>44673.1501837153</v>
      </c>
      <c r="P176" s="32">
        <v>44676.9496406597</v>
      </c>
      <c r="Q176" s="28" t="s">
        <v>38</v>
      </c>
      <c r="R176" s="29" t="s">
        <v>38</v>
      </c>
      <c r="S176" s="28" t="s">
        <v>64</v>
      </c>
      <c r="T176" s="28" t="s">
        <v>950</v>
      </c>
      <c r="U176" s="5" t="s">
        <v>944</v>
      </c>
      <c r="V176" s="28" t="s">
        <v>1052</v>
      </c>
      <c r="W176" s="7" t="s">
        <v>1148</v>
      </c>
      <c r="X176" s="7" t="s">
        <v>38</v>
      </c>
      <c r="Y176" s="5" t="s">
        <v>1008</v>
      </c>
      <c r="Z176" s="5" t="s">
        <v>38</v>
      </c>
      <c r="AA176" s="6" t="s">
        <v>38</v>
      </c>
      <c r="AB176" s="6" t="s">
        <v>38</v>
      </c>
      <c r="AC176" s="6" t="s">
        <v>38</v>
      </c>
      <c r="AD176" s="6" t="s">
        <v>38</v>
      </c>
      <c r="AE176" s="6" t="s">
        <v>38</v>
      </c>
    </row>
    <row r="177">
      <c r="A177" s="28" t="s">
        <v>1149</v>
      </c>
      <c r="B177" s="6" t="s">
        <v>1150</v>
      </c>
      <c r="C177" s="6" t="s">
        <v>1134</v>
      </c>
      <c r="D177" s="7" t="s">
        <v>1135</v>
      </c>
      <c r="E177" s="28" t="s">
        <v>1136</v>
      </c>
      <c r="F177" s="5" t="s">
        <v>22</v>
      </c>
      <c r="G177" s="6" t="s">
        <v>1137</v>
      </c>
      <c r="H177" s="6" t="s">
        <v>38</v>
      </c>
      <c r="I177" s="6" t="s">
        <v>38</v>
      </c>
      <c r="J177" s="8" t="s">
        <v>1049</v>
      </c>
      <c r="K177" s="5" t="s">
        <v>1050</v>
      </c>
      <c r="L177" s="7" t="s">
        <v>1051</v>
      </c>
      <c r="M177" s="9">
        <v>45750</v>
      </c>
      <c r="N177" s="5" t="s">
        <v>557</v>
      </c>
      <c r="O177" s="31">
        <v>44673.1501945602</v>
      </c>
      <c r="P177" s="32">
        <v>44676.9496408218</v>
      </c>
      <c r="Q177" s="28" t="s">
        <v>38</v>
      </c>
      <c r="R177" s="29" t="s">
        <v>38</v>
      </c>
      <c r="S177" s="28" t="s">
        <v>64</v>
      </c>
      <c r="T177" s="28" t="s">
        <v>950</v>
      </c>
      <c r="U177" s="5" t="s">
        <v>944</v>
      </c>
      <c r="V177" s="28" t="s">
        <v>1052</v>
      </c>
      <c r="W177" s="7" t="s">
        <v>1151</v>
      </c>
      <c r="X177" s="7" t="s">
        <v>38</v>
      </c>
      <c r="Y177" s="5" t="s">
        <v>1008</v>
      </c>
      <c r="Z177" s="5" t="s">
        <v>38</v>
      </c>
      <c r="AA177" s="6" t="s">
        <v>38</v>
      </c>
      <c r="AB177" s="6" t="s">
        <v>38</v>
      </c>
      <c r="AC177" s="6" t="s">
        <v>38</v>
      </c>
      <c r="AD177" s="6" t="s">
        <v>38</v>
      </c>
      <c r="AE177" s="6" t="s">
        <v>38</v>
      </c>
    </row>
    <row r="178">
      <c r="A178" s="28" t="s">
        <v>1152</v>
      </c>
      <c r="B178" s="6" t="s">
        <v>1153</v>
      </c>
      <c r="C178" s="6" t="s">
        <v>1134</v>
      </c>
      <c r="D178" s="7" t="s">
        <v>1135</v>
      </c>
      <c r="E178" s="28" t="s">
        <v>1136</v>
      </c>
      <c r="F178" s="5" t="s">
        <v>22</v>
      </c>
      <c r="G178" s="6" t="s">
        <v>1137</v>
      </c>
      <c r="H178" s="6" t="s">
        <v>38</v>
      </c>
      <c r="I178" s="6" t="s">
        <v>38</v>
      </c>
      <c r="J178" s="8" t="s">
        <v>1055</v>
      </c>
      <c r="K178" s="5" t="s">
        <v>1056</v>
      </c>
      <c r="L178" s="7" t="s">
        <v>1057</v>
      </c>
      <c r="M178" s="9">
        <v>45760</v>
      </c>
      <c r="N178" s="5" t="s">
        <v>557</v>
      </c>
      <c r="O178" s="31">
        <v>44673.1502074074</v>
      </c>
      <c r="P178" s="32">
        <v>44676.9496408218</v>
      </c>
      <c r="Q178" s="28" t="s">
        <v>38</v>
      </c>
      <c r="R178" s="29" t="s">
        <v>38</v>
      </c>
      <c r="S178" s="28" t="s">
        <v>64</v>
      </c>
      <c r="T178" s="28" t="s">
        <v>950</v>
      </c>
      <c r="U178" s="5" t="s">
        <v>944</v>
      </c>
      <c r="V178" s="28" t="s">
        <v>1052</v>
      </c>
      <c r="W178" s="7" t="s">
        <v>1154</v>
      </c>
      <c r="X178" s="7" t="s">
        <v>38</v>
      </c>
      <c r="Y178" s="5" t="s">
        <v>1008</v>
      </c>
      <c r="Z178" s="5" t="s">
        <v>38</v>
      </c>
      <c r="AA178" s="6" t="s">
        <v>38</v>
      </c>
      <c r="AB178" s="6" t="s">
        <v>38</v>
      </c>
      <c r="AC178" s="6" t="s">
        <v>38</v>
      </c>
      <c r="AD178" s="6" t="s">
        <v>38</v>
      </c>
      <c r="AE178" s="6" t="s">
        <v>38</v>
      </c>
    </row>
    <row r="179">
      <c r="A179" s="28" t="s">
        <v>1155</v>
      </c>
      <c r="B179" s="6" t="s">
        <v>1156</v>
      </c>
      <c r="C179" s="6" t="s">
        <v>1134</v>
      </c>
      <c r="D179" s="7" t="s">
        <v>1135</v>
      </c>
      <c r="E179" s="28" t="s">
        <v>1136</v>
      </c>
      <c r="F179" s="5" t="s">
        <v>22</v>
      </c>
      <c r="G179" s="6" t="s">
        <v>1137</v>
      </c>
      <c r="H179" s="6" t="s">
        <v>38</v>
      </c>
      <c r="I179" s="6" t="s">
        <v>38</v>
      </c>
      <c r="J179" s="8" t="s">
        <v>1112</v>
      </c>
      <c r="K179" s="5" t="s">
        <v>1113</v>
      </c>
      <c r="L179" s="7" t="s">
        <v>1114</v>
      </c>
      <c r="M179" s="9">
        <v>45770</v>
      </c>
      <c r="N179" s="5" t="s">
        <v>557</v>
      </c>
      <c r="O179" s="31">
        <v>44673.1502184375</v>
      </c>
      <c r="P179" s="32">
        <v>44676.9496410069</v>
      </c>
      <c r="Q179" s="28" t="s">
        <v>38</v>
      </c>
      <c r="R179" s="29" t="s">
        <v>38</v>
      </c>
      <c r="S179" s="28" t="s">
        <v>64</v>
      </c>
      <c r="T179" s="28" t="s">
        <v>1007</v>
      </c>
      <c r="U179" s="5" t="s">
        <v>944</v>
      </c>
      <c r="V179" s="28" t="s">
        <v>1052</v>
      </c>
      <c r="W179" s="7" t="s">
        <v>1157</v>
      </c>
      <c r="X179" s="7" t="s">
        <v>38</v>
      </c>
      <c r="Y179" s="5" t="s">
        <v>1008</v>
      </c>
      <c r="Z179" s="5" t="s">
        <v>38</v>
      </c>
      <c r="AA179" s="6" t="s">
        <v>38</v>
      </c>
      <c r="AB179" s="6" t="s">
        <v>38</v>
      </c>
      <c r="AC179" s="6" t="s">
        <v>38</v>
      </c>
      <c r="AD179" s="6" t="s">
        <v>38</v>
      </c>
      <c r="AE179" s="6" t="s">
        <v>38</v>
      </c>
    </row>
    <row r="180">
      <c r="A180" s="28" t="s">
        <v>1158</v>
      </c>
      <c r="B180" s="6" t="s">
        <v>1159</v>
      </c>
      <c r="C180" s="6" t="s">
        <v>1134</v>
      </c>
      <c r="D180" s="7" t="s">
        <v>1135</v>
      </c>
      <c r="E180" s="28" t="s">
        <v>1136</v>
      </c>
      <c r="F180" s="5" t="s">
        <v>56</v>
      </c>
      <c r="G180" s="6" t="s">
        <v>983</v>
      </c>
      <c r="H180" s="6" t="s">
        <v>38</v>
      </c>
      <c r="I180" s="6" t="s">
        <v>38</v>
      </c>
      <c r="J180" s="8" t="s">
        <v>1160</v>
      </c>
      <c r="K180" s="5" t="s">
        <v>1161</v>
      </c>
      <c r="L180" s="7" t="s">
        <v>1162</v>
      </c>
      <c r="M180" s="9">
        <v>45780</v>
      </c>
      <c r="N180" s="5" t="s">
        <v>557</v>
      </c>
      <c r="O180" s="31">
        <v>44673.1502298611</v>
      </c>
      <c r="P180" s="32">
        <v>44676.9496402778</v>
      </c>
      <c r="Q180" s="28" t="s">
        <v>38</v>
      </c>
      <c r="R180" s="29" t="s">
        <v>38</v>
      </c>
      <c r="S180" s="28" t="s">
        <v>64</v>
      </c>
      <c r="T180" s="28" t="s">
        <v>38</v>
      </c>
      <c r="U180" s="5" t="s">
        <v>38</v>
      </c>
      <c r="V180" s="28" t="s">
        <v>1052</v>
      </c>
      <c r="W180" s="7" t="s">
        <v>38</v>
      </c>
      <c r="X180" s="7" t="s">
        <v>38</v>
      </c>
      <c r="Y180" s="5" t="s">
        <v>38</v>
      </c>
      <c r="Z180" s="5" t="s">
        <v>38</v>
      </c>
      <c r="AA180" s="6" t="s">
        <v>38</v>
      </c>
      <c r="AB180" s="6" t="s">
        <v>38</v>
      </c>
      <c r="AC180" s="6" t="s">
        <v>38</v>
      </c>
      <c r="AD180" s="6" t="s">
        <v>38</v>
      </c>
      <c r="AE180" s="6" t="s">
        <v>38</v>
      </c>
    </row>
    <row r="181">
      <c r="A181" s="28" t="s">
        <v>1163</v>
      </c>
      <c r="B181" s="6" t="s">
        <v>1164</v>
      </c>
      <c r="C181" s="6" t="s">
        <v>1134</v>
      </c>
      <c r="D181" s="7" t="s">
        <v>1135</v>
      </c>
      <c r="E181" s="28" t="s">
        <v>1136</v>
      </c>
      <c r="F181" s="5" t="s">
        <v>56</v>
      </c>
      <c r="G181" s="6" t="s">
        <v>983</v>
      </c>
      <c r="H181" s="6" t="s">
        <v>38</v>
      </c>
      <c r="I181" s="6" t="s">
        <v>38</v>
      </c>
      <c r="J181" s="8" t="s">
        <v>1165</v>
      </c>
      <c r="K181" s="5" t="s">
        <v>1166</v>
      </c>
      <c r="L181" s="7" t="s">
        <v>1167</v>
      </c>
      <c r="M181" s="9">
        <v>45790</v>
      </c>
      <c r="N181" s="5" t="s">
        <v>557</v>
      </c>
      <c r="O181" s="31">
        <v>44673.1502300116</v>
      </c>
      <c r="P181" s="32">
        <v>44676.9496402778</v>
      </c>
      <c r="Q181" s="28" t="s">
        <v>38</v>
      </c>
      <c r="R181" s="29" t="s">
        <v>38</v>
      </c>
      <c r="S181" s="28" t="s">
        <v>64</v>
      </c>
      <c r="T181" s="28" t="s">
        <v>38</v>
      </c>
      <c r="U181" s="5" t="s">
        <v>38</v>
      </c>
      <c r="V181" s="28" t="s">
        <v>1052</v>
      </c>
      <c r="W181" s="7" t="s">
        <v>38</v>
      </c>
      <c r="X181" s="7" t="s">
        <v>38</v>
      </c>
      <c r="Y181" s="5" t="s">
        <v>38</v>
      </c>
      <c r="Z181" s="5" t="s">
        <v>38</v>
      </c>
      <c r="AA181" s="6" t="s">
        <v>38</v>
      </c>
      <c r="AB181" s="6" t="s">
        <v>38</v>
      </c>
      <c r="AC181" s="6" t="s">
        <v>38</v>
      </c>
      <c r="AD181" s="6" t="s">
        <v>38</v>
      </c>
      <c r="AE181" s="6" t="s">
        <v>38</v>
      </c>
    </row>
    <row r="182">
      <c r="A182" s="28" t="s">
        <v>1168</v>
      </c>
      <c r="B182" s="6" t="s">
        <v>1169</v>
      </c>
      <c r="C182" s="6" t="s">
        <v>1134</v>
      </c>
      <c r="D182" s="7" t="s">
        <v>1135</v>
      </c>
      <c r="E182" s="28" t="s">
        <v>1136</v>
      </c>
      <c r="F182" s="5" t="s">
        <v>56</v>
      </c>
      <c r="G182" s="6" t="s">
        <v>983</v>
      </c>
      <c r="H182" s="6" t="s">
        <v>38</v>
      </c>
      <c r="I182" s="6" t="s">
        <v>38</v>
      </c>
      <c r="J182" s="8" t="s">
        <v>1049</v>
      </c>
      <c r="K182" s="5" t="s">
        <v>1050</v>
      </c>
      <c r="L182" s="7" t="s">
        <v>1051</v>
      </c>
      <c r="M182" s="9">
        <v>45800</v>
      </c>
      <c r="N182" s="5" t="s">
        <v>557</v>
      </c>
      <c r="O182" s="31">
        <v>44673.1502305556</v>
      </c>
      <c r="P182" s="32">
        <v>44676.9496404745</v>
      </c>
      <c r="Q182" s="28" t="s">
        <v>38</v>
      </c>
      <c r="R182" s="29" t="s">
        <v>38</v>
      </c>
      <c r="S182" s="28" t="s">
        <v>64</v>
      </c>
      <c r="T182" s="28" t="s">
        <v>38</v>
      </c>
      <c r="U182" s="5" t="s">
        <v>38</v>
      </c>
      <c r="V182" s="28" t="s">
        <v>1052</v>
      </c>
      <c r="W182" s="7" t="s">
        <v>38</v>
      </c>
      <c r="X182" s="7" t="s">
        <v>38</v>
      </c>
      <c r="Y182" s="5" t="s">
        <v>38</v>
      </c>
      <c r="Z182" s="5" t="s">
        <v>38</v>
      </c>
      <c r="AA182" s="6" t="s">
        <v>38</v>
      </c>
      <c r="AB182" s="6" t="s">
        <v>38</v>
      </c>
      <c r="AC182" s="6" t="s">
        <v>38</v>
      </c>
      <c r="AD182" s="6" t="s">
        <v>38</v>
      </c>
      <c r="AE182" s="6" t="s">
        <v>38</v>
      </c>
    </row>
    <row r="183">
      <c r="A183" s="28" t="s">
        <v>1170</v>
      </c>
      <c r="B183" s="6" t="s">
        <v>1171</v>
      </c>
      <c r="C183" s="6" t="s">
        <v>1134</v>
      </c>
      <c r="D183" s="7" t="s">
        <v>1135</v>
      </c>
      <c r="E183" s="28" t="s">
        <v>1136</v>
      </c>
      <c r="F183" s="5" t="s">
        <v>56</v>
      </c>
      <c r="G183" s="6" t="s">
        <v>983</v>
      </c>
      <c r="H183" s="6" t="s">
        <v>38</v>
      </c>
      <c r="I183" s="6" t="s">
        <v>38</v>
      </c>
      <c r="J183" s="8" t="s">
        <v>1055</v>
      </c>
      <c r="K183" s="5" t="s">
        <v>1056</v>
      </c>
      <c r="L183" s="7" t="s">
        <v>1057</v>
      </c>
      <c r="M183" s="9">
        <v>45810</v>
      </c>
      <c r="N183" s="5" t="s">
        <v>557</v>
      </c>
      <c r="O183" s="31">
        <v>44673.150230706</v>
      </c>
      <c r="P183" s="32">
        <v>44676.9496404745</v>
      </c>
      <c r="Q183" s="28" t="s">
        <v>38</v>
      </c>
      <c r="R183" s="29" t="s">
        <v>38</v>
      </c>
      <c r="S183" s="28" t="s">
        <v>64</v>
      </c>
      <c r="T183" s="28" t="s">
        <v>38</v>
      </c>
      <c r="U183" s="5" t="s">
        <v>38</v>
      </c>
      <c r="V183" s="28" t="s">
        <v>1052</v>
      </c>
      <c r="W183" s="7" t="s">
        <v>38</v>
      </c>
      <c r="X183" s="7" t="s">
        <v>38</v>
      </c>
      <c r="Y183" s="5" t="s">
        <v>38</v>
      </c>
      <c r="Z183" s="5" t="s">
        <v>38</v>
      </c>
      <c r="AA183" s="6" t="s">
        <v>38</v>
      </c>
      <c r="AB183" s="6" t="s">
        <v>38</v>
      </c>
      <c r="AC183" s="6" t="s">
        <v>38</v>
      </c>
      <c r="AD183" s="6" t="s">
        <v>38</v>
      </c>
      <c r="AE183" s="6" t="s">
        <v>38</v>
      </c>
    </row>
    <row r="184">
      <c r="A184" s="28" t="s">
        <v>1172</v>
      </c>
      <c r="B184" s="6" t="s">
        <v>1173</v>
      </c>
      <c r="C184" s="6" t="s">
        <v>1134</v>
      </c>
      <c r="D184" s="7" t="s">
        <v>1135</v>
      </c>
      <c r="E184" s="28" t="s">
        <v>1136</v>
      </c>
      <c r="F184" s="5" t="s">
        <v>56</v>
      </c>
      <c r="G184" s="6" t="s">
        <v>983</v>
      </c>
      <c r="H184" s="6" t="s">
        <v>38</v>
      </c>
      <c r="I184" s="6" t="s">
        <v>38</v>
      </c>
      <c r="J184" s="8" t="s">
        <v>1112</v>
      </c>
      <c r="K184" s="5" t="s">
        <v>1113</v>
      </c>
      <c r="L184" s="7" t="s">
        <v>1114</v>
      </c>
      <c r="M184" s="9">
        <v>45820</v>
      </c>
      <c r="N184" s="5" t="s">
        <v>557</v>
      </c>
      <c r="O184" s="31">
        <v>44673.1502309028</v>
      </c>
      <c r="P184" s="32">
        <v>44676.9496406597</v>
      </c>
      <c r="Q184" s="28" t="s">
        <v>38</v>
      </c>
      <c r="R184" s="29" t="s">
        <v>38</v>
      </c>
      <c r="S184" s="28" t="s">
        <v>64</v>
      </c>
      <c r="T184" s="28" t="s">
        <v>38</v>
      </c>
      <c r="U184" s="5" t="s">
        <v>38</v>
      </c>
      <c r="V184" s="28" t="s">
        <v>1052</v>
      </c>
      <c r="W184" s="7" t="s">
        <v>38</v>
      </c>
      <c r="X184" s="7" t="s">
        <v>38</v>
      </c>
      <c r="Y184" s="5" t="s">
        <v>38</v>
      </c>
      <c r="Z184" s="5" t="s">
        <v>38</v>
      </c>
      <c r="AA184" s="6" t="s">
        <v>38</v>
      </c>
      <c r="AB184" s="6" t="s">
        <v>38</v>
      </c>
      <c r="AC184" s="6" t="s">
        <v>38</v>
      </c>
      <c r="AD184" s="6" t="s">
        <v>38</v>
      </c>
      <c r="AE184" s="6" t="s">
        <v>38</v>
      </c>
    </row>
    <row r="185">
      <c r="A185" s="28" t="s">
        <v>1174</v>
      </c>
      <c r="B185" s="6" t="s">
        <v>1175</v>
      </c>
      <c r="C185" s="6" t="s">
        <v>1060</v>
      </c>
      <c r="D185" s="7" t="s">
        <v>1061</v>
      </c>
      <c r="E185" s="28" t="s">
        <v>1062</v>
      </c>
      <c r="F185" s="5" t="s">
        <v>936</v>
      </c>
      <c r="G185" s="6" t="s">
        <v>37</v>
      </c>
      <c r="H185" s="6" t="s">
        <v>38</v>
      </c>
      <c r="I185" s="6" t="s">
        <v>38</v>
      </c>
      <c r="J185" s="8" t="s">
        <v>1063</v>
      </c>
      <c r="K185" s="5" t="s">
        <v>1064</v>
      </c>
      <c r="L185" s="7" t="s">
        <v>1065</v>
      </c>
      <c r="M185" s="9">
        <v>45830</v>
      </c>
      <c r="N185" s="5" t="s">
        <v>557</v>
      </c>
      <c r="O185" s="31">
        <v>44673.1713208681</v>
      </c>
      <c r="P185" s="32">
        <v>44676.4237490741</v>
      </c>
      <c r="Q185" s="28" t="s">
        <v>38</v>
      </c>
      <c r="R185" s="29" t="s">
        <v>38</v>
      </c>
      <c r="S185" s="28" t="s">
        <v>64</v>
      </c>
      <c r="T185" s="28" t="s">
        <v>968</v>
      </c>
      <c r="U185" s="5" t="s">
        <v>944</v>
      </c>
      <c r="V185" s="28" t="s">
        <v>1176</v>
      </c>
      <c r="W185" s="7" t="s">
        <v>38</v>
      </c>
      <c r="X185" s="7" t="s">
        <v>38</v>
      </c>
      <c r="Y185" s="5" t="s">
        <v>1008</v>
      </c>
      <c r="Z185" s="5" t="s">
        <v>38</v>
      </c>
      <c r="AA185" s="6" t="s">
        <v>38</v>
      </c>
      <c r="AB185" s="6" t="s">
        <v>38</v>
      </c>
      <c r="AC185" s="6" t="s">
        <v>38</v>
      </c>
      <c r="AD185" s="6" t="s">
        <v>38</v>
      </c>
      <c r="AE185" s="6" t="s">
        <v>38</v>
      </c>
    </row>
    <row r="186">
      <c r="A186" s="28" t="s">
        <v>1177</v>
      </c>
      <c r="B186" s="6" t="s">
        <v>1178</v>
      </c>
      <c r="C186" s="6" t="s">
        <v>1179</v>
      </c>
      <c r="D186" s="7" t="s">
        <v>1180</v>
      </c>
      <c r="E186" s="28" t="s">
        <v>1181</v>
      </c>
      <c r="F186" s="5" t="s">
        <v>22</v>
      </c>
      <c r="G186" s="6" t="s">
        <v>983</v>
      </c>
      <c r="H186" s="6" t="s">
        <v>38</v>
      </c>
      <c r="I186" s="6" t="s">
        <v>38</v>
      </c>
      <c r="J186" s="8" t="s">
        <v>311</v>
      </c>
      <c r="K186" s="5" t="s">
        <v>312</v>
      </c>
      <c r="L186" s="7" t="s">
        <v>74</v>
      </c>
      <c r="M186" s="9">
        <v>45840</v>
      </c>
      <c r="N186" s="5" t="s">
        <v>984</v>
      </c>
      <c r="O186" s="31">
        <v>44673.2132168634</v>
      </c>
      <c r="P186" s="32">
        <v>44676.2518179745</v>
      </c>
      <c r="Q186" s="28" t="s">
        <v>38</v>
      </c>
      <c r="R186" s="29" t="s">
        <v>1182</v>
      </c>
      <c r="S186" s="28" t="s">
        <v>64</v>
      </c>
      <c r="T186" s="28" t="s">
        <v>943</v>
      </c>
      <c r="U186" s="5" t="s">
        <v>944</v>
      </c>
      <c r="V186" s="28" t="s">
        <v>1044</v>
      </c>
      <c r="W186" s="7" t="s">
        <v>1183</v>
      </c>
      <c r="X186" s="7" t="s">
        <v>38</v>
      </c>
      <c r="Y186" s="5" t="s">
        <v>1008</v>
      </c>
      <c r="Z186" s="5" t="s">
        <v>38</v>
      </c>
      <c r="AA186" s="6" t="s">
        <v>38</v>
      </c>
      <c r="AB186" s="6" t="s">
        <v>38</v>
      </c>
      <c r="AC186" s="6" t="s">
        <v>38</v>
      </c>
      <c r="AD186" s="6" t="s">
        <v>38</v>
      </c>
      <c r="AE186" s="6" t="s">
        <v>38</v>
      </c>
    </row>
    <row r="187">
      <c r="A187" s="28" t="s">
        <v>1184</v>
      </c>
      <c r="B187" s="6" t="s">
        <v>1185</v>
      </c>
      <c r="C187" s="6" t="s">
        <v>1179</v>
      </c>
      <c r="D187" s="7" t="s">
        <v>1180</v>
      </c>
      <c r="E187" s="28" t="s">
        <v>1181</v>
      </c>
      <c r="F187" s="5" t="s">
        <v>56</v>
      </c>
      <c r="G187" s="6" t="s">
        <v>937</v>
      </c>
      <c r="H187" s="6" t="s">
        <v>38</v>
      </c>
      <c r="I187" s="6" t="s">
        <v>38</v>
      </c>
      <c r="J187" s="8" t="s">
        <v>1041</v>
      </c>
      <c r="K187" s="5" t="s">
        <v>1042</v>
      </c>
      <c r="L187" s="7" t="s">
        <v>1043</v>
      </c>
      <c r="M187" s="9">
        <v>45850</v>
      </c>
      <c r="N187" s="5" t="s">
        <v>557</v>
      </c>
      <c r="O187" s="31">
        <v>44673.2132291667</v>
      </c>
      <c r="P187" s="32">
        <v>44676.2518174421</v>
      </c>
      <c r="Q187" s="28" t="s">
        <v>38</v>
      </c>
      <c r="R187" s="29" t="s">
        <v>38</v>
      </c>
      <c r="S187" s="28" t="s">
        <v>64</v>
      </c>
      <c r="T187" s="28" t="s">
        <v>38</v>
      </c>
      <c r="U187" s="5" t="s">
        <v>38</v>
      </c>
      <c r="V187" s="28" t="s">
        <v>1044</v>
      </c>
      <c r="W187" s="7" t="s">
        <v>38</v>
      </c>
      <c r="X187" s="7" t="s">
        <v>38</v>
      </c>
      <c r="Y187" s="5" t="s">
        <v>38</v>
      </c>
      <c r="Z187" s="5" t="s">
        <v>38</v>
      </c>
      <c r="AA187" s="6" t="s">
        <v>38</v>
      </c>
      <c r="AB187" s="6" t="s">
        <v>38</v>
      </c>
      <c r="AC187" s="6" t="s">
        <v>38</v>
      </c>
      <c r="AD187" s="6" t="s">
        <v>38</v>
      </c>
      <c r="AE187" s="6" t="s">
        <v>38</v>
      </c>
    </row>
    <row r="188">
      <c r="A188" s="28" t="s">
        <v>1186</v>
      </c>
      <c r="B188" s="6" t="s">
        <v>1187</v>
      </c>
      <c r="C188" s="6" t="s">
        <v>1179</v>
      </c>
      <c r="D188" s="7" t="s">
        <v>1180</v>
      </c>
      <c r="E188" s="28" t="s">
        <v>1181</v>
      </c>
      <c r="F188" s="5" t="s">
        <v>56</v>
      </c>
      <c r="G188" s="6" t="s">
        <v>937</v>
      </c>
      <c r="H188" s="6" t="s">
        <v>38</v>
      </c>
      <c r="I188" s="6" t="s">
        <v>38</v>
      </c>
      <c r="J188" s="8" t="s">
        <v>1041</v>
      </c>
      <c r="K188" s="5" t="s">
        <v>1042</v>
      </c>
      <c r="L188" s="7" t="s">
        <v>1043</v>
      </c>
      <c r="M188" s="9">
        <v>45860</v>
      </c>
      <c r="N188" s="5" t="s">
        <v>557</v>
      </c>
      <c r="O188" s="31">
        <v>44673.2132291667</v>
      </c>
      <c r="P188" s="32">
        <v>44676.2518176273</v>
      </c>
      <c r="Q188" s="28" t="s">
        <v>38</v>
      </c>
      <c r="R188" s="29" t="s">
        <v>38</v>
      </c>
      <c r="S188" s="28" t="s">
        <v>64</v>
      </c>
      <c r="T188" s="28" t="s">
        <v>38</v>
      </c>
      <c r="U188" s="5" t="s">
        <v>38</v>
      </c>
      <c r="V188" s="28" t="s">
        <v>1044</v>
      </c>
      <c r="W188" s="7" t="s">
        <v>38</v>
      </c>
      <c r="X188" s="7" t="s">
        <v>38</v>
      </c>
      <c r="Y188" s="5" t="s">
        <v>38</v>
      </c>
      <c r="Z188" s="5" t="s">
        <v>38</v>
      </c>
      <c r="AA188" s="6" t="s">
        <v>38</v>
      </c>
      <c r="AB188" s="6" t="s">
        <v>38</v>
      </c>
      <c r="AC188" s="6" t="s">
        <v>38</v>
      </c>
      <c r="AD188" s="6" t="s">
        <v>38</v>
      </c>
      <c r="AE188" s="6" t="s">
        <v>38</v>
      </c>
    </row>
    <row r="189">
      <c r="A189" s="28" t="s">
        <v>1188</v>
      </c>
      <c r="B189" s="6" t="s">
        <v>1189</v>
      </c>
      <c r="C189" s="6" t="s">
        <v>1179</v>
      </c>
      <c r="D189" s="7" t="s">
        <v>1180</v>
      </c>
      <c r="E189" s="28" t="s">
        <v>1181</v>
      </c>
      <c r="F189" s="5" t="s">
        <v>56</v>
      </c>
      <c r="G189" s="6" t="s">
        <v>937</v>
      </c>
      <c r="H189" s="6" t="s">
        <v>38</v>
      </c>
      <c r="I189" s="6" t="s">
        <v>38</v>
      </c>
      <c r="J189" s="8" t="s">
        <v>1106</v>
      </c>
      <c r="K189" s="5" t="s">
        <v>1107</v>
      </c>
      <c r="L189" s="7" t="s">
        <v>1108</v>
      </c>
      <c r="M189" s="9">
        <v>45870</v>
      </c>
      <c r="N189" s="5" t="s">
        <v>557</v>
      </c>
      <c r="O189" s="31">
        <v>44673.2132295486</v>
      </c>
      <c r="P189" s="32">
        <v>44676.2518176273</v>
      </c>
      <c r="Q189" s="28" t="s">
        <v>38</v>
      </c>
      <c r="R189" s="29" t="s">
        <v>38</v>
      </c>
      <c r="S189" s="28" t="s">
        <v>64</v>
      </c>
      <c r="T189" s="28" t="s">
        <v>38</v>
      </c>
      <c r="U189" s="5" t="s">
        <v>38</v>
      </c>
      <c r="V189" s="28" t="s">
        <v>1044</v>
      </c>
      <c r="W189" s="7" t="s">
        <v>38</v>
      </c>
      <c r="X189" s="7" t="s">
        <v>38</v>
      </c>
      <c r="Y189" s="5" t="s">
        <v>38</v>
      </c>
      <c r="Z189" s="5" t="s">
        <v>38</v>
      </c>
      <c r="AA189" s="6" t="s">
        <v>38</v>
      </c>
      <c r="AB189" s="6" t="s">
        <v>38</v>
      </c>
      <c r="AC189" s="6" t="s">
        <v>38</v>
      </c>
      <c r="AD189" s="6" t="s">
        <v>38</v>
      </c>
      <c r="AE189" s="6" t="s">
        <v>38</v>
      </c>
    </row>
    <row r="190">
      <c r="A190" s="28" t="s">
        <v>1190</v>
      </c>
      <c r="B190" s="6" t="s">
        <v>1191</v>
      </c>
      <c r="C190" s="6" t="s">
        <v>1192</v>
      </c>
      <c r="D190" s="7" t="s">
        <v>1180</v>
      </c>
      <c r="E190" s="28" t="s">
        <v>1181</v>
      </c>
      <c r="F190" s="5" t="s">
        <v>56</v>
      </c>
      <c r="G190" s="6" t="s">
        <v>937</v>
      </c>
      <c r="H190" s="6" t="s">
        <v>38</v>
      </c>
      <c r="I190" s="6" t="s">
        <v>38</v>
      </c>
      <c r="J190" s="8" t="s">
        <v>1193</v>
      </c>
      <c r="K190" s="5" t="s">
        <v>1194</v>
      </c>
      <c r="L190" s="7" t="s">
        <v>784</v>
      </c>
      <c r="M190" s="9">
        <v>45880</v>
      </c>
      <c r="N190" s="5" t="s">
        <v>557</v>
      </c>
      <c r="O190" s="31">
        <v>44673.2132297107</v>
      </c>
      <c r="P190" s="32">
        <v>44676.2518178241</v>
      </c>
      <c r="Q190" s="28" t="s">
        <v>38</v>
      </c>
      <c r="R190" s="29" t="s">
        <v>38</v>
      </c>
      <c r="S190" s="28" t="s">
        <v>64</v>
      </c>
      <c r="T190" s="28" t="s">
        <v>38</v>
      </c>
      <c r="U190" s="5" t="s">
        <v>38</v>
      </c>
      <c r="V190" s="28" t="s">
        <v>1044</v>
      </c>
      <c r="W190" s="7" t="s">
        <v>38</v>
      </c>
      <c r="X190" s="7" t="s">
        <v>38</v>
      </c>
      <c r="Y190" s="5" t="s">
        <v>38</v>
      </c>
      <c r="Z190" s="5" t="s">
        <v>38</v>
      </c>
      <c r="AA190" s="6" t="s">
        <v>38</v>
      </c>
      <c r="AB190" s="6" t="s">
        <v>38</v>
      </c>
      <c r="AC190" s="6" t="s">
        <v>38</v>
      </c>
      <c r="AD190" s="6" t="s">
        <v>38</v>
      </c>
      <c r="AE190" s="6" t="s">
        <v>38</v>
      </c>
    </row>
    <row r="191">
      <c r="A191" s="28" t="s">
        <v>1195</v>
      </c>
      <c r="B191" s="6" t="s">
        <v>1196</v>
      </c>
      <c r="C191" s="6" t="s">
        <v>1197</v>
      </c>
      <c r="D191" s="7" t="s">
        <v>1198</v>
      </c>
      <c r="E191" s="28" t="s">
        <v>1199</v>
      </c>
      <c r="F191" s="5" t="s">
        <v>56</v>
      </c>
      <c r="G191" s="6" t="s">
        <v>38</v>
      </c>
      <c r="H191" s="6" t="s">
        <v>38</v>
      </c>
      <c r="I191" s="6" t="s">
        <v>38</v>
      </c>
      <c r="J191" s="8" t="s">
        <v>1022</v>
      </c>
      <c r="K191" s="5" t="s">
        <v>1023</v>
      </c>
      <c r="L191" s="7" t="s">
        <v>1024</v>
      </c>
      <c r="M191" s="9">
        <v>45890</v>
      </c>
      <c r="N191" s="5" t="s">
        <v>61</v>
      </c>
      <c r="O191" s="31">
        <v>44673.270124456</v>
      </c>
      <c r="P191" s="32">
        <v>44675.0929211458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1200</v>
      </c>
      <c r="B192" s="6" t="s">
        <v>1201</v>
      </c>
      <c r="C192" s="6" t="s">
        <v>1060</v>
      </c>
      <c r="D192" s="7" t="s">
        <v>1061</v>
      </c>
      <c r="E192" s="28" t="s">
        <v>1062</v>
      </c>
      <c r="F192" s="5" t="s">
        <v>936</v>
      </c>
      <c r="G192" s="6" t="s">
        <v>37</v>
      </c>
      <c r="H192" s="6" t="s">
        <v>38</v>
      </c>
      <c r="I192" s="6" t="s">
        <v>38</v>
      </c>
      <c r="J192" s="8" t="s">
        <v>1063</v>
      </c>
      <c r="K192" s="5" t="s">
        <v>1064</v>
      </c>
      <c r="L192" s="7" t="s">
        <v>1065</v>
      </c>
      <c r="M192" s="9">
        <v>45900</v>
      </c>
      <c r="N192" s="5" t="s">
        <v>557</v>
      </c>
      <c r="O192" s="31">
        <v>44673.278625463</v>
      </c>
      <c r="P192" s="32">
        <v>44676.4237490741</v>
      </c>
      <c r="Q192" s="28" t="s">
        <v>38</v>
      </c>
      <c r="R192" s="29" t="s">
        <v>38</v>
      </c>
      <c r="S192" s="28" t="s">
        <v>64</v>
      </c>
      <c r="T192" s="28" t="s">
        <v>968</v>
      </c>
      <c r="U192" s="5" t="s">
        <v>944</v>
      </c>
      <c r="V192" s="28" t="s">
        <v>1176</v>
      </c>
      <c r="W192" s="7" t="s">
        <v>38</v>
      </c>
      <c r="X192" s="7" t="s">
        <v>38</v>
      </c>
      <c r="Y192" s="5" t="s">
        <v>1008</v>
      </c>
      <c r="Z192" s="5" t="s">
        <v>38</v>
      </c>
      <c r="AA192" s="6" t="s">
        <v>38</v>
      </c>
      <c r="AB192" s="6" t="s">
        <v>38</v>
      </c>
      <c r="AC192" s="6" t="s">
        <v>38</v>
      </c>
      <c r="AD192" s="6" t="s">
        <v>38</v>
      </c>
      <c r="AE192" s="6" t="s">
        <v>38</v>
      </c>
    </row>
    <row r="193">
      <c r="A193" s="28" t="s">
        <v>1202</v>
      </c>
      <c r="B193" s="6" t="s">
        <v>1203</v>
      </c>
      <c r="C193" s="6" t="s">
        <v>1204</v>
      </c>
      <c r="D193" s="7" t="s">
        <v>1205</v>
      </c>
      <c r="E193" s="28" t="s">
        <v>1206</v>
      </c>
      <c r="F193" s="5" t="s">
        <v>22</v>
      </c>
      <c r="G193" s="6" t="s">
        <v>37</v>
      </c>
      <c r="H193" s="6" t="s">
        <v>38</v>
      </c>
      <c r="I193" s="6" t="s">
        <v>38</v>
      </c>
      <c r="J193" s="8" t="s">
        <v>1207</v>
      </c>
      <c r="K193" s="5" t="s">
        <v>1208</v>
      </c>
      <c r="L193" s="7" t="s">
        <v>1209</v>
      </c>
      <c r="M193" s="9">
        <v>45910</v>
      </c>
      <c r="N193" s="5" t="s">
        <v>984</v>
      </c>
      <c r="O193" s="31">
        <v>44673.3106450579</v>
      </c>
      <c r="P193" s="32">
        <v>44676.3831233449</v>
      </c>
      <c r="Q193" s="28" t="s">
        <v>38</v>
      </c>
      <c r="R193" s="29" t="s">
        <v>1210</v>
      </c>
      <c r="S193" s="28" t="s">
        <v>64</v>
      </c>
      <c r="T193" s="28" t="s">
        <v>943</v>
      </c>
      <c r="U193" s="5" t="s">
        <v>944</v>
      </c>
      <c r="V193" s="28" t="s">
        <v>730</v>
      </c>
      <c r="W193" s="7" t="s">
        <v>1211</v>
      </c>
      <c r="X193" s="7" t="s">
        <v>38</v>
      </c>
      <c r="Y193" s="5" t="s">
        <v>1008</v>
      </c>
      <c r="Z193" s="5" t="s">
        <v>38</v>
      </c>
      <c r="AA193" s="6" t="s">
        <v>38</v>
      </c>
      <c r="AB193" s="6" t="s">
        <v>38</v>
      </c>
      <c r="AC193" s="6" t="s">
        <v>38</v>
      </c>
      <c r="AD193" s="6" t="s">
        <v>38</v>
      </c>
      <c r="AE193" s="6" t="s">
        <v>38</v>
      </c>
    </row>
    <row r="194">
      <c r="A194" s="28" t="s">
        <v>1212</v>
      </c>
      <c r="B194" s="6" t="s">
        <v>1213</v>
      </c>
      <c r="C194" s="6" t="s">
        <v>1214</v>
      </c>
      <c r="D194" s="7" t="s">
        <v>1215</v>
      </c>
      <c r="E194" s="28" t="s">
        <v>1216</v>
      </c>
      <c r="F194" s="5" t="s">
        <v>56</v>
      </c>
      <c r="G194" s="6" t="s">
        <v>937</v>
      </c>
      <c r="H194" s="6" t="s">
        <v>38</v>
      </c>
      <c r="I194" s="6" t="s">
        <v>38</v>
      </c>
      <c r="J194" s="8" t="s">
        <v>1101</v>
      </c>
      <c r="K194" s="5" t="s">
        <v>1102</v>
      </c>
      <c r="L194" s="7" t="s">
        <v>1081</v>
      </c>
      <c r="M194" s="9">
        <v>45920</v>
      </c>
      <c r="N194" s="5" t="s">
        <v>557</v>
      </c>
      <c r="O194" s="31">
        <v>44673.3255721875</v>
      </c>
      <c r="P194" s="32">
        <v>44676.3753768519</v>
      </c>
      <c r="Q194" s="28" t="s">
        <v>38</v>
      </c>
      <c r="R194" s="29" t="s">
        <v>38</v>
      </c>
      <c r="S194" s="28" t="s">
        <v>64</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1217</v>
      </c>
      <c r="B195" s="6" t="s">
        <v>1218</v>
      </c>
      <c r="C195" s="6" t="s">
        <v>1214</v>
      </c>
      <c r="D195" s="7" t="s">
        <v>1215</v>
      </c>
      <c r="E195" s="28" t="s">
        <v>1216</v>
      </c>
      <c r="F195" s="5" t="s">
        <v>56</v>
      </c>
      <c r="G195" s="6" t="s">
        <v>937</v>
      </c>
      <c r="H195" s="6" t="s">
        <v>38</v>
      </c>
      <c r="I195" s="6" t="s">
        <v>38</v>
      </c>
      <c r="J195" s="8" t="s">
        <v>1219</v>
      </c>
      <c r="K195" s="5" t="s">
        <v>1220</v>
      </c>
      <c r="L195" s="7" t="s">
        <v>1221</v>
      </c>
      <c r="M195" s="9">
        <v>45930</v>
      </c>
      <c r="N195" s="5" t="s">
        <v>61</v>
      </c>
      <c r="O195" s="31">
        <v>44673.3255723727</v>
      </c>
      <c r="P195" s="32">
        <v>44676.3753770486</v>
      </c>
      <c r="Q195" s="28" t="s">
        <v>38</v>
      </c>
      <c r="R195" s="29" t="s">
        <v>38</v>
      </c>
      <c r="S195" s="28" t="s">
        <v>64</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1222</v>
      </c>
      <c r="B196" s="6" t="s">
        <v>1196</v>
      </c>
      <c r="C196" s="6" t="s">
        <v>1197</v>
      </c>
      <c r="D196" s="7" t="s">
        <v>1198</v>
      </c>
      <c r="E196" s="28" t="s">
        <v>1199</v>
      </c>
      <c r="F196" s="5" t="s">
        <v>22</v>
      </c>
      <c r="G196" s="6" t="s">
        <v>983</v>
      </c>
      <c r="H196" s="6" t="s">
        <v>1223</v>
      </c>
      <c r="I196" s="6" t="s">
        <v>38</v>
      </c>
      <c r="J196" s="8" t="s">
        <v>1022</v>
      </c>
      <c r="K196" s="5" t="s">
        <v>1023</v>
      </c>
      <c r="L196" s="7" t="s">
        <v>1024</v>
      </c>
      <c r="M196" s="9">
        <v>45940</v>
      </c>
      <c r="N196" s="5" t="s">
        <v>942</v>
      </c>
      <c r="O196" s="31">
        <v>44673.3396962616</v>
      </c>
      <c r="P196" s="32">
        <v>44675.0929211458</v>
      </c>
      <c r="Q196" s="28" t="s">
        <v>38</v>
      </c>
      <c r="R196" s="29" t="s">
        <v>38</v>
      </c>
      <c r="S196" s="28" t="s">
        <v>181</v>
      </c>
      <c r="T196" s="28" t="s">
        <v>1007</v>
      </c>
      <c r="U196" s="5" t="s">
        <v>1028</v>
      </c>
      <c r="V196" s="28" t="s">
        <v>1029</v>
      </c>
      <c r="W196" s="7" t="s">
        <v>1224</v>
      </c>
      <c r="X196" s="7" t="s">
        <v>38</v>
      </c>
      <c r="Y196" s="5" t="s">
        <v>1008</v>
      </c>
      <c r="Z196" s="5" t="s">
        <v>38</v>
      </c>
      <c r="AA196" s="6" t="s">
        <v>38</v>
      </c>
      <c r="AB196" s="6" t="s">
        <v>38</v>
      </c>
      <c r="AC196" s="6" t="s">
        <v>38</v>
      </c>
      <c r="AD196" s="6" t="s">
        <v>38</v>
      </c>
      <c r="AE196" s="6" t="s">
        <v>38</v>
      </c>
    </row>
    <row r="197">
      <c r="A197" s="28" t="s">
        <v>1225</v>
      </c>
      <c r="B197" s="6" t="s">
        <v>1196</v>
      </c>
      <c r="C197" s="6" t="s">
        <v>1197</v>
      </c>
      <c r="D197" s="7" t="s">
        <v>1198</v>
      </c>
      <c r="E197" s="28" t="s">
        <v>1199</v>
      </c>
      <c r="F197" s="5" t="s">
        <v>22</v>
      </c>
      <c r="G197" s="6" t="s">
        <v>983</v>
      </c>
      <c r="H197" s="6" t="s">
        <v>1223</v>
      </c>
      <c r="I197" s="6" t="s">
        <v>38</v>
      </c>
      <c r="J197" s="8" t="s">
        <v>1022</v>
      </c>
      <c r="K197" s="5" t="s">
        <v>1023</v>
      </c>
      <c r="L197" s="7" t="s">
        <v>1024</v>
      </c>
      <c r="M197" s="9">
        <v>45950</v>
      </c>
      <c r="N197" s="5" t="s">
        <v>942</v>
      </c>
      <c r="O197" s="31">
        <v>44673.3441115394</v>
      </c>
      <c r="P197" s="32">
        <v>44675.092921331</v>
      </c>
      <c r="Q197" s="28" t="s">
        <v>38</v>
      </c>
      <c r="R197" s="29" t="s">
        <v>38</v>
      </c>
      <c r="S197" s="28" t="s">
        <v>64</v>
      </c>
      <c r="T197" s="28" t="s">
        <v>1007</v>
      </c>
      <c r="U197" s="5" t="s">
        <v>944</v>
      </c>
      <c r="V197" s="28" t="s">
        <v>1029</v>
      </c>
      <c r="W197" s="7" t="s">
        <v>1226</v>
      </c>
      <c r="X197" s="7" t="s">
        <v>38</v>
      </c>
      <c r="Y197" s="5" t="s">
        <v>1035</v>
      </c>
      <c r="Z197" s="5" t="s">
        <v>38</v>
      </c>
      <c r="AA197" s="6" t="s">
        <v>38</v>
      </c>
      <c r="AB197" s="6" t="s">
        <v>38</v>
      </c>
      <c r="AC197" s="6" t="s">
        <v>38</v>
      </c>
      <c r="AD197" s="6" t="s">
        <v>38</v>
      </c>
      <c r="AE197" s="6" t="s">
        <v>38</v>
      </c>
    </row>
    <row r="198">
      <c r="A198" s="28" t="s">
        <v>1227</v>
      </c>
      <c r="B198" s="6" t="s">
        <v>1228</v>
      </c>
      <c r="C198" s="6" t="s">
        <v>1134</v>
      </c>
      <c r="D198" s="7" t="s">
        <v>1229</v>
      </c>
      <c r="E198" s="28" t="s">
        <v>1230</v>
      </c>
      <c r="F198" s="5" t="s">
        <v>56</v>
      </c>
      <c r="G198" s="6" t="s">
        <v>38</v>
      </c>
      <c r="H198" s="6" t="s">
        <v>38</v>
      </c>
      <c r="I198" s="6" t="s">
        <v>38</v>
      </c>
      <c r="J198" s="8" t="s">
        <v>971</v>
      </c>
      <c r="K198" s="5" t="s">
        <v>972</v>
      </c>
      <c r="L198" s="7" t="s">
        <v>973</v>
      </c>
      <c r="M198" s="9">
        <v>45960</v>
      </c>
      <c r="N198" s="5" t="s">
        <v>61</v>
      </c>
      <c r="O198" s="31">
        <v>44673.3684235764</v>
      </c>
      <c r="P198" s="32">
        <v>44676.0933141551</v>
      </c>
      <c r="Q198" s="28" t="s">
        <v>38</v>
      </c>
      <c r="R198" s="29" t="s">
        <v>38</v>
      </c>
      <c r="S198" s="28" t="s">
        <v>64</v>
      </c>
      <c r="T198" s="28" t="s">
        <v>38</v>
      </c>
      <c r="U198" s="5" t="s">
        <v>38</v>
      </c>
      <c r="V198" s="28" t="s">
        <v>248</v>
      </c>
      <c r="W198" s="7" t="s">
        <v>38</v>
      </c>
      <c r="X198" s="7" t="s">
        <v>38</v>
      </c>
      <c r="Y198" s="5" t="s">
        <v>38</v>
      </c>
      <c r="Z198" s="5" t="s">
        <v>38</v>
      </c>
      <c r="AA198" s="6" t="s">
        <v>38</v>
      </c>
      <c r="AB198" s="6" t="s">
        <v>38</v>
      </c>
      <c r="AC198" s="6" t="s">
        <v>38</v>
      </c>
      <c r="AD198" s="6" t="s">
        <v>38</v>
      </c>
      <c r="AE198" s="6" t="s">
        <v>38</v>
      </c>
    </row>
    <row r="199">
      <c r="A199" s="28" t="s">
        <v>1231</v>
      </c>
      <c r="B199" s="6" t="s">
        <v>1232</v>
      </c>
      <c r="C199" s="6" t="s">
        <v>1134</v>
      </c>
      <c r="D199" s="7" t="s">
        <v>1229</v>
      </c>
      <c r="E199" s="28" t="s">
        <v>1230</v>
      </c>
      <c r="F199" s="5" t="s">
        <v>56</v>
      </c>
      <c r="G199" s="6" t="s">
        <v>38</v>
      </c>
      <c r="H199" s="6" t="s">
        <v>38</v>
      </c>
      <c r="I199" s="6" t="s">
        <v>38</v>
      </c>
      <c r="J199" s="8" t="s">
        <v>971</v>
      </c>
      <c r="K199" s="5" t="s">
        <v>972</v>
      </c>
      <c r="L199" s="7" t="s">
        <v>973</v>
      </c>
      <c r="M199" s="9">
        <v>45970</v>
      </c>
      <c r="N199" s="5" t="s">
        <v>61</v>
      </c>
      <c r="O199" s="31">
        <v>44673.3697635417</v>
      </c>
      <c r="P199" s="32">
        <v>44676.0933143518</v>
      </c>
      <c r="Q199" s="28" t="s">
        <v>38</v>
      </c>
      <c r="R199" s="29" t="s">
        <v>38</v>
      </c>
      <c r="S199" s="28" t="s">
        <v>64</v>
      </c>
      <c r="T199" s="28" t="s">
        <v>38</v>
      </c>
      <c r="U199" s="5" t="s">
        <v>38</v>
      </c>
      <c r="V199" s="28" t="s">
        <v>248</v>
      </c>
      <c r="W199" s="7" t="s">
        <v>38</v>
      </c>
      <c r="X199" s="7" t="s">
        <v>38</v>
      </c>
      <c r="Y199" s="5" t="s">
        <v>38</v>
      </c>
      <c r="Z199" s="5" t="s">
        <v>38</v>
      </c>
      <c r="AA199" s="6" t="s">
        <v>38</v>
      </c>
      <c r="AB199" s="6" t="s">
        <v>38</v>
      </c>
      <c r="AC199" s="6" t="s">
        <v>38</v>
      </c>
      <c r="AD199" s="6" t="s">
        <v>38</v>
      </c>
      <c r="AE199" s="6" t="s">
        <v>38</v>
      </c>
    </row>
    <row r="200">
      <c r="A200" s="28" t="s">
        <v>1233</v>
      </c>
      <c r="B200" s="6" t="s">
        <v>1234</v>
      </c>
      <c r="C200" s="6" t="s">
        <v>1134</v>
      </c>
      <c r="D200" s="7" t="s">
        <v>1229</v>
      </c>
      <c r="E200" s="28" t="s">
        <v>1230</v>
      </c>
      <c r="F200" s="5" t="s">
        <v>56</v>
      </c>
      <c r="G200" s="6" t="s">
        <v>38</v>
      </c>
      <c r="H200" s="6" t="s">
        <v>38</v>
      </c>
      <c r="I200" s="6" t="s">
        <v>38</v>
      </c>
      <c r="J200" s="8" t="s">
        <v>1235</v>
      </c>
      <c r="K200" s="5" t="s">
        <v>1236</v>
      </c>
      <c r="L200" s="7" t="s">
        <v>1237</v>
      </c>
      <c r="M200" s="9">
        <v>45980</v>
      </c>
      <c r="N200" s="5" t="s">
        <v>61</v>
      </c>
      <c r="O200" s="31">
        <v>44673.3707526273</v>
      </c>
      <c r="P200" s="32">
        <v>44676.0933145486</v>
      </c>
      <c r="Q200" s="28" t="s">
        <v>38</v>
      </c>
      <c r="R200" s="29" t="s">
        <v>38</v>
      </c>
      <c r="S200" s="28" t="s">
        <v>64</v>
      </c>
      <c r="T200" s="28" t="s">
        <v>38</v>
      </c>
      <c r="U200" s="5" t="s">
        <v>38</v>
      </c>
      <c r="V200" s="28" t="s">
        <v>248</v>
      </c>
      <c r="W200" s="7" t="s">
        <v>38</v>
      </c>
      <c r="X200" s="7" t="s">
        <v>38</v>
      </c>
      <c r="Y200" s="5" t="s">
        <v>38</v>
      </c>
      <c r="Z200" s="5" t="s">
        <v>38</v>
      </c>
      <c r="AA200" s="6" t="s">
        <v>38</v>
      </c>
      <c r="AB200" s="6" t="s">
        <v>38</v>
      </c>
      <c r="AC200" s="6" t="s">
        <v>38</v>
      </c>
      <c r="AD200" s="6" t="s">
        <v>38</v>
      </c>
      <c r="AE200" s="6" t="s">
        <v>38</v>
      </c>
    </row>
    <row r="201">
      <c r="A201" s="28" t="s">
        <v>1238</v>
      </c>
      <c r="B201" s="6" t="s">
        <v>1239</v>
      </c>
      <c r="C201" s="6" t="s">
        <v>1134</v>
      </c>
      <c r="D201" s="7" t="s">
        <v>1229</v>
      </c>
      <c r="E201" s="28" t="s">
        <v>1230</v>
      </c>
      <c r="F201" s="5" t="s">
        <v>56</v>
      </c>
      <c r="G201" s="6" t="s">
        <v>38</v>
      </c>
      <c r="H201" s="6" t="s">
        <v>38</v>
      </c>
      <c r="I201" s="6" t="s">
        <v>38</v>
      </c>
      <c r="J201" s="8" t="s">
        <v>1235</v>
      </c>
      <c r="K201" s="5" t="s">
        <v>1236</v>
      </c>
      <c r="L201" s="7" t="s">
        <v>1237</v>
      </c>
      <c r="M201" s="9">
        <v>45990</v>
      </c>
      <c r="N201" s="5" t="s">
        <v>61</v>
      </c>
      <c r="O201" s="31">
        <v>44673.3715920949</v>
      </c>
      <c r="P201" s="32">
        <v>44676.2596841088</v>
      </c>
      <c r="Q201" s="28" t="s">
        <v>38</v>
      </c>
      <c r="R201" s="29" t="s">
        <v>38</v>
      </c>
      <c r="S201" s="28" t="s">
        <v>64</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1240</v>
      </c>
      <c r="B202" s="6" t="s">
        <v>1241</v>
      </c>
      <c r="C202" s="6" t="s">
        <v>1134</v>
      </c>
      <c r="D202" s="7" t="s">
        <v>1229</v>
      </c>
      <c r="E202" s="28" t="s">
        <v>1230</v>
      </c>
      <c r="F202" s="5" t="s">
        <v>22</v>
      </c>
      <c r="G202" s="6" t="s">
        <v>38</v>
      </c>
      <c r="H202" s="6" t="s">
        <v>1242</v>
      </c>
      <c r="I202" s="6" t="s">
        <v>38</v>
      </c>
      <c r="J202" s="8" t="s">
        <v>274</v>
      </c>
      <c r="K202" s="5" t="s">
        <v>275</v>
      </c>
      <c r="L202" s="7" t="s">
        <v>276</v>
      </c>
      <c r="M202" s="9">
        <v>46000</v>
      </c>
      <c r="N202" s="5" t="s">
        <v>328</v>
      </c>
      <c r="O202" s="31">
        <v>44673.3734517708</v>
      </c>
      <c r="P202" s="32">
        <v>44676.0933146991</v>
      </c>
      <c r="Q202" s="28" t="s">
        <v>38</v>
      </c>
      <c r="R202" s="29" t="s">
        <v>1243</v>
      </c>
      <c r="S202" s="28" t="s">
        <v>181</v>
      </c>
      <c r="T202" s="28" t="s">
        <v>943</v>
      </c>
      <c r="U202" s="5" t="s">
        <v>1028</v>
      </c>
      <c r="V202" s="28" t="s">
        <v>277</v>
      </c>
      <c r="W202" s="7" t="s">
        <v>1244</v>
      </c>
      <c r="X202" s="7" t="s">
        <v>38</v>
      </c>
      <c r="Y202" s="5" t="s">
        <v>1008</v>
      </c>
      <c r="Z202" s="5" t="s">
        <v>38</v>
      </c>
      <c r="AA202" s="6" t="s">
        <v>38</v>
      </c>
      <c r="AB202" s="6" t="s">
        <v>38</v>
      </c>
      <c r="AC202" s="6" t="s">
        <v>38</v>
      </c>
      <c r="AD202" s="6" t="s">
        <v>38</v>
      </c>
      <c r="AE202" s="6" t="s">
        <v>38</v>
      </c>
    </row>
    <row r="203">
      <c r="A203" s="28" t="s">
        <v>1245</v>
      </c>
      <c r="B203" s="6" t="s">
        <v>1246</v>
      </c>
      <c r="C203" s="6" t="s">
        <v>1134</v>
      </c>
      <c r="D203" s="7" t="s">
        <v>1229</v>
      </c>
      <c r="E203" s="28" t="s">
        <v>1230</v>
      </c>
      <c r="F203" s="5" t="s">
        <v>56</v>
      </c>
      <c r="G203" s="6" t="s">
        <v>38</v>
      </c>
      <c r="H203" s="6" t="s">
        <v>1247</v>
      </c>
      <c r="I203" s="6" t="s">
        <v>38</v>
      </c>
      <c r="J203" s="8" t="s">
        <v>274</v>
      </c>
      <c r="K203" s="5" t="s">
        <v>275</v>
      </c>
      <c r="L203" s="7" t="s">
        <v>276</v>
      </c>
      <c r="M203" s="9">
        <v>46010</v>
      </c>
      <c r="N203" s="5" t="s">
        <v>61</v>
      </c>
      <c r="O203" s="31">
        <v>44673.374937037</v>
      </c>
      <c r="P203" s="32">
        <v>44676.0933152431</v>
      </c>
      <c r="Q203" s="28" t="s">
        <v>1248</v>
      </c>
      <c r="R203" s="29" t="s">
        <v>38</v>
      </c>
      <c r="S203" s="28" t="s">
        <v>181</v>
      </c>
      <c r="T203" s="28" t="s">
        <v>38</v>
      </c>
      <c r="U203" s="5" t="s">
        <v>38</v>
      </c>
      <c r="V203" s="28" t="s">
        <v>277</v>
      </c>
      <c r="W203" s="7" t="s">
        <v>38</v>
      </c>
      <c r="X203" s="7" t="s">
        <v>38</v>
      </c>
      <c r="Y203" s="5" t="s">
        <v>38</v>
      </c>
      <c r="Z203" s="5" t="s">
        <v>38</v>
      </c>
      <c r="AA203" s="6" t="s">
        <v>38</v>
      </c>
      <c r="AB203" s="6" t="s">
        <v>38</v>
      </c>
      <c r="AC203" s="6" t="s">
        <v>38</v>
      </c>
      <c r="AD203" s="6" t="s">
        <v>38</v>
      </c>
      <c r="AE203" s="6" t="s">
        <v>38</v>
      </c>
    </row>
    <row r="204">
      <c r="A204" s="28" t="s">
        <v>1249</v>
      </c>
      <c r="B204" s="6" t="s">
        <v>1250</v>
      </c>
      <c r="C204" s="6" t="s">
        <v>1251</v>
      </c>
      <c r="D204" s="7" t="s">
        <v>1252</v>
      </c>
      <c r="E204" s="28" t="s">
        <v>1253</v>
      </c>
      <c r="F204" s="5" t="s">
        <v>936</v>
      </c>
      <c r="G204" s="6" t="s">
        <v>1137</v>
      </c>
      <c r="H204" s="6" t="s">
        <v>38</v>
      </c>
      <c r="I204" s="6" t="s">
        <v>38</v>
      </c>
      <c r="J204" s="8" t="s">
        <v>512</v>
      </c>
      <c r="K204" s="5" t="s">
        <v>513</v>
      </c>
      <c r="L204" s="7" t="s">
        <v>74</v>
      </c>
      <c r="M204" s="9">
        <v>46020</v>
      </c>
      <c r="N204" s="5" t="s">
        <v>984</v>
      </c>
      <c r="O204" s="31">
        <v>44673.4503228819</v>
      </c>
      <c r="P204" s="32">
        <v>44676.5801777431</v>
      </c>
      <c r="Q204" s="28" t="s">
        <v>38</v>
      </c>
      <c r="R204" s="29" t="s">
        <v>1254</v>
      </c>
      <c r="S204" s="28" t="s">
        <v>64</v>
      </c>
      <c r="T204" s="28" t="s">
        <v>1013</v>
      </c>
      <c r="U204" s="5" t="s">
        <v>944</v>
      </c>
      <c r="V204" s="28" t="s">
        <v>514</v>
      </c>
      <c r="W204" s="7" t="s">
        <v>38</v>
      </c>
      <c r="X204" s="7" t="s">
        <v>38</v>
      </c>
      <c r="Y204" s="5" t="s">
        <v>988</v>
      </c>
      <c r="Z204" s="5" t="s">
        <v>38</v>
      </c>
      <c r="AA204" s="6" t="s">
        <v>38</v>
      </c>
      <c r="AB204" s="6" t="s">
        <v>38</v>
      </c>
      <c r="AC204" s="6" t="s">
        <v>38</v>
      </c>
      <c r="AD204" s="6" t="s">
        <v>38</v>
      </c>
      <c r="AE204" s="6" t="s">
        <v>38</v>
      </c>
    </row>
    <row r="205">
      <c r="A205" s="28" t="s">
        <v>1255</v>
      </c>
      <c r="B205" s="6" t="s">
        <v>1256</v>
      </c>
      <c r="C205" s="6" t="s">
        <v>1257</v>
      </c>
      <c r="D205" s="7" t="s">
        <v>1258</v>
      </c>
      <c r="E205" s="28" t="s">
        <v>1259</v>
      </c>
      <c r="F205" s="5" t="s">
        <v>56</v>
      </c>
      <c r="G205" s="6" t="s">
        <v>38</v>
      </c>
      <c r="H205" s="6" t="s">
        <v>38</v>
      </c>
      <c r="I205" s="6" t="s">
        <v>38</v>
      </c>
      <c r="J205" s="8" t="s">
        <v>1063</v>
      </c>
      <c r="K205" s="5" t="s">
        <v>1064</v>
      </c>
      <c r="L205" s="7" t="s">
        <v>1065</v>
      </c>
      <c r="M205" s="9">
        <v>46030</v>
      </c>
      <c r="N205" s="5" t="s">
        <v>557</v>
      </c>
      <c r="O205" s="31">
        <v>44673.5061626968</v>
      </c>
      <c r="P205" s="32">
        <v>44676.5566438657</v>
      </c>
      <c r="Q205" s="28" t="s">
        <v>38</v>
      </c>
      <c r="R205" s="29" t="s">
        <v>38</v>
      </c>
      <c r="S205" s="28" t="s">
        <v>64</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1260</v>
      </c>
      <c r="B206" s="6" t="s">
        <v>1261</v>
      </c>
      <c r="C206" s="6" t="s">
        <v>1134</v>
      </c>
      <c r="D206" s="7" t="s">
        <v>1262</v>
      </c>
      <c r="E206" s="28" t="s">
        <v>1263</v>
      </c>
      <c r="F206" s="5" t="s">
        <v>56</v>
      </c>
      <c r="G206" s="6" t="s">
        <v>37</v>
      </c>
      <c r="H206" s="6" t="s">
        <v>38</v>
      </c>
      <c r="I206" s="6" t="s">
        <v>38</v>
      </c>
      <c r="J206" s="8" t="s">
        <v>1071</v>
      </c>
      <c r="K206" s="5" t="s">
        <v>1072</v>
      </c>
      <c r="L206" s="7" t="s">
        <v>1073</v>
      </c>
      <c r="M206" s="9">
        <v>46040</v>
      </c>
      <c r="N206" s="5" t="s">
        <v>557</v>
      </c>
      <c r="O206" s="31">
        <v>44673.5077038194</v>
      </c>
      <c r="P206" s="32">
        <v>44675.1509006944</v>
      </c>
      <c r="Q206" s="28" t="s">
        <v>38</v>
      </c>
      <c r="R206" s="29" t="s">
        <v>38</v>
      </c>
      <c r="S206" s="28" t="s">
        <v>64</v>
      </c>
      <c r="T206" s="28" t="s">
        <v>38</v>
      </c>
      <c r="U206" s="5" t="s">
        <v>38</v>
      </c>
      <c r="V206" s="28" t="s">
        <v>1264</v>
      </c>
      <c r="W206" s="7" t="s">
        <v>38</v>
      </c>
      <c r="X206" s="7" t="s">
        <v>38</v>
      </c>
      <c r="Y206" s="5" t="s">
        <v>38</v>
      </c>
      <c r="Z206" s="5" t="s">
        <v>38</v>
      </c>
      <c r="AA206" s="6" t="s">
        <v>38</v>
      </c>
      <c r="AB206" s="6" t="s">
        <v>38</v>
      </c>
      <c r="AC206" s="6" t="s">
        <v>38</v>
      </c>
      <c r="AD206" s="6" t="s">
        <v>38</v>
      </c>
      <c r="AE206" s="6" t="s">
        <v>38</v>
      </c>
    </row>
    <row r="207">
      <c r="A207" s="28" t="s">
        <v>1265</v>
      </c>
      <c r="B207" s="6" t="s">
        <v>1266</v>
      </c>
      <c r="C207" s="6" t="s">
        <v>1134</v>
      </c>
      <c r="D207" s="7" t="s">
        <v>1262</v>
      </c>
      <c r="E207" s="28" t="s">
        <v>1263</v>
      </c>
      <c r="F207" s="5" t="s">
        <v>22</v>
      </c>
      <c r="G207" s="6" t="s">
        <v>37</v>
      </c>
      <c r="H207" s="6" t="s">
        <v>38</v>
      </c>
      <c r="I207" s="6" t="s">
        <v>38</v>
      </c>
      <c r="J207" s="8" t="s">
        <v>1071</v>
      </c>
      <c r="K207" s="5" t="s">
        <v>1072</v>
      </c>
      <c r="L207" s="7" t="s">
        <v>1073</v>
      </c>
      <c r="M207" s="9">
        <v>46050</v>
      </c>
      <c r="N207" s="5" t="s">
        <v>557</v>
      </c>
      <c r="O207" s="31">
        <v>44673.5077047454</v>
      </c>
      <c r="P207" s="32">
        <v>44675.1509006944</v>
      </c>
      <c r="Q207" s="28" t="s">
        <v>38</v>
      </c>
      <c r="R207" s="29" t="s">
        <v>38</v>
      </c>
      <c r="S207" s="28" t="s">
        <v>64</v>
      </c>
      <c r="T207" s="28" t="s">
        <v>1007</v>
      </c>
      <c r="U207" s="5" t="s">
        <v>944</v>
      </c>
      <c r="V207" s="28" t="s">
        <v>1264</v>
      </c>
      <c r="W207" s="7" t="s">
        <v>1267</v>
      </c>
      <c r="X207" s="7" t="s">
        <v>38</v>
      </c>
      <c r="Y207" s="5" t="s">
        <v>1008</v>
      </c>
      <c r="Z207" s="5" t="s">
        <v>38</v>
      </c>
      <c r="AA207" s="6" t="s">
        <v>38</v>
      </c>
      <c r="AB207" s="6" t="s">
        <v>38</v>
      </c>
      <c r="AC207" s="6" t="s">
        <v>38</v>
      </c>
      <c r="AD207" s="6" t="s">
        <v>38</v>
      </c>
      <c r="AE207" s="6" t="s">
        <v>38</v>
      </c>
    </row>
    <row r="208">
      <c r="A208" s="28" t="s">
        <v>1268</v>
      </c>
      <c r="B208" s="6" t="s">
        <v>1269</v>
      </c>
      <c r="C208" s="6" t="s">
        <v>1134</v>
      </c>
      <c r="D208" s="7" t="s">
        <v>1262</v>
      </c>
      <c r="E208" s="28" t="s">
        <v>1263</v>
      </c>
      <c r="F208" s="5" t="s">
        <v>22</v>
      </c>
      <c r="G208" s="6" t="s">
        <v>37</v>
      </c>
      <c r="H208" s="6" t="s">
        <v>38</v>
      </c>
      <c r="I208" s="6" t="s">
        <v>38</v>
      </c>
      <c r="J208" s="8" t="s">
        <v>1071</v>
      </c>
      <c r="K208" s="5" t="s">
        <v>1072</v>
      </c>
      <c r="L208" s="7" t="s">
        <v>1073</v>
      </c>
      <c r="M208" s="9">
        <v>46060</v>
      </c>
      <c r="N208" s="5" t="s">
        <v>557</v>
      </c>
      <c r="O208" s="31">
        <v>44673.5077172106</v>
      </c>
      <c r="P208" s="32">
        <v>44675.1509008912</v>
      </c>
      <c r="Q208" s="28" t="s">
        <v>38</v>
      </c>
      <c r="R208" s="29" t="s">
        <v>38</v>
      </c>
      <c r="S208" s="28" t="s">
        <v>64</v>
      </c>
      <c r="T208" s="28" t="s">
        <v>950</v>
      </c>
      <c r="U208" s="5" t="s">
        <v>944</v>
      </c>
      <c r="V208" s="28" t="s">
        <v>1264</v>
      </c>
      <c r="W208" s="7" t="s">
        <v>1270</v>
      </c>
      <c r="X208" s="7" t="s">
        <v>38</v>
      </c>
      <c r="Y208" s="5" t="s">
        <v>1008</v>
      </c>
      <c r="Z208" s="5" t="s">
        <v>38</v>
      </c>
      <c r="AA208" s="6" t="s">
        <v>38</v>
      </c>
      <c r="AB208" s="6" t="s">
        <v>38</v>
      </c>
      <c r="AC208" s="6" t="s">
        <v>38</v>
      </c>
      <c r="AD208" s="6" t="s">
        <v>38</v>
      </c>
      <c r="AE208" s="6" t="s">
        <v>38</v>
      </c>
    </row>
    <row r="209">
      <c r="A209" s="28" t="s">
        <v>1271</v>
      </c>
      <c r="B209" s="6" t="s">
        <v>1272</v>
      </c>
      <c r="C209" s="6" t="s">
        <v>1134</v>
      </c>
      <c r="D209" s="7" t="s">
        <v>1262</v>
      </c>
      <c r="E209" s="28" t="s">
        <v>1263</v>
      </c>
      <c r="F209" s="5" t="s">
        <v>22</v>
      </c>
      <c r="G209" s="6" t="s">
        <v>37</v>
      </c>
      <c r="H209" s="6" t="s">
        <v>38</v>
      </c>
      <c r="I209" s="6" t="s">
        <v>38</v>
      </c>
      <c r="J209" s="8" t="s">
        <v>1071</v>
      </c>
      <c r="K209" s="5" t="s">
        <v>1072</v>
      </c>
      <c r="L209" s="7" t="s">
        <v>1073</v>
      </c>
      <c r="M209" s="9">
        <v>46070</v>
      </c>
      <c r="N209" s="5" t="s">
        <v>557</v>
      </c>
      <c r="O209" s="31">
        <v>44673.5077298611</v>
      </c>
      <c r="P209" s="32">
        <v>44675.1509008912</v>
      </c>
      <c r="Q209" s="28" t="s">
        <v>38</v>
      </c>
      <c r="R209" s="29" t="s">
        <v>38</v>
      </c>
      <c r="S209" s="28" t="s">
        <v>64</v>
      </c>
      <c r="T209" s="28" t="s">
        <v>1007</v>
      </c>
      <c r="U209" s="5" t="s">
        <v>944</v>
      </c>
      <c r="V209" s="28" t="s">
        <v>1264</v>
      </c>
      <c r="W209" s="7" t="s">
        <v>1273</v>
      </c>
      <c r="X209" s="7" t="s">
        <v>38</v>
      </c>
      <c r="Y209" s="5" t="s">
        <v>1008</v>
      </c>
      <c r="Z209" s="5" t="s">
        <v>38</v>
      </c>
      <c r="AA209" s="6" t="s">
        <v>38</v>
      </c>
      <c r="AB209" s="6" t="s">
        <v>38</v>
      </c>
      <c r="AC209" s="6" t="s">
        <v>38</v>
      </c>
      <c r="AD209" s="6" t="s">
        <v>38</v>
      </c>
      <c r="AE209" s="6" t="s">
        <v>38</v>
      </c>
    </row>
    <row r="210">
      <c r="A210" s="28" t="s">
        <v>1274</v>
      </c>
      <c r="B210" s="6" t="s">
        <v>1275</v>
      </c>
      <c r="C210" s="6" t="s">
        <v>1134</v>
      </c>
      <c r="D210" s="7" t="s">
        <v>1262</v>
      </c>
      <c r="E210" s="28" t="s">
        <v>1263</v>
      </c>
      <c r="F210" s="5" t="s">
        <v>56</v>
      </c>
      <c r="G210" s="6" t="s">
        <v>37</v>
      </c>
      <c r="H210" s="6" t="s">
        <v>38</v>
      </c>
      <c r="I210" s="6" t="s">
        <v>38</v>
      </c>
      <c r="J210" s="8" t="s">
        <v>1071</v>
      </c>
      <c r="K210" s="5" t="s">
        <v>1072</v>
      </c>
      <c r="L210" s="7" t="s">
        <v>1073</v>
      </c>
      <c r="M210" s="9">
        <v>46080</v>
      </c>
      <c r="N210" s="5" t="s">
        <v>984</v>
      </c>
      <c r="O210" s="31">
        <v>44673.5077407407</v>
      </c>
      <c r="P210" s="32">
        <v>44675.1509001505</v>
      </c>
      <c r="Q210" s="28" t="s">
        <v>38</v>
      </c>
      <c r="R210" s="29" t="s">
        <v>1276</v>
      </c>
      <c r="S210" s="28" t="s">
        <v>64</v>
      </c>
      <c r="T210" s="28" t="s">
        <v>38</v>
      </c>
      <c r="U210" s="5" t="s">
        <v>38</v>
      </c>
      <c r="V210" s="28" t="s">
        <v>1264</v>
      </c>
      <c r="W210" s="7" t="s">
        <v>38</v>
      </c>
      <c r="X210" s="7" t="s">
        <v>38</v>
      </c>
      <c r="Y210" s="5" t="s">
        <v>38</v>
      </c>
      <c r="Z210" s="5" t="s">
        <v>38</v>
      </c>
      <c r="AA210" s="6" t="s">
        <v>38</v>
      </c>
      <c r="AB210" s="6" t="s">
        <v>38</v>
      </c>
      <c r="AC210" s="6" t="s">
        <v>38</v>
      </c>
      <c r="AD210" s="6" t="s">
        <v>38</v>
      </c>
      <c r="AE210" s="6" t="s">
        <v>38</v>
      </c>
    </row>
    <row r="211">
      <c r="A211" s="28" t="s">
        <v>1277</v>
      </c>
      <c r="B211" s="6" t="s">
        <v>1278</v>
      </c>
      <c r="C211" s="6" t="s">
        <v>1134</v>
      </c>
      <c r="D211" s="7" t="s">
        <v>1262</v>
      </c>
      <c r="E211" s="28" t="s">
        <v>1263</v>
      </c>
      <c r="F211" s="5" t="s">
        <v>22</v>
      </c>
      <c r="G211" s="6" t="s">
        <v>37</v>
      </c>
      <c r="H211" s="6" t="s">
        <v>38</v>
      </c>
      <c r="I211" s="6" t="s">
        <v>38</v>
      </c>
      <c r="J211" s="8" t="s">
        <v>1279</v>
      </c>
      <c r="K211" s="5" t="s">
        <v>1280</v>
      </c>
      <c r="L211" s="7" t="s">
        <v>1281</v>
      </c>
      <c r="M211" s="9">
        <v>46090</v>
      </c>
      <c r="N211" s="5" t="s">
        <v>61</v>
      </c>
      <c r="O211" s="31">
        <v>44673.5077409375</v>
      </c>
      <c r="P211" s="32">
        <v>44675.1509003125</v>
      </c>
      <c r="Q211" s="28" t="s">
        <v>38</v>
      </c>
      <c r="R211" s="29" t="s">
        <v>38</v>
      </c>
      <c r="S211" s="28" t="s">
        <v>64</v>
      </c>
      <c r="T211" s="28" t="s">
        <v>950</v>
      </c>
      <c r="U211" s="5" t="s">
        <v>944</v>
      </c>
      <c r="V211" s="28" t="s">
        <v>1264</v>
      </c>
      <c r="W211" s="7" t="s">
        <v>1282</v>
      </c>
      <c r="X211" s="7" t="s">
        <v>38</v>
      </c>
      <c r="Y211" s="5" t="s">
        <v>1008</v>
      </c>
      <c r="Z211" s="5" t="s">
        <v>38</v>
      </c>
      <c r="AA211" s="6" t="s">
        <v>38</v>
      </c>
      <c r="AB211" s="6" t="s">
        <v>38</v>
      </c>
      <c r="AC211" s="6" t="s">
        <v>38</v>
      </c>
      <c r="AD211" s="6" t="s">
        <v>38</v>
      </c>
      <c r="AE211" s="6" t="s">
        <v>38</v>
      </c>
    </row>
    <row r="212">
      <c r="A212" s="28" t="s">
        <v>1283</v>
      </c>
      <c r="B212" s="6" t="s">
        <v>1284</v>
      </c>
      <c r="C212" s="6" t="s">
        <v>1134</v>
      </c>
      <c r="D212" s="7" t="s">
        <v>1262</v>
      </c>
      <c r="E212" s="28" t="s">
        <v>1263</v>
      </c>
      <c r="F212" s="5" t="s">
        <v>22</v>
      </c>
      <c r="G212" s="6" t="s">
        <v>37</v>
      </c>
      <c r="H212" s="6" t="s">
        <v>38</v>
      </c>
      <c r="I212" s="6" t="s">
        <v>38</v>
      </c>
      <c r="J212" s="8" t="s">
        <v>1285</v>
      </c>
      <c r="K212" s="5" t="s">
        <v>1286</v>
      </c>
      <c r="L212" s="7" t="s">
        <v>1287</v>
      </c>
      <c r="M212" s="9">
        <v>46100</v>
      </c>
      <c r="N212" s="5" t="s">
        <v>557</v>
      </c>
      <c r="O212" s="31">
        <v>44673.5077560995</v>
      </c>
      <c r="P212" s="32">
        <v>44675.1509003125</v>
      </c>
      <c r="Q212" s="28" t="s">
        <v>38</v>
      </c>
      <c r="R212" s="29" t="s">
        <v>38</v>
      </c>
      <c r="S212" s="28" t="s">
        <v>64</v>
      </c>
      <c r="T212" s="28" t="s">
        <v>1007</v>
      </c>
      <c r="U212" s="5" t="s">
        <v>944</v>
      </c>
      <c r="V212" s="28" t="s">
        <v>592</v>
      </c>
      <c r="W212" s="7" t="s">
        <v>1288</v>
      </c>
      <c r="X212" s="7" t="s">
        <v>38</v>
      </c>
      <c r="Y212" s="5" t="s">
        <v>1008</v>
      </c>
      <c r="Z212" s="5" t="s">
        <v>38</v>
      </c>
      <c r="AA212" s="6" t="s">
        <v>38</v>
      </c>
      <c r="AB212" s="6" t="s">
        <v>38</v>
      </c>
      <c r="AC212" s="6" t="s">
        <v>38</v>
      </c>
      <c r="AD212" s="6" t="s">
        <v>38</v>
      </c>
      <c r="AE212" s="6" t="s">
        <v>38</v>
      </c>
    </row>
    <row r="213">
      <c r="A213" s="28" t="s">
        <v>1289</v>
      </c>
      <c r="B213" s="6" t="s">
        <v>1290</v>
      </c>
      <c r="C213" s="6" t="s">
        <v>1134</v>
      </c>
      <c r="D213" s="7" t="s">
        <v>1262</v>
      </c>
      <c r="E213" s="28" t="s">
        <v>1263</v>
      </c>
      <c r="F213" s="5" t="s">
        <v>22</v>
      </c>
      <c r="G213" s="6" t="s">
        <v>983</v>
      </c>
      <c r="H213" s="6" t="s">
        <v>38</v>
      </c>
      <c r="I213" s="6" t="s">
        <v>38</v>
      </c>
      <c r="J213" s="8" t="s">
        <v>623</v>
      </c>
      <c r="K213" s="5" t="s">
        <v>624</v>
      </c>
      <c r="L213" s="7" t="s">
        <v>625</v>
      </c>
      <c r="M213" s="9">
        <v>46110</v>
      </c>
      <c r="N213" s="5" t="s">
        <v>1291</v>
      </c>
      <c r="O213" s="31">
        <v>44673.5077694792</v>
      </c>
      <c r="P213" s="32">
        <v>44675.3031953356</v>
      </c>
      <c r="Q213" s="28" t="s">
        <v>38</v>
      </c>
      <c r="R213" s="29" t="s">
        <v>38</v>
      </c>
      <c r="S213" s="28" t="s">
        <v>121</v>
      </c>
      <c r="T213" s="28" t="s">
        <v>1007</v>
      </c>
      <c r="U213" s="5" t="s">
        <v>1292</v>
      </c>
      <c r="V213" s="28" t="s">
        <v>122</v>
      </c>
      <c r="W213" s="7" t="s">
        <v>1293</v>
      </c>
      <c r="X213" s="7" t="s">
        <v>38</v>
      </c>
      <c r="Y213" s="5" t="s">
        <v>1008</v>
      </c>
      <c r="Z213" s="5" t="s">
        <v>38</v>
      </c>
      <c r="AA213" s="6" t="s">
        <v>38</v>
      </c>
      <c r="AB213" s="6" t="s">
        <v>38</v>
      </c>
      <c r="AC213" s="6" t="s">
        <v>38</v>
      </c>
      <c r="AD213" s="6" t="s">
        <v>38</v>
      </c>
      <c r="AE213" s="6" t="s">
        <v>38</v>
      </c>
    </row>
    <row r="214">
      <c r="A214" s="28" t="s">
        <v>1294</v>
      </c>
      <c r="B214" s="6" t="s">
        <v>1295</v>
      </c>
      <c r="C214" s="6" t="s">
        <v>1134</v>
      </c>
      <c r="D214" s="7" t="s">
        <v>1262</v>
      </c>
      <c r="E214" s="28" t="s">
        <v>1263</v>
      </c>
      <c r="F214" s="5" t="s">
        <v>22</v>
      </c>
      <c r="G214" s="6" t="s">
        <v>983</v>
      </c>
      <c r="H214" s="6" t="s">
        <v>38</v>
      </c>
      <c r="I214" s="6" t="s">
        <v>38</v>
      </c>
      <c r="J214" s="8" t="s">
        <v>623</v>
      </c>
      <c r="K214" s="5" t="s">
        <v>624</v>
      </c>
      <c r="L214" s="7" t="s">
        <v>625</v>
      </c>
      <c r="M214" s="9">
        <v>46120</v>
      </c>
      <c r="N214" s="5" t="s">
        <v>1291</v>
      </c>
      <c r="O214" s="31">
        <v>44673.5077823264</v>
      </c>
      <c r="P214" s="32">
        <v>44675.3031953356</v>
      </c>
      <c r="Q214" s="28" t="s">
        <v>38</v>
      </c>
      <c r="R214" s="29" t="s">
        <v>38</v>
      </c>
      <c r="S214" s="28" t="s">
        <v>181</v>
      </c>
      <c r="T214" s="28" t="s">
        <v>1007</v>
      </c>
      <c r="U214" s="5" t="s">
        <v>1028</v>
      </c>
      <c r="V214" s="28" t="s">
        <v>122</v>
      </c>
      <c r="W214" s="7" t="s">
        <v>1296</v>
      </c>
      <c r="X214" s="7" t="s">
        <v>38</v>
      </c>
      <c r="Y214" s="5" t="s">
        <v>1035</v>
      </c>
      <c r="Z214" s="5" t="s">
        <v>38</v>
      </c>
      <c r="AA214" s="6" t="s">
        <v>38</v>
      </c>
      <c r="AB214" s="6" t="s">
        <v>38</v>
      </c>
      <c r="AC214" s="6" t="s">
        <v>38</v>
      </c>
      <c r="AD214" s="6" t="s">
        <v>38</v>
      </c>
      <c r="AE214" s="6" t="s">
        <v>38</v>
      </c>
    </row>
    <row r="215">
      <c r="A215" s="28" t="s">
        <v>1297</v>
      </c>
      <c r="B215" s="6" t="s">
        <v>1298</v>
      </c>
      <c r="C215" s="6" t="s">
        <v>1134</v>
      </c>
      <c r="D215" s="7" t="s">
        <v>1262</v>
      </c>
      <c r="E215" s="28" t="s">
        <v>1263</v>
      </c>
      <c r="F215" s="5" t="s">
        <v>22</v>
      </c>
      <c r="G215" s="6" t="s">
        <v>983</v>
      </c>
      <c r="H215" s="6" t="s">
        <v>38</v>
      </c>
      <c r="I215" s="6" t="s">
        <v>38</v>
      </c>
      <c r="J215" s="8" t="s">
        <v>623</v>
      </c>
      <c r="K215" s="5" t="s">
        <v>624</v>
      </c>
      <c r="L215" s="7" t="s">
        <v>625</v>
      </c>
      <c r="M215" s="9">
        <v>46130</v>
      </c>
      <c r="N215" s="5" t="s">
        <v>1291</v>
      </c>
      <c r="O215" s="31">
        <v>44673.5077978819</v>
      </c>
      <c r="P215" s="32">
        <v>44675.3031951389</v>
      </c>
      <c r="Q215" s="28" t="s">
        <v>38</v>
      </c>
      <c r="R215" s="29" t="s">
        <v>38</v>
      </c>
      <c r="S215" s="28" t="s">
        <v>64</v>
      </c>
      <c r="T215" s="28" t="s">
        <v>1007</v>
      </c>
      <c r="U215" s="5" t="s">
        <v>944</v>
      </c>
      <c r="V215" s="28" t="s">
        <v>122</v>
      </c>
      <c r="W215" s="7" t="s">
        <v>1299</v>
      </c>
      <c r="X215" s="7" t="s">
        <v>38</v>
      </c>
      <c r="Y215" s="5" t="s">
        <v>1035</v>
      </c>
      <c r="Z215" s="5" t="s">
        <v>38</v>
      </c>
      <c r="AA215" s="6" t="s">
        <v>38</v>
      </c>
      <c r="AB215" s="6" t="s">
        <v>38</v>
      </c>
      <c r="AC215" s="6" t="s">
        <v>38</v>
      </c>
      <c r="AD215" s="6" t="s">
        <v>38</v>
      </c>
      <c r="AE215" s="6" t="s">
        <v>38</v>
      </c>
    </row>
    <row r="216">
      <c r="A216" s="28" t="s">
        <v>1300</v>
      </c>
      <c r="B216" s="6" t="s">
        <v>1301</v>
      </c>
      <c r="C216" s="6" t="s">
        <v>1302</v>
      </c>
      <c r="D216" s="7" t="s">
        <v>1303</v>
      </c>
      <c r="E216" s="28" t="s">
        <v>1304</v>
      </c>
      <c r="F216" s="5" t="s">
        <v>56</v>
      </c>
      <c r="G216" s="6" t="s">
        <v>937</v>
      </c>
      <c r="H216" s="6" t="s">
        <v>38</v>
      </c>
      <c r="I216" s="6" t="s">
        <v>38</v>
      </c>
      <c r="J216" s="8" t="s">
        <v>1305</v>
      </c>
      <c r="K216" s="5" t="s">
        <v>1306</v>
      </c>
      <c r="L216" s="7" t="s">
        <v>1307</v>
      </c>
      <c r="M216" s="9">
        <v>46140</v>
      </c>
      <c r="N216" s="5" t="s">
        <v>557</v>
      </c>
      <c r="O216" s="31">
        <v>44673.5981028125</v>
      </c>
      <c r="P216" s="32">
        <v>44677.0773398958</v>
      </c>
      <c r="Q216" s="28" t="s">
        <v>38</v>
      </c>
      <c r="R216" s="29" t="s">
        <v>38</v>
      </c>
      <c r="S216" s="28" t="s">
        <v>64</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1308</v>
      </c>
      <c r="B217" s="6" t="s">
        <v>1309</v>
      </c>
      <c r="C217" s="6" t="s">
        <v>1302</v>
      </c>
      <c r="D217" s="7" t="s">
        <v>1303</v>
      </c>
      <c r="E217" s="28" t="s">
        <v>1304</v>
      </c>
      <c r="F217" s="5" t="s">
        <v>56</v>
      </c>
      <c r="G217" s="6" t="s">
        <v>937</v>
      </c>
      <c r="H217" s="6" t="s">
        <v>38</v>
      </c>
      <c r="I217" s="6" t="s">
        <v>38</v>
      </c>
      <c r="J217" s="8" t="s">
        <v>1305</v>
      </c>
      <c r="K217" s="5" t="s">
        <v>1306</v>
      </c>
      <c r="L217" s="7" t="s">
        <v>1307</v>
      </c>
      <c r="M217" s="9">
        <v>46150</v>
      </c>
      <c r="N217" s="5" t="s">
        <v>557</v>
      </c>
      <c r="O217" s="31">
        <v>44673.5981033218</v>
      </c>
      <c r="P217" s="32">
        <v>44677.0773404745</v>
      </c>
      <c r="Q217" s="28" t="s">
        <v>38</v>
      </c>
      <c r="R217" s="29" t="s">
        <v>38</v>
      </c>
      <c r="S217" s="28" t="s">
        <v>64</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1310</v>
      </c>
      <c r="B218" s="6" t="s">
        <v>1311</v>
      </c>
      <c r="C218" s="6" t="s">
        <v>1302</v>
      </c>
      <c r="D218" s="7" t="s">
        <v>1303</v>
      </c>
      <c r="E218" s="28" t="s">
        <v>1304</v>
      </c>
      <c r="F218" s="5" t="s">
        <v>56</v>
      </c>
      <c r="G218" s="6" t="s">
        <v>937</v>
      </c>
      <c r="H218" s="6" t="s">
        <v>38</v>
      </c>
      <c r="I218" s="6" t="s">
        <v>38</v>
      </c>
      <c r="J218" s="8" t="s">
        <v>1312</v>
      </c>
      <c r="K218" s="5" t="s">
        <v>1313</v>
      </c>
      <c r="L218" s="7" t="s">
        <v>180</v>
      </c>
      <c r="M218" s="9">
        <v>46160</v>
      </c>
      <c r="N218" s="5" t="s">
        <v>557</v>
      </c>
      <c r="O218" s="31">
        <v>44673.5981037037</v>
      </c>
      <c r="P218" s="32">
        <v>44677.077340625</v>
      </c>
      <c r="Q218" s="28" t="s">
        <v>38</v>
      </c>
      <c r="R218" s="29" t="s">
        <v>38</v>
      </c>
      <c r="S218" s="28" t="s">
        <v>64</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1314</v>
      </c>
      <c r="B219" s="6" t="s">
        <v>1315</v>
      </c>
      <c r="C219" s="6" t="s">
        <v>1302</v>
      </c>
      <c r="D219" s="7" t="s">
        <v>1303</v>
      </c>
      <c r="E219" s="28" t="s">
        <v>1304</v>
      </c>
      <c r="F219" s="5" t="s">
        <v>56</v>
      </c>
      <c r="G219" s="6" t="s">
        <v>937</v>
      </c>
      <c r="H219" s="6" t="s">
        <v>38</v>
      </c>
      <c r="I219" s="6" t="s">
        <v>38</v>
      </c>
      <c r="J219" s="8" t="s">
        <v>1316</v>
      </c>
      <c r="K219" s="5" t="s">
        <v>1317</v>
      </c>
      <c r="L219" s="7" t="s">
        <v>1318</v>
      </c>
      <c r="M219" s="9">
        <v>46170</v>
      </c>
      <c r="N219" s="5" t="s">
        <v>557</v>
      </c>
      <c r="O219" s="31">
        <v>44673.5981042477</v>
      </c>
      <c r="P219" s="32">
        <v>44677.077340625</v>
      </c>
      <c r="Q219" s="28" t="s">
        <v>38</v>
      </c>
      <c r="R219" s="29" t="s">
        <v>38</v>
      </c>
      <c r="S219" s="28" t="s">
        <v>64</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1319</v>
      </c>
      <c r="B220" s="6" t="s">
        <v>1320</v>
      </c>
      <c r="C220" s="6" t="s">
        <v>1302</v>
      </c>
      <c r="D220" s="7" t="s">
        <v>1303</v>
      </c>
      <c r="E220" s="28" t="s">
        <v>1304</v>
      </c>
      <c r="F220" s="5" t="s">
        <v>56</v>
      </c>
      <c r="G220" s="6" t="s">
        <v>937</v>
      </c>
      <c r="H220" s="6" t="s">
        <v>38</v>
      </c>
      <c r="I220" s="6" t="s">
        <v>38</v>
      </c>
      <c r="J220" s="8" t="s">
        <v>1305</v>
      </c>
      <c r="K220" s="5" t="s">
        <v>1306</v>
      </c>
      <c r="L220" s="7" t="s">
        <v>1307</v>
      </c>
      <c r="M220" s="9">
        <v>46180</v>
      </c>
      <c r="N220" s="5" t="s">
        <v>557</v>
      </c>
      <c r="O220" s="31">
        <v>44673.5981044329</v>
      </c>
      <c r="P220" s="32">
        <v>44677.077340625</v>
      </c>
      <c r="Q220" s="28" t="s">
        <v>38</v>
      </c>
      <c r="R220" s="29" t="s">
        <v>38</v>
      </c>
      <c r="S220" s="28" t="s">
        <v>64</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1321</v>
      </c>
      <c r="B221" s="6" t="s">
        <v>1322</v>
      </c>
      <c r="C221" s="6" t="s">
        <v>1323</v>
      </c>
      <c r="D221" s="7" t="s">
        <v>1324</v>
      </c>
      <c r="E221" s="28" t="s">
        <v>1325</v>
      </c>
      <c r="F221" s="5" t="s">
        <v>56</v>
      </c>
      <c r="G221" s="6" t="s">
        <v>937</v>
      </c>
      <c r="H221" s="6" t="s">
        <v>38</v>
      </c>
      <c r="I221" s="6" t="s">
        <v>38</v>
      </c>
      <c r="J221" s="8" t="s">
        <v>108</v>
      </c>
      <c r="K221" s="5" t="s">
        <v>109</v>
      </c>
      <c r="L221" s="7" t="s">
        <v>70</v>
      </c>
      <c r="M221" s="9">
        <v>46190</v>
      </c>
      <c r="N221" s="5" t="s">
        <v>557</v>
      </c>
      <c r="O221" s="31">
        <v>44673.6907478357</v>
      </c>
      <c r="P221" s="32">
        <v>44676.6591913194</v>
      </c>
      <c r="Q221" s="28" t="s">
        <v>38</v>
      </c>
      <c r="R221" s="29" t="s">
        <v>38</v>
      </c>
      <c r="S221" s="28" t="s">
        <v>64</v>
      </c>
      <c r="T221" s="28" t="s">
        <v>1027</v>
      </c>
      <c r="U221" s="5" t="s">
        <v>38</v>
      </c>
      <c r="V221" s="28" t="s">
        <v>110</v>
      </c>
      <c r="W221" s="7" t="s">
        <v>38</v>
      </c>
      <c r="X221" s="7" t="s">
        <v>38</v>
      </c>
      <c r="Y221" s="5" t="s">
        <v>38</v>
      </c>
      <c r="Z221" s="5" t="s">
        <v>38</v>
      </c>
      <c r="AA221" s="6" t="s">
        <v>38</v>
      </c>
      <c r="AB221" s="6" t="s">
        <v>38</v>
      </c>
      <c r="AC221" s="6" t="s">
        <v>38</v>
      </c>
      <c r="AD221" s="6" t="s">
        <v>38</v>
      </c>
      <c r="AE221" s="6" t="s">
        <v>38</v>
      </c>
    </row>
    <row r="222">
      <c r="A222" s="28" t="s">
        <v>1326</v>
      </c>
      <c r="B222" s="6" t="s">
        <v>1327</v>
      </c>
      <c r="C222" s="6" t="s">
        <v>1328</v>
      </c>
      <c r="D222" s="7" t="s">
        <v>1324</v>
      </c>
      <c r="E222" s="28" t="s">
        <v>1325</v>
      </c>
      <c r="F222" s="5" t="s">
        <v>56</v>
      </c>
      <c r="G222" s="6" t="s">
        <v>937</v>
      </c>
      <c r="H222" s="6" t="s">
        <v>38</v>
      </c>
      <c r="I222" s="6" t="s">
        <v>38</v>
      </c>
      <c r="J222" s="8" t="s">
        <v>108</v>
      </c>
      <c r="K222" s="5" t="s">
        <v>109</v>
      </c>
      <c r="L222" s="7" t="s">
        <v>70</v>
      </c>
      <c r="M222" s="9">
        <v>46200</v>
      </c>
      <c r="N222" s="5" t="s">
        <v>557</v>
      </c>
      <c r="O222" s="31">
        <v>44673.6922521181</v>
      </c>
      <c r="P222" s="32">
        <v>44677.1850814468</v>
      </c>
      <c r="Q222" s="28" t="s">
        <v>38</v>
      </c>
      <c r="R222" s="29" t="s">
        <v>38</v>
      </c>
      <c r="S222" s="28" t="s">
        <v>64</v>
      </c>
      <c r="T222" s="28" t="s">
        <v>38</v>
      </c>
      <c r="U222" s="5" t="s">
        <v>38</v>
      </c>
      <c r="V222" s="28" t="s">
        <v>110</v>
      </c>
      <c r="W222" s="7" t="s">
        <v>38</v>
      </c>
      <c r="X222" s="7" t="s">
        <v>38</v>
      </c>
      <c r="Y222" s="5" t="s">
        <v>38</v>
      </c>
      <c r="Z222" s="5" t="s">
        <v>38</v>
      </c>
      <c r="AA222" s="6" t="s">
        <v>38</v>
      </c>
      <c r="AB222" s="6" t="s">
        <v>38</v>
      </c>
      <c r="AC222" s="6" t="s">
        <v>38</v>
      </c>
      <c r="AD222" s="6" t="s">
        <v>38</v>
      </c>
      <c r="AE222" s="6" t="s">
        <v>38</v>
      </c>
    </row>
    <row r="223">
      <c r="A223" s="28" t="s">
        <v>1329</v>
      </c>
      <c r="B223" s="6" t="s">
        <v>1330</v>
      </c>
      <c r="C223" s="6" t="s">
        <v>1331</v>
      </c>
      <c r="D223" s="7" t="s">
        <v>1332</v>
      </c>
      <c r="E223" s="28" t="s">
        <v>1333</v>
      </c>
      <c r="F223" s="5" t="s">
        <v>56</v>
      </c>
      <c r="G223" s="6" t="s">
        <v>937</v>
      </c>
      <c r="H223" s="6" t="s">
        <v>38</v>
      </c>
      <c r="I223" s="6" t="s">
        <v>38</v>
      </c>
      <c r="J223" s="8" t="s">
        <v>1334</v>
      </c>
      <c r="K223" s="5" t="s">
        <v>1335</v>
      </c>
      <c r="L223" s="7" t="s">
        <v>1336</v>
      </c>
      <c r="M223" s="9">
        <v>46210</v>
      </c>
      <c r="N223" s="5" t="s">
        <v>557</v>
      </c>
      <c r="O223" s="31">
        <v>44673.7622894676</v>
      </c>
      <c r="P223" s="32">
        <v>44676.800546412</v>
      </c>
      <c r="Q223" s="28" t="s">
        <v>38</v>
      </c>
      <c r="R223" s="29" t="s">
        <v>38</v>
      </c>
      <c r="S223" s="28" t="s">
        <v>64</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1337</v>
      </c>
      <c r="B224" s="6" t="s">
        <v>1338</v>
      </c>
      <c r="C224" s="6" t="s">
        <v>1339</v>
      </c>
      <c r="D224" s="7" t="s">
        <v>1332</v>
      </c>
      <c r="E224" s="28" t="s">
        <v>1333</v>
      </c>
      <c r="F224" s="5" t="s">
        <v>56</v>
      </c>
      <c r="G224" s="6" t="s">
        <v>937</v>
      </c>
      <c r="H224" s="6" t="s">
        <v>38</v>
      </c>
      <c r="I224" s="6" t="s">
        <v>38</v>
      </c>
      <c r="J224" s="8" t="s">
        <v>877</v>
      </c>
      <c r="K224" s="5" t="s">
        <v>878</v>
      </c>
      <c r="L224" s="7" t="s">
        <v>879</v>
      </c>
      <c r="M224" s="9">
        <v>46220</v>
      </c>
      <c r="N224" s="5" t="s">
        <v>557</v>
      </c>
      <c r="O224" s="31">
        <v>44673.7644980324</v>
      </c>
      <c r="P224" s="32">
        <v>44676.8008081018</v>
      </c>
      <c r="Q224" s="28" t="s">
        <v>38</v>
      </c>
      <c r="R224" s="29" t="s">
        <v>38</v>
      </c>
      <c r="S224" s="28" t="s">
        <v>64</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1340</v>
      </c>
      <c r="B225" s="6" t="s">
        <v>1341</v>
      </c>
      <c r="C225" s="6" t="s">
        <v>1331</v>
      </c>
      <c r="D225" s="7" t="s">
        <v>1332</v>
      </c>
      <c r="E225" s="28" t="s">
        <v>1333</v>
      </c>
      <c r="F225" s="5" t="s">
        <v>56</v>
      </c>
      <c r="G225" s="6" t="s">
        <v>937</v>
      </c>
      <c r="H225" s="6" t="s">
        <v>38</v>
      </c>
      <c r="I225" s="6" t="s">
        <v>38</v>
      </c>
      <c r="J225" s="8" t="s">
        <v>1342</v>
      </c>
      <c r="K225" s="5" t="s">
        <v>1343</v>
      </c>
      <c r="L225" s="7" t="s">
        <v>1344</v>
      </c>
      <c r="M225" s="9">
        <v>46230</v>
      </c>
      <c r="N225" s="5" t="s">
        <v>557</v>
      </c>
      <c r="O225" s="31">
        <v>44673.7661017014</v>
      </c>
      <c r="P225" s="32">
        <v>44676.7996145486</v>
      </c>
      <c r="Q225" s="28" t="s">
        <v>38</v>
      </c>
      <c r="R225" s="29" t="s">
        <v>38</v>
      </c>
      <c r="S225" s="28" t="s">
        <v>64</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1345</v>
      </c>
      <c r="B226" s="6" t="s">
        <v>1346</v>
      </c>
      <c r="C226" s="6" t="s">
        <v>1347</v>
      </c>
      <c r="D226" s="7" t="s">
        <v>1348</v>
      </c>
      <c r="E226" s="28" t="s">
        <v>1349</v>
      </c>
      <c r="F226" s="5" t="s">
        <v>56</v>
      </c>
      <c r="G226" s="6" t="s">
        <v>983</v>
      </c>
      <c r="H226" s="6" t="s">
        <v>38</v>
      </c>
      <c r="I226" s="6" t="s">
        <v>38</v>
      </c>
      <c r="J226" s="8" t="s">
        <v>1071</v>
      </c>
      <c r="K226" s="5" t="s">
        <v>1072</v>
      </c>
      <c r="L226" s="7" t="s">
        <v>1073</v>
      </c>
      <c r="M226" s="9">
        <v>46240</v>
      </c>
      <c r="N226" s="5" t="s">
        <v>557</v>
      </c>
      <c r="O226" s="31">
        <v>44673.7846013889</v>
      </c>
      <c r="P226" s="32">
        <v>44676.8315278588</v>
      </c>
      <c r="Q226" s="28" t="s">
        <v>1350</v>
      </c>
      <c r="R226" s="29" t="s">
        <v>38</v>
      </c>
      <c r="S226" s="28" t="s">
        <v>64</v>
      </c>
      <c r="T226" s="28" t="s">
        <v>38</v>
      </c>
      <c r="U226" s="5" t="s">
        <v>38</v>
      </c>
      <c r="V226" s="28" t="s">
        <v>1264</v>
      </c>
      <c r="W226" s="7" t="s">
        <v>38</v>
      </c>
      <c r="X226" s="7" t="s">
        <v>38</v>
      </c>
      <c r="Y226" s="5" t="s">
        <v>38</v>
      </c>
      <c r="Z226" s="5" t="s">
        <v>38</v>
      </c>
      <c r="AA226" s="6" t="s">
        <v>38</v>
      </c>
      <c r="AB226" s="6" t="s">
        <v>38</v>
      </c>
      <c r="AC226" s="6" t="s">
        <v>38</v>
      </c>
      <c r="AD226" s="6" t="s">
        <v>38</v>
      </c>
      <c r="AE226" s="6" t="s">
        <v>38</v>
      </c>
    </row>
    <row r="227">
      <c r="A227" s="28" t="s">
        <v>1351</v>
      </c>
      <c r="B227" s="6" t="s">
        <v>1352</v>
      </c>
      <c r="C227" s="6" t="s">
        <v>1353</v>
      </c>
      <c r="D227" s="7" t="s">
        <v>1348</v>
      </c>
      <c r="E227" s="28" t="s">
        <v>1349</v>
      </c>
      <c r="F227" s="5" t="s">
        <v>56</v>
      </c>
      <c r="G227" s="6" t="s">
        <v>983</v>
      </c>
      <c r="H227" s="6" t="s">
        <v>38</v>
      </c>
      <c r="I227" s="6" t="s">
        <v>38</v>
      </c>
      <c r="J227" s="8" t="s">
        <v>1354</v>
      </c>
      <c r="K227" s="5" t="s">
        <v>1355</v>
      </c>
      <c r="L227" s="7" t="s">
        <v>180</v>
      </c>
      <c r="M227" s="9">
        <v>46250</v>
      </c>
      <c r="N227" s="5" t="s">
        <v>61</v>
      </c>
      <c r="O227" s="31">
        <v>44673.7871324074</v>
      </c>
      <c r="P227" s="32">
        <v>44676.8315278588</v>
      </c>
      <c r="Q227" s="28" t="s">
        <v>38</v>
      </c>
      <c r="R227" s="29" t="s">
        <v>38</v>
      </c>
      <c r="S227" s="28" t="s">
        <v>64</v>
      </c>
      <c r="T227" s="28" t="s">
        <v>38</v>
      </c>
      <c r="U227" s="5" t="s">
        <v>38</v>
      </c>
      <c r="V227" s="28" t="s">
        <v>1264</v>
      </c>
      <c r="W227" s="7" t="s">
        <v>38</v>
      </c>
      <c r="X227" s="7" t="s">
        <v>38</v>
      </c>
      <c r="Y227" s="5" t="s">
        <v>38</v>
      </c>
      <c r="Z227" s="5" t="s">
        <v>38</v>
      </c>
      <c r="AA227" s="6" t="s">
        <v>38</v>
      </c>
      <c r="AB227" s="6" t="s">
        <v>38</v>
      </c>
      <c r="AC227" s="6" t="s">
        <v>38</v>
      </c>
      <c r="AD227" s="6" t="s">
        <v>38</v>
      </c>
      <c r="AE227" s="6" t="s">
        <v>38</v>
      </c>
    </row>
    <row r="228">
      <c r="A228" s="28" t="s">
        <v>1356</v>
      </c>
      <c r="B228" s="6" t="s">
        <v>1357</v>
      </c>
      <c r="C228" s="6" t="s">
        <v>1353</v>
      </c>
      <c r="D228" s="7" t="s">
        <v>1348</v>
      </c>
      <c r="E228" s="28" t="s">
        <v>1349</v>
      </c>
      <c r="F228" s="5" t="s">
        <v>56</v>
      </c>
      <c r="G228" s="6" t="s">
        <v>983</v>
      </c>
      <c r="H228" s="6" t="s">
        <v>38</v>
      </c>
      <c r="I228" s="6" t="s">
        <v>38</v>
      </c>
      <c r="J228" s="8" t="s">
        <v>1279</v>
      </c>
      <c r="K228" s="5" t="s">
        <v>1280</v>
      </c>
      <c r="L228" s="7" t="s">
        <v>1281</v>
      </c>
      <c r="M228" s="9">
        <v>46260</v>
      </c>
      <c r="N228" s="5" t="s">
        <v>557</v>
      </c>
      <c r="O228" s="31">
        <v>44673.7890503125</v>
      </c>
      <c r="P228" s="32">
        <v>44676.8321351852</v>
      </c>
      <c r="Q228" s="28" t="s">
        <v>38</v>
      </c>
      <c r="R228" s="29" t="s">
        <v>38</v>
      </c>
      <c r="S228" s="28" t="s">
        <v>64</v>
      </c>
      <c r="T228" s="28" t="s">
        <v>38</v>
      </c>
      <c r="U228" s="5" t="s">
        <v>38</v>
      </c>
      <c r="V228" s="28" t="s">
        <v>1264</v>
      </c>
      <c r="W228" s="7" t="s">
        <v>38</v>
      </c>
      <c r="X228" s="7" t="s">
        <v>38</v>
      </c>
      <c r="Y228" s="5" t="s">
        <v>38</v>
      </c>
      <c r="Z228" s="5" t="s">
        <v>38</v>
      </c>
      <c r="AA228" s="6" t="s">
        <v>38</v>
      </c>
      <c r="AB228" s="6" t="s">
        <v>38</v>
      </c>
      <c r="AC228" s="6" t="s">
        <v>38</v>
      </c>
      <c r="AD228" s="6" t="s">
        <v>38</v>
      </c>
      <c r="AE228" s="6" t="s">
        <v>38</v>
      </c>
    </row>
    <row r="229">
      <c r="A229" s="28" t="s">
        <v>1358</v>
      </c>
      <c r="B229" s="6" t="s">
        <v>1359</v>
      </c>
      <c r="C229" s="6" t="s">
        <v>1360</v>
      </c>
      <c r="D229" s="7" t="s">
        <v>703</v>
      </c>
      <c r="E229" s="28" t="s">
        <v>704</v>
      </c>
      <c r="F229" s="5" t="s">
        <v>936</v>
      </c>
      <c r="G229" s="6" t="s">
        <v>37</v>
      </c>
      <c r="H229" s="6" t="s">
        <v>38</v>
      </c>
      <c r="I229" s="6" t="s">
        <v>38</v>
      </c>
      <c r="J229" s="8" t="s">
        <v>1361</v>
      </c>
      <c r="K229" s="5" t="s">
        <v>1362</v>
      </c>
      <c r="L229" s="7" t="s">
        <v>1363</v>
      </c>
      <c r="M229" s="9">
        <v>46270</v>
      </c>
      <c r="N229" s="5" t="s">
        <v>984</v>
      </c>
      <c r="O229" s="31">
        <v>44673.8305445602</v>
      </c>
      <c r="P229" s="32">
        <v>44673.8750314005</v>
      </c>
      <c r="Q229" s="28" t="s">
        <v>38</v>
      </c>
      <c r="R229" s="29" t="s">
        <v>1364</v>
      </c>
      <c r="S229" s="28" t="s">
        <v>64</v>
      </c>
      <c r="T229" s="28" t="s">
        <v>943</v>
      </c>
      <c r="U229" s="5" t="s">
        <v>944</v>
      </c>
      <c r="V229" s="28" t="s">
        <v>1365</v>
      </c>
      <c r="W229" s="7" t="s">
        <v>38</v>
      </c>
      <c r="X229" s="7" t="s">
        <v>38</v>
      </c>
      <c r="Y229" s="5" t="s">
        <v>38</v>
      </c>
      <c r="Z229" s="5" t="s">
        <v>38</v>
      </c>
      <c r="AA229" s="6" t="s">
        <v>38</v>
      </c>
      <c r="AB229" s="6" t="s">
        <v>38</v>
      </c>
      <c r="AC229" s="6" t="s">
        <v>38</v>
      </c>
      <c r="AD229" s="6" t="s">
        <v>38</v>
      </c>
      <c r="AE229" s="6" t="s">
        <v>38</v>
      </c>
    </row>
    <row r="230">
      <c r="A230" s="28" t="s">
        <v>1366</v>
      </c>
      <c r="B230" s="6" t="s">
        <v>1367</v>
      </c>
      <c r="C230" s="6" t="s">
        <v>1360</v>
      </c>
      <c r="D230" s="7" t="s">
        <v>703</v>
      </c>
      <c r="E230" s="28" t="s">
        <v>704</v>
      </c>
      <c r="F230" s="5" t="s">
        <v>56</v>
      </c>
      <c r="G230" s="6" t="s">
        <v>937</v>
      </c>
      <c r="H230" s="6" t="s">
        <v>38</v>
      </c>
      <c r="I230" s="6" t="s">
        <v>38</v>
      </c>
      <c r="J230" s="8" t="s">
        <v>1361</v>
      </c>
      <c r="K230" s="5" t="s">
        <v>1362</v>
      </c>
      <c r="L230" s="7" t="s">
        <v>1363</v>
      </c>
      <c r="M230" s="9">
        <v>46280</v>
      </c>
      <c r="N230" s="5" t="s">
        <v>557</v>
      </c>
      <c r="O230" s="31">
        <v>44673.8697719097</v>
      </c>
      <c r="P230" s="32">
        <v>44673.8742158565</v>
      </c>
      <c r="Q230" s="28" t="s">
        <v>38</v>
      </c>
      <c r="R230" s="29" t="s">
        <v>38</v>
      </c>
      <c r="S230" s="28" t="s">
        <v>64</v>
      </c>
      <c r="T230" s="28" t="s">
        <v>943</v>
      </c>
      <c r="U230" s="5" t="s">
        <v>38</v>
      </c>
      <c r="V230" s="28" t="s">
        <v>1365</v>
      </c>
      <c r="W230" s="7" t="s">
        <v>38</v>
      </c>
      <c r="X230" s="7" t="s">
        <v>38</v>
      </c>
      <c r="Y230" s="5" t="s">
        <v>38</v>
      </c>
      <c r="Z230" s="5" t="s">
        <v>38</v>
      </c>
      <c r="AA230" s="6" t="s">
        <v>38</v>
      </c>
      <c r="AB230" s="6" t="s">
        <v>38</v>
      </c>
      <c r="AC230" s="6" t="s">
        <v>38</v>
      </c>
      <c r="AD230" s="6" t="s">
        <v>38</v>
      </c>
      <c r="AE230" s="6" t="s">
        <v>38</v>
      </c>
    </row>
    <row r="231">
      <c r="A231" s="28" t="s">
        <v>1368</v>
      </c>
      <c r="B231" s="6" t="s">
        <v>1369</v>
      </c>
      <c r="C231" s="6" t="s">
        <v>1134</v>
      </c>
      <c r="D231" s="7" t="s">
        <v>1370</v>
      </c>
      <c r="E231" s="28" t="s">
        <v>1371</v>
      </c>
      <c r="F231" s="5" t="s">
        <v>56</v>
      </c>
      <c r="G231" s="6" t="s">
        <v>983</v>
      </c>
      <c r="H231" s="6" t="s">
        <v>38</v>
      </c>
      <c r="I231" s="6" t="s">
        <v>38</v>
      </c>
      <c r="J231" s="8" t="s">
        <v>274</v>
      </c>
      <c r="K231" s="5" t="s">
        <v>275</v>
      </c>
      <c r="L231" s="7" t="s">
        <v>276</v>
      </c>
      <c r="M231" s="9">
        <v>46290</v>
      </c>
      <c r="N231" s="5" t="s">
        <v>61</v>
      </c>
      <c r="O231" s="31">
        <v>44674.0678703356</v>
      </c>
      <c r="P231" s="32">
        <v>44677.1903314815</v>
      </c>
      <c r="Q231" s="28" t="s">
        <v>38</v>
      </c>
      <c r="R231" s="29" t="s">
        <v>38</v>
      </c>
      <c r="S231" s="28" t="s">
        <v>64</v>
      </c>
      <c r="T231" s="28" t="s">
        <v>38</v>
      </c>
      <c r="U231" s="5" t="s">
        <v>38</v>
      </c>
      <c r="V231" s="28" t="s">
        <v>737</v>
      </c>
      <c r="W231" s="7" t="s">
        <v>38</v>
      </c>
      <c r="X231" s="7" t="s">
        <v>38</v>
      </c>
      <c r="Y231" s="5" t="s">
        <v>38</v>
      </c>
      <c r="Z231" s="5" t="s">
        <v>38</v>
      </c>
      <c r="AA231" s="6" t="s">
        <v>38</v>
      </c>
      <c r="AB231" s="6" t="s">
        <v>38</v>
      </c>
      <c r="AC231" s="6" t="s">
        <v>38</v>
      </c>
      <c r="AD231" s="6" t="s">
        <v>38</v>
      </c>
      <c r="AE231" s="6" t="s">
        <v>38</v>
      </c>
    </row>
    <row r="232">
      <c r="A232" s="28" t="s">
        <v>1372</v>
      </c>
      <c r="B232" s="6" t="s">
        <v>1373</v>
      </c>
      <c r="C232" s="6" t="s">
        <v>1134</v>
      </c>
      <c r="D232" s="7" t="s">
        <v>1370</v>
      </c>
      <c r="E232" s="28" t="s">
        <v>1371</v>
      </c>
      <c r="F232" s="5" t="s">
        <v>22</v>
      </c>
      <c r="G232" s="6" t="s">
        <v>37</v>
      </c>
      <c r="H232" s="6" t="s">
        <v>38</v>
      </c>
      <c r="I232" s="6" t="s">
        <v>38</v>
      </c>
      <c r="J232" s="8" t="s">
        <v>274</v>
      </c>
      <c r="K232" s="5" t="s">
        <v>275</v>
      </c>
      <c r="L232" s="7" t="s">
        <v>276</v>
      </c>
      <c r="M232" s="9">
        <v>46300</v>
      </c>
      <c r="N232" s="5" t="s">
        <v>328</v>
      </c>
      <c r="O232" s="31">
        <v>44674.0678709144</v>
      </c>
      <c r="P232" s="32">
        <v>44677.1903312847</v>
      </c>
      <c r="Q232" s="28" t="s">
        <v>38</v>
      </c>
      <c r="R232" s="29" t="s">
        <v>38</v>
      </c>
      <c r="S232" s="28" t="s">
        <v>64</v>
      </c>
      <c r="T232" s="28" t="s">
        <v>1027</v>
      </c>
      <c r="U232" s="5" t="s">
        <v>944</v>
      </c>
      <c r="V232" s="28" t="s">
        <v>737</v>
      </c>
      <c r="W232" s="7" t="s">
        <v>1374</v>
      </c>
      <c r="X232" s="7" t="s">
        <v>38</v>
      </c>
      <c r="Y232" s="5" t="s">
        <v>1035</v>
      </c>
      <c r="Z232" s="5" t="s">
        <v>38</v>
      </c>
      <c r="AA232" s="6" t="s">
        <v>38</v>
      </c>
      <c r="AB232" s="6" t="s">
        <v>38</v>
      </c>
      <c r="AC232" s="6" t="s">
        <v>38</v>
      </c>
      <c r="AD232" s="6" t="s">
        <v>38</v>
      </c>
      <c r="AE232" s="6" t="s">
        <v>38</v>
      </c>
    </row>
    <row r="233">
      <c r="A233" s="28" t="s">
        <v>1375</v>
      </c>
      <c r="B233" s="6" t="s">
        <v>1373</v>
      </c>
      <c r="C233" s="6" t="s">
        <v>1134</v>
      </c>
      <c r="D233" s="7" t="s">
        <v>1370</v>
      </c>
      <c r="E233" s="28" t="s">
        <v>1371</v>
      </c>
      <c r="F233" s="5" t="s">
        <v>22</v>
      </c>
      <c r="G233" s="6" t="s">
        <v>37</v>
      </c>
      <c r="H233" s="6" t="s">
        <v>38</v>
      </c>
      <c r="I233" s="6" t="s">
        <v>38</v>
      </c>
      <c r="J233" s="8" t="s">
        <v>274</v>
      </c>
      <c r="K233" s="5" t="s">
        <v>275</v>
      </c>
      <c r="L233" s="7" t="s">
        <v>276</v>
      </c>
      <c r="M233" s="9">
        <v>46310</v>
      </c>
      <c r="N233" s="5" t="s">
        <v>328</v>
      </c>
      <c r="O233" s="31">
        <v>44674.0679088773</v>
      </c>
      <c r="P233" s="32">
        <v>44677.1903314815</v>
      </c>
      <c r="Q233" s="28" t="s">
        <v>38</v>
      </c>
      <c r="R233" s="29" t="s">
        <v>38</v>
      </c>
      <c r="S233" s="28" t="s">
        <v>181</v>
      </c>
      <c r="T233" s="28" t="s">
        <v>1027</v>
      </c>
      <c r="U233" s="5" t="s">
        <v>1028</v>
      </c>
      <c r="V233" s="28" t="s">
        <v>737</v>
      </c>
      <c r="W233" s="7" t="s">
        <v>1376</v>
      </c>
      <c r="X233" s="7" t="s">
        <v>38</v>
      </c>
      <c r="Y233" s="5" t="s">
        <v>1008</v>
      </c>
      <c r="Z233" s="5" t="s">
        <v>38</v>
      </c>
      <c r="AA233" s="6" t="s">
        <v>38</v>
      </c>
      <c r="AB233" s="6" t="s">
        <v>38</v>
      </c>
      <c r="AC233" s="6" t="s">
        <v>38</v>
      </c>
      <c r="AD233" s="6" t="s">
        <v>38</v>
      </c>
      <c r="AE233" s="6" t="s">
        <v>38</v>
      </c>
    </row>
    <row r="234">
      <c r="A234" s="28" t="s">
        <v>1377</v>
      </c>
      <c r="B234" s="6" t="s">
        <v>1378</v>
      </c>
      <c r="C234" s="6" t="s">
        <v>1134</v>
      </c>
      <c r="D234" s="7" t="s">
        <v>1370</v>
      </c>
      <c r="E234" s="28" t="s">
        <v>1371</v>
      </c>
      <c r="F234" s="5" t="s">
        <v>22</v>
      </c>
      <c r="G234" s="6" t="s">
        <v>983</v>
      </c>
      <c r="H234" s="6" t="s">
        <v>38</v>
      </c>
      <c r="I234" s="6" t="s">
        <v>38</v>
      </c>
      <c r="J234" s="8" t="s">
        <v>311</v>
      </c>
      <c r="K234" s="5" t="s">
        <v>312</v>
      </c>
      <c r="L234" s="7" t="s">
        <v>74</v>
      </c>
      <c r="M234" s="9">
        <v>46320</v>
      </c>
      <c r="N234" s="5" t="s">
        <v>984</v>
      </c>
      <c r="O234" s="31">
        <v>44674.067922419</v>
      </c>
      <c r="P234" s="32">
        <v>44677.1903304051</v>
      </c>
      <c r="Q234" s="28" t="s">
        <v>38</v>
      </c>
      <c r="R234" s="29" t="s">
        <v>1379</v>
      </c>
      <c r="S234" s="28" t="s">
        <v>64</v>
      </c>
      <c r="T234" s="28" t="s">
        <v>1380</v>
      </c>
      <c r="U234" s="5" t="s">
        <v>944</v>
      </c>
      <c r="V234" s="28" t="s">
        <v>1044</v>
      </c>
      <c r="W234" s="7" t="s">
        <v>1381</v>
      </c>
      <c r="X234" s="7" t="s">
        <v>38</v>
      </c>
      <c r="Y234" s="5" t="s">
        <v>1008</v>
      </c>
      <c r="Z234" s="5" t="s">
        <v>38</v>
      </c>
      <c r="AA234" s="6" t="s">
        <v>38</v>
      </c>
      <c r="AB234" s="6" t="s">
        <v>38</v>
      </c>
      <c r="AC234" s="6" t="s">
        <v>38</v>
      </c>
      <c r="AD234" s="6" t="s">
        <v>38</v>
      </c>
      <c r="AE234" s="6" t="s">
        <v>38</v>
      </c>
    </row>
    <row r="235">
      <c r="A235" s="28" t="s">
        <v>1382</v>
      </c>
      <c r="B235" s="6" t="s">
        <v>1383</v>
      </c>
      <c r="C235" s="6" t="s">
        <v>1134</v>
      </c>
      <c r="D235" s="7" t="s">
        <v>1370</v>
      </c>
      <c r="E235" s="28" t="s">
        <v>1371</v>
      </c>
      <c r="F235" s="5" t="s">
        <v>56</v>
      </c>
      <c r="G235" s="6" t="s">
        <v>983</v>
      </c>
      <c r="H235" s="6" t="s">
        <v>38</v>
      </c>
      <c r="I235" s="6" t="s">
        <v>38</v>
      </c>
      <c r="J235" s="8" t="s">
        <v>311</v>
      </c>
      <c r="K235" s="5" t="s">
        <v>312</v>
      </c>
      <c r="L235" s="7" t="s">
        <v>74</v>
      </c>
      <c r="M235" s="9">
        <v>46330</v>
      </c>
      <c r="N235" s="5" t="s">
        <v>557</v>
      </c>
      <c r="O235" s="31">
        <v>44674.0679357986</v>
      </c>
      <c r="P235" s="32">
        <v>44677.1903304051</v>
      </c>
      <c r="Q235" s="28" t="s">
        <v>38</v>
      </c>
      <c r="R235" s="29" t="s">
        <v>38</v>
      </c>
      <c r="S235" s="28" t="s">
        <v>64</v>
      </c>
      <c r="T235" s="28" t="s">
        <v>38</v>
      </c>
      <c r="U235" s="5" t="s">
        <v>38</v>
      </c>
      <c r="V235" s="28" t="s">
        <v>1044</v>
      </c>
      <c r="W235" s="7" t="s">
        <v>38</v>
      </c>
      <c r="X235" s="7" t="s">
        <v>38</v>
      </c>
      <c r="Y235" s="5" t="s">
        <v>38</v>
      </c>
      <c r="Z235" s="5" t="s">
        <v>38</v>
      </c>
      <c r="AA235" s="6" t="s">
        <v>38</v>
      </c>
      <c r="AB235" s="6" t="s">
        <v>38</v>
      </c>
      <c r="AC235" s="6" t="s">
        <v>38</v>
      </c>
      <c r="AD235" s="6" t="s">
        <v>38</v>
      </c>
      <c r="AE235" s="6" t="s">
        <v>38</v>
      </c>
    </row>
    <row r="236">
      <c r="A236" s="28" t="s">
        <v>1384</v>
      </c>
      <c r="B236" s="6" t="s">
        <v>1385</v>
      </c>
      <c r="C236" s="6" t="s">
        <v>1134</v>
      </c>
      <c r="D236" s="7" t="s">
        <v>1370</v>
      </c>
      <c r="E236" s="28" t="s">
        <v>1371</v>
      </c>
      <c r="F236" s="5" t="s">
        <v>936</v>
      </c>
      <c r="G236" s="6" t="s">
        <v>1137</v>
      </c>
      <c r="H236" s="6" t="s">
        <v>38</v>
      </c>
      <c r="I236" s="6" t="s">
        <v>38</v>
      </c>
      <c r="J236" s="8" t="s">
        <v>1041</v>
      </c>
      <c r="K236" s="5" t="s">
        <v>1042</v>
      </c>
      <c r="L236" s="7" t="s">
        <v>1043</v>
      </c>
      <c r="M236" s="9">
        <v>46340</v>
      </c>
      <c r="N236" s="5" t="s">
        <v>557</v>
      </c>
      <c r="O236" s="31">
        <v>44674.0679359954</v>
      </c>
      <c r="P236" s="32">
        <v>44677.1903300579</v>
      </c>
      <c r="Q236" s="28" t="s">
        <v>38</v>
      </c>
      <c r="R236" s="29" t="s">
        <v>38</v>
      </c>
      <c r="S236" s="28" t="s">
        <v>64</v>
      </c>
      <c r="T236" s="28" t="s">
        <v>1007</v>
      </c>
      <c r="U236" s="5" t="s">
        <v>944</v>
      </c>
      <c r="V236" s="28" t="s">
        <v>1044</v>
      </c>
      <c r="W236" s="7" t="s">
        <v>38</v>
      </c>
      <c r="X236" s="7" t="s">
        <v>38</v>
      </c>
      <c r="Y236" s="5" t="s">
        <v>1008</v>
      </c>
      <c r="Z236" s="5" t="s">
        <v>38</v>
      </c>
      <c r="AA236" s="6" t="s">
        <v>38</v>
      </c>
      <c r="AB236" s="6" t="s">
        <v>38</v>
      </c>
      <c r="AC236" s="6" t="s">
        <v>38</v>
      </c>
      <c r="AD236" s="6" t="s">
        <v>38</v>
      </c>
      <c r="AE236" s="6" t="s">
        <v>38</v>
      </c>
    </row>
    <row r="237">
      <c r="A237" s="28" t="s">
        <v>1386</v>
      </c>
      <c r="B237" s="6" t="s">
        <v>1387</v>
      </c>
      <c r="C237" s="6" t="s">
        <v>1134</v>
      </c>
      <c r="D237" s="7" t="s">
        <v>1370</v>
      </c>
      <c r="E237" s="28" t="s">
        <v>1371</v>
      </c>
      <c r="F237" s="5" t="s">
        <v>936</v>
      </c>
      <c r="G237" s="6" t="s">
        <v>1137</v>
      </c>
      <c r="H237" s="6" t="s">
        <v>38</v>
      </c>
      <c r="I237" s="6" t="s">
        <v>38</v>
      </c>
      <c r="J237" s="8" t="s">
        <v>1388</v>
      </c>
      <c r="K237" s="5" t="s">
        <v>1389</v>
      </c>
      <c r="L237" s="7" t="s">
        <v>1390</v>
      </c>
      <c r="M237" s="9">
        <v>46350</v>
      </c>
      <c r="N237" s="5" t="s">
        <v>557</v>
      </c>
      <c r="O237" s="31">
        <v>44674.0679361921</v>
      </c>
      <c r="P237" s="32">
        <v>44677.1903298611</v>
      </c>
      <c r="Q237" s="28" t="s">
        <v>38</v>
      </c>
      <c r="R237" s="29" t="s">
        <v>38</v>
      </c>
      <c r="S237" s="28" t="s">
        <v>64</v>
      </c>
      <c r="T237" s="28" t="s">
        <v>1007</v>
      </c>
      <c r="U237" s="5" t="s">
        <v>944</v>
      </c>
      <c r="V237" s="28" t="s">
        <v>1044</v>
      </c>
      <c r="W237" s="7" t="s">
        <v>38</v>
      </c>
      <c r="X237" s="7" t="s">
        <v>38</v>
      </c>
      <c r="Y237" s="5" t="s">
        <v>1008</v>
      </c>
      <c r="Z237" s="5" t="s">
        <v>38</v>
      </c>
      <c r="AA237" s="6" t="s">
        <v>38</v>
      </c>
      <c r="AB237" s="6" t="s">
        <v>38</v>
      </c>
      <c r="AC237" s="6" t="s">
        <v>38</v>
      </c>
      <c r="AD237" s="6" t="s">
        <v>38</v>
      </c>
      <c r="AE237" s="6" t="s">
        <v>38</v>
      </c>
    </row>
    <row r="238">
      <c r="A238" s="28" t="s">
        <v>1391</v>
      </c>
      <c r="B238" s="6" t="s">
        <v>1392</v>
      </c>
      <c r="C238" s="6" t="s">
        <v>1134</v>
      </c>
      <c r="D238" s="7" t="s">
        <v>1370</v>
      </c>
      <c r="E238" s="28" t="s">
        <v>1371</v>
      </c>
      <c r="F238" s="5" t="s">
        <v>936</v>
      </c>
      <c r="G238" s="6" t="s">
        <v>1137</v>
      </c>
      <c r="H238" s="6" t="s">
        <v>38</v>
      </c>
      <c r="I238" s="6" t="s">
        <v>38</v>
      </c>
      <c r="J238" s="8" t="s">
        <v>1106</v>
      </c>
      <c r="K238" s="5" t="s">
        <v>1107</v>
      </c>
      <c r="L238" s="7" t="s">
        <v>1108</v>
      </c>
      <c r="M238" s="9">
        <v>46360</v>
      </c>
      <c r="N238" s="5" t="s">
        <v>557</v>
      </c>
      <c r="O238" s="31">
        <v>44674.0679363426</v>
      </c>
      <c r="P238" s="32">
        <v>44677.1903305903</v>
      </c>
      <c r="Q238" s="28" t="s">
        <v>38</v>
      </c>
      <c r="R238" s="29" t="s">
        <v>38</v>
      </c>
      <c r="S238" s="28" t="s">
        <v>64</v>
      </c>
      <c r="T238" s="28" t="s">
        <v>1007</v>
      </c>
      <c r="U238" s="5" t="s">
        <v>944</v>
      </c>
      <c r="V238" s="28" t="s">
        <v>1044</v>
      </c>
      <c r="W238" s="7" t="s">
        <v>38</v>
      </c>
      <c r="X238" s="7" t="s">
        <v>38</v>
      </c>
      <c r="Y238" s="5" t="s">
        <v>1008</v>
      </c>
      <c r="Z238" s="5" t="s">
        <v>38</v>
      </c>
      <c r="AA238" s="6" t="s">
        <v>38</v>
      </c>
      <c r="AB238" s="6" t="s">
        <v>38</v>
      </c>
      <c r="AC238" s="6" t="s">
        <v>38</v>
      </c>
      <c r="AD238" s="6" t="s">
        <v>38</v>
      </c>
      <c r="AE238" s="6" t="s">
        <v>38</v>
      </c>
    </row>
    <row r="239">
      <c r="A239" s="28" t="s">
        <v>1393</v>
      </c>
      <c r="B239" s="6" t="s">
        <v>1394</v>
      </c>
      <c r="C239" s="6" t="s">
        <v>1134</v>
      </c>
      <c r="D239" s="7" t="s">
        <v>1370</v>
      </c>
      <c r="E239" s="28" t="s">
        <v>1371</v>
      </c>
      <c r="F239" s="5" t="s">
        <v>936</v>
      </c>
      <c r="G239" s="6" t="s">
        <v>1137</v>
      </c>
      <c r="H239" s="6" t="s">
        <v>38</v>
      </c>
      <c r="I239" s="6" t="s">
        <v>38</v>
      </c>
      <c r="J239" s="8" t="s">
        <v>1395</v>
      </c>
      <c r="K239" s="5" t="s">
        <v>1396</v>
      </c>
      <c r="L239" s="7" t="s">
        <v>180</v>
      </c>
      <c r="M239" s="9">
        <v>46370</v>
      </c>
      <c r="N239" s="5" t="s">
        <v>984</v>
      </c>
      <c r="O239" s="31">
        <v>44674.0679363426</v>
      </c>
      <c r="P239" s="32">
        <v>44677.1903304051</v>
      </c>
      <c r="Q239" s="28" t="s">
        <v>38</v>
      </c>
      <c r="R239" s="29" t="s">
        <v>1397</v>
      </c>
      <c r="S239" s="28" t="s">
        <v>64</v>
      </c>
      <c r="T239" s="28" t="s">
        <v>1007</v>
      </c>
      <c r="U239" s="5" t="s">
        <v>944</v>
      </c>
      <c r="V239" s="28" t="s">
        <v>1044</v>
      </c>
      <c r="W239" s="7" t="s">
        <v>38</v>
      </c>
      <c r="X239" s="7" t="s">
        <v>38</v>
      </c>
      <c r="Y239" s="5" t="s">
        <v>988</v>
      </c>
      <c r="Z239" s="5" t="s">
        <v>38</v>
      </c>
      <c r="AA239" s="6" t="s">
        <v>38</v>
      </c>
      <c r="AB239" s="6" t="s">
        <v>38</v>
      </c>
      <c r="AC239" s="6" t="s">
        <v>38</v>
      </c>
      <c r="AD239" s="6" t="s">
        <v>38</v>
      </c>
      <c r="AE239" s="6" t="s">
        <v>38</v>
      </c>
    </row>
    <row r="240">
      <c r="A240" s="28" t="s">
        <v>1398</v>
      </c>
      <c r="B240" s="6" t="s">
        <v>1399</v>
      </c>
      <c r="C240" s="6" t="s">
        <v>1134</v>
      </c>
      <c r="D240" s="7" t="s">
        <v>1370</v>
      </c>
      <c r="E240" s="28" t="s">
        <v>1371</v>
      </c>
      <c r="F240" s="5" t="s">
        <v>936</v>
      </c>
      <c r="G240" s="6" t="s">
        <v>1137</v>
      </c>
      <c r="H240" s="6" t="s">
        <v>38</v>
      </c>
      <c r="I240" s="6" t="s">
        <v>38</v>
      </c>
      <c r="J240" s="8" t="s">
        <v>1395</v>
      </c>
      <c r="K240" s="5" t="s">
        <v>1396</v>
      </c>
      <c r="L240" s="7" t="s">
        <v>180</v>
      </c>
      <c r="M240" s="9">
        <v>46380</v>
      </c>
      <c r="N240" s="5" t="s">
        <v>557</v>
      </c>
      <c r="O240" s="31">
        <v>44674.0679365394</v>
      </c>
      <c r="P240" s="32">
        <v>44677.1903300579</v>
      </c>
      <c r="Q240" s="28" t="s">
        <v>38</v>
      </c>
      <c r="R240" s="29" t="s">
        <v>38</v>
      </c>
      <c r="S240" s="28" t="s">
        <v>64</v>
      </c>
      <c r="T240" s="28" t="s">
        <v>1027</v>
      </c>
      <c r="U240" s="5" t="s">
        <v>944</v>
      </c>
      <c r="V240" s="28" t="s">
        <v>1044</v>
      </c>
      <c r="W240" s="7" t="s">
        <v>38</v>
      </c>
      <c r="X240" s="7" t="s">
        <v>38</v>
      </c>
      <c r="Y240" s="5" t="s">
        <v>988</v>
      </c>
      <c r="Z240" s="5" t="s">
        <v>38</v>
      </c>
      <c r="AA240" s="6" t="s">
        <v>38</v>
      </c>
      <c r="AB240" s="6" t="s">
        <v>38</v>
      </c>
      <c r="AC240" s="6" t="s">
        <v>38</v>
      </c>
      <c r="AD240" s="6" t="s">
        <v>38</v>
      </c>
      <c r="AE240" s="6" t="s">
        <v>38</v>
      </c>
    </row>
    <row r="241">
      <c r="A241" s="28" t="s">
        <v>1400</v>
      </c>
      <c r="B241" s="6" t="s">
        <v>1401</v>
      </c>
      <c r="C241" s="6" t="s">
        <v>1134</v>
      </c>
      <c r="D241" s="7" t="s">
        <v>1370</v>
      </c>
      <c r="E241" s="28" t="s">
        <v>1371</v>
      </c>
      <c r="F241" s="5" t="s">
        <v>56</v>
      </c>
      <c r="G241" s="6" t="s">
        <v>983</v>
      </c>
      <c r="H241" s="6" t="s">
        <v>38</v>
      </c>
      <c r="I241" s="6" t="s">
        <v>38</v>
      </c>
      <c r="J241" s="8" t="s">
        <v>1165</v>
      </c>
      <c r="K241" s="5" t="s">
        <v>1166</v>
      </c>
      <c r="L241" s="7" t="s">
        <v>1167</v>
      </c>
      <c r="M241" s="9">
        <v>46390</v>
      </c>
      <c r="N241" s="5" t="s">
        <v>557</v>
      </c>
      <c r="O241" s="31">
        <v>44674.0679365394</v>
      </c>
      <c r="P241" s="32">
        <v>44677.1903311343</v>
      </c>
      <c r="Q241" s="28" t="s">
        <v>38</v>
      </c>
      <c r="R241" s="29" t="s">
        <v>38</v>
      </c>
      <c r="S241" s="28" t="s">
        <v>64</v>
      </c>
      <c r="T241" s="28" t="s">
        <v>38</v>
      </c>
      <c r="U241" s="5" t="s">
        <v>38</v>
      </c>
      <c r="V241" s="28" t="s">
        <v>1052</v>
      </c>
      <c r="W241" s="7" t="s">
        <v>38</v>
      </c>
      <c r="X241" s="7" t="s">
        <v>38</v>
      </c>
      <c r="Y241" s="5" t="s">
        <v>38</v>
      </c>
      <c r="Z241" s="5" t="s">
        <v>38</v>
      </c>
      <c r="AA241" s="6" t="s">
        <v>38</v>
      </c>
      <c r="AB241" s="6" t="s">
        <v>38</v>
      </c>
      <c r="AC241" s="6" t="s">
        <v>38</v>
      </c>
      <c r="AD241" s="6" t="s">
        <v>38</v>
      </c>
      <c r="AE241" s="6" t="s">
        <v>38</v>
      </c>
    </row>
    <row r="242">
      <c r="A242" s="28" t="s">
        <v>1402</v>
      </c>
      <c r="B242" s="6" t="s">
        <v>1403</v>
      </c>
      <c r="C242" s="6" t="s">
        <v>1134</v>
      </c>
      <c r="D242" s="7" t="s">
        <v>1370</v>
      </c>
      <c r="E242" s="28" t="s">
        <v>1371</v>
      </c>
      <c r="F242" s="5" t="s">
        <v>936</v>
      </c>
      <c r="G242" s="6" t="s">
        <v>1137</v>
      </c>
      <c r="H242" s="6" t="s">
        <v>38</v>
      </c>
      <c r="I242" s="6" t="s">
        <v>38</v>
      </c>
      <c r="J242" s="8" t="s">
        <v>1165</v>
      </c>
      <c r="K242" s="5" t="s">
        <v>1166</v>
      </c>
      <c r="L242" s="7" t="s">
        <v>1167</v>
      </c>
      <c r="M242" s="9">
        <v>46400</v>
      </c>
      <c r="N242" s="5" t="s">
        <v>557</v>
      </c>
      <c r="O242" s="31">
        <v>44674.0679367245</v>
      </c>
      <c r="P242" s="32">
        <v>44677.1903311343</v>
      </c>
      <c r="Q242" s="28" t="s">
        <v>38</v>
      </c>
      <c r="R242" s="29" t="s">
        <v>38</v>
      </c>
      <c r="S242" s="28" t="s">
        <v>64</v>
      </c>
      <c r="T242" s="28" t="s">
        <v>1007</v>
      </c>
      <c r="U242" s="5" t="s">
        <v>944</v>
      </c>
      <c r="V242" s="28" t="s">
        <v>1052</v>
      </c>
      <c r="W242" s="7" t="s">
        <v>38</v>
      </c>
      <c r="X242" s="7" t="s">
        <v>38</v>
      </c>
      <c r="Y242" s="5" t="s">
        <v>1008</v>
      </c>
      <c r="Z242" s="5" t="s">
        <v>38</v>
      </c>
      <c r="AA242" s="6" t="s">
        <v>38</v>
      </c>
      <c r="AB242" s="6" t="s">
        <v>38</v>
      </c>
      <c r="AC242" s="6" t="s">
        <v>38</v>
      </c>
      <c r="AD242" s="6" t="s">
        <v>38</v>
      </c>
      <c r="AE242" s="6" t="s">
        <v>38</v>
      </c>
    </row>
    <row r="243">
      <c r="A243" s="28" t="s">
        <v>1404</v>
      </c>
      <c r="B243" s="6" t="s">
        <v>1405</v>
      </c>
      <c r="C243" s="6" t="s">
        <v>1134</v>
      </c>
      <c r="D243" s="7" t="s">
        <v>1370</v>
      </c>
      <c r="E243" s="28" t="s">
        <v>1371</v>
      </c>
      <c r="F243" s="5" t="s">
        <v>936</v>
      </c>
      <c r="G243" s="6" t="s">
        <v>1137</v>
      </c>
      <c r="H243" s="6" t="s">
        <v>38</v>
      </c>
      <c r="I243" s="6" t="s">
        <v>38</v>
      </c>
      <c r="J243" s="8" t="s">
        <v>1112</v>
      </c>
      <c r="K243" s="5" t="s">
        <v>1113</v>
      </c>
      <c r="L243" s="7" t="s">
        <v>1114</v>
      </c>
      <c r="M243" s="9">
        <v>46410</v>
      </c>
      <c r="N243" s="5" t="s">
        <v>557</v>
      </c>
      <c r="O243" s="31">
        <v>44674.0679368866</v>
      </c>
      <c r="P243" s="32">
        <v>44677.1903312847</v>
      </c>
      <c r="Q243" s="28" t="s">
        <v>38</v>
      </c>
      <c r="R243" s="29" t="s">
        <v>38</v>
      </c>
      <c r="S243" s="28" t="s">
        <v>64</v>
      </c>
      <c r="T243" s="28" t="s">
        <v>1007</v>
      </c>
      <c r="U243" s="5" t="s">
        <v>944</v>
      </c>
      <c r="V243" s="28" t="s">
        <v>1052</v>
      </c>
      <c r="W243" s="7" t="s">
        <v>38</v>
      </c>
      <c r="X243" s="7" t="s">
        <v>38</v>
      </c>
      <c r="Y243" s="5" t="s">
        <v>1008</v>
      </c>
      <c r="Z243" s="5" t="s">
        <v>38</v>
      </c>
      <c r="AA243" s="6" t="s">
        <v>38</v>
      </c>
      <c r="AB243" s="6" t="s">
        <v>38</v>
      </c>
      <c r="AC243" s="6" t="s">
        <v>38</v>
      </c>
      <c r="AD243" s="6" t="s">
        <v>38</v>
      </c>
      <c r="AE243" s="6" t="s">
        <v>38</v>
      </c>
    </row>
    <row r="244">
      <c r="A244" s="28" t="s">
        <v>1406</v>
      </c>
      <c r="B244" s="6" t="s">
        <v>1407</v>
      </c>
      <c r="C244" s="6" t="s">
        <v>1134</v>
      </c>
      <c r="D244" s="7" t="s">
        <v>1370</v>
      </c>
      <c r="E244" s="28" t="s">
        <v>1371</v>
      </c>
      <c r="F244" s="5" t="s">
        <v>936</v>
      </c>
      <c r="G244" s="6" t="s">
        <v>1137</v>
      </c>
      <c r="H244" s="6" t="s">
        <v>38</v>
      </c>
      <c r="I244" s="6" t="s">
        <v>38</v>
      </c>
      <c r="J244" s="8" t="s">
        <v>1049</v>
      </c>
      <c r="K244" s="5" t="s">
        <v>1050</v>
      </c>
      <c r="L244" s="7" t="s">
        <v>1051</v>
      </c>
      <c r="M244" s="9">
        <v>46420</v>
      </c>
      <c r="N244" s="5" t="s">
        <v>557</v>
      </c>
      <c r="O244" s="31">
        <v>44674.0679370718</v>
      </c>
      <c r="P244" s="32">
        <v>44677.1903305903</v>
      </c>
      <c r="Q244" s="28" t="s">
        <v>38</v>
      </c>
      <c r="R244" s="29" t="s">
        <v>38</v>
      </c>
      <c r="S244" s="28" t="s">
        <v>64</v>
      </c>
      <c r="T244" s="28" t="s">
        <v>1007</v>
      </c>
      <c r="U244" s="5" t="s">
        <v>944</v>
      </c>
      <c r="V244" s="28" t="s">
        <v>1052</v>
      </c>
      <c r="W244" s="7" t="s">
        <v>38</v>
      </c>
      <c r="X244" s="7" t="s">
        <v>38</v>
      </c>
      <c r="Y244" s="5" t="s">
        <v>1008</v>
      </c>
      <c r="Z244" s="5" t="s">
        <v>38</v>
      </c>
      <c r="AA244" s="6" t="s">
        <v>38</v>
      </c>
      <c r="AB244" s="6" t="s">
        <v>38</v>
      </c>
      <c r="AC244" s="6" t="s">
        <v>38</v>
      </c>
      <c r="AD244" s="6" t="s">
        <v>38</v>
      </c>
      <c r="AE244" s="6" t="s">
        <v>38</v>
      </c>
    </row>
    <row r="245">
      <c r="A245" s="28" t="s">
        <v>1408</v>
      </c>
      <c r="B245" s="6" t="s">
        <v>1409</v>
      </c>
      <c r="C245" s="6" t="s">
        <v>1134</v>
      </c>
      <c r="D245" s="7" t="s">
        <v>1370</v>
      </c>
      <c r="E245" s="28" t="s">
        <v>1371</v>
      </c>
      <c r="F245" s="5" t="s">
        <v>936</v>
      </c>
      <c r="G245" s="6" t="s">
        <v>1137</v>
      </c>
      <c r="H245" s="6" t="s">
        <v>38</v>
      </c>
      <c r="I245" s="6" t="s">
        <v>38</v>
      </c>
      <c r="J245" s="8" t="s">
        <v>1160</v>
      </c>
      <c r="K245" s="5" t="s">
        <v>1161</v>
      </c>
      <c r="L245" s="7" t="s">
        <v>1162</v>
      </c>
      <c r="M245" s="9">
        <v>46430</v>
      </c>
      <c r="N245" s="5" t="s">
        <v>557</v>
      </c>
      <c r="O245" s="31">
        <v>44674.0679372685</v>
      </c>
      <c r="P245" s="32">
        <v>44677.1903307523</v>
      </c>
      <c r="Q245" s="28" t="s">
        <v>38</v>
      </c>
      <c r="R245" s="29" t="s">
        <v>38</v>
      </c>
      <c r="S245" s="28" t="s">
        <v>64</v>
      </c>
      <c r="T245" s="28" t="s">
        <v>1007</v>
      </c>
      <c r="U245" s="5" t="s">
        <v>944</v>
      </c>
      <c r="V245" s="28" t="s">
        <v>1052</v>
      </c>
      <c r="W245" s="7" t="s">
        <v>38</v>
      </c>
      <c r="X245" s="7" t="s">
        <v>38</v>
      </c>
      <c r="Y245" s="5" t="s">
        <v>1008</v>
      </c>
      <c r="Z245" s="5" t="s">
        <v>38</v>
      </c>
      <c r="AA245" s="6" t="s">
        <v>38</v>
      </c>
      <c r="AB245" s="6" t="s">
        <v>38</v>
      </c>
      <c r="AC245" s="6" t="s">
        <v>38</v>
      </c>
      <c r="AD245" s="6" t="s">
        <v>38</v>
      </c>
      <c r="AE245" s="6" t="s">
        <v>38</v>
      </c>
    </row>
    <row r="246">
      <c r="A246" s="28" t="s">
        <v>1410</v>
      </c>
      <c r="B246" s="6" t="s">
        <v>1411</v>
      </c>
      <c r="C246" s="6" t="s">
        <v>1134</v>
      </c>
      <c r="D246" s="7" t="s">
        <v>1370</v>
      </c>
      <c r="E246" s="28" t="s">
        <v>1371</v>
      </c>
      <c r="F246" s="5" t="s">
        <v>22</v>
      </c>
      <c r="G246" s="6" t="s">
        <v>983</v>
      </c>
      <c r="H246" s="6" t="s">
        <v>38</v>
      </c>
      <c r="I246" s="6" t="s">
        <v>38</v>
      </c>
      <c r="J246" s="8" t="s">
        <v>887</v>
      </c>
      <c r="K246" s="5" t="s">
        <v>888</v>
      </c>
      <c r="L246" s="7" t="s">
        <v>74</v>
      </c>
      <c r="M246" s="9">
        <v>46440</v>
      </c>
      <c r="N246" s="5" t="s">
        <v>984</v>
      </c>
      <c r="O246" s="31">
        <v>44674.0679374653</v>
      </c>
      <c r="P246" s="32">
        <v>44677.1903307523</v>
      </c>
      <c r="Q246" s="28" t="s">
        <v>38</v>
      </c>
      <c r="R246" s="29" t="s">
        <v>1412</v>
      </c>
      <c r="S246" s="28" t="s">
        <v>64</v>
      </c>
      <c r="T246" s="28" t="s">
        <v>1413</v>
      </c>
      <c r="U246" s="5" t="s">
        <v>944</v>
      </c>
      <c r="V246" s="28" t="s">
        <v>1052</v>
      </c>
      <c r="W246" s="7" t="s">
        <v>1414</v>
      </c>
      <c r="X246" s="7" t="s">
        <v>38</v>
      </c>
      <c r="Y246" s="5" t="s">
        <v>988</v>
      </c>
      <c r="Z246" s="5" t="s">
        <v>38</v>
      </c>
      <c r="AA246" s="6" t="s">
        <v>38</v>
      </c>
      <c r="AB246" s="6" t="s">
        <v>38</v>
      </c>
      <c r="AC246" s="6" t="s">
        <v>38</v>
      </c>
      <c r="AD246" s="6" t="s">
        <v>38</v>
      </c>
      <c r="AE246" s="6" t="s">
        <v>38</v>
      </c>
    </row>
    <row r="247">
      <c r="A247" s="28" t="s">
        <v>1415</v>
      </c>
      <c r="B247" s="6" t="s">
        <v>1416</v>
      </c>
      <c r="C247" s="6" t="s">
        <v>1134</v>
      </c>
      <c r="D247" s="7" t="s">
        <v>1370</v>
      </c>
      <c r="E247" s="28" t="s">
        <v>1371</v>
      </c>
      <c r="F247" s="5" t="s">
        <v>22</v>
      </c>
      <c r="G247" s="6" t="s">
        <v>983</v>
      </c>
      <c r="H247" s="6" t="s">
        <v>38</v>
      </c>
      <c r="I247" s="6" t="s">
        <v>38</v>
      </c>
      <c r="J247" s="8" t="s">
        <v>1138</v>
      </c>
      <c r="K247" s="5" t="s">
        <v>1139</v>
      </c>
      <c r="L247" s="7" t="s">
        <v>1140</v>
      </c>
      <c r="M247" s="9">
        <v>46450</v>
      </c>
      <c r="N247" s="5" t="s">
        <v>984</v>
      </c>
      <c r="O247" s="31">
        <v>44674.0679502662</v>
      </c>
      <c r="P247" s="32">
        <v>44677.1903316782</v>
      </c>
      <c r="Q247" s="28" t="s">
        <v>38</v>
      </c>
      <c r="R247" s="29" t="s">
        <v>1417</v>
      </c>
      <c r="S247" s="28" t="s">
        <v>181</v>
      </c>
      <c r="T247" s="28" t="s">
        <v>1413</v>
      </c>
      <c r="U247" s="5" t="s">
        <v>1028</v>
      </c>
      <c r="V247" s="28" t="s">
        <v>441</v>
      </c>
      <c r="W247" s="7" t="s">
        <v>1418</v>
      </c>
      <c r="X247" s="7" t="s">
        <v>38</v>
      </c>
      <c r="Y247" s="5" t="s">
        <v>1008</v>
      </c>
      <c r="Z247" s="5" t="s">
        <v>38</v>
      </c>
      <c r="AA247" s="6" t="s">
        <v>38</v>
      </c>
      <c r="AB247" s="6" t="s">
        <v>38</v>
      </c>
      <c r="AC247" s="6" t="s">
        <v>38</v>
      </c>
      <c r="AD247" s="6" t="s">
        <v>38</v>
      </c>
      <c r="AE247" s="6" t="s">
        <v>38</v>
      </c>
    </row>
    <row r="248">
      <c r="A248" s="28" t="s">
        <v>1419</v>
      </c>
      <c r="B248" s="6" t="s">
        <v>1416</v>
      </c>
      <c r="C248" s="6" t="s">
        <v>1134</v>
      </c>
      <c r="D248" s="7" t="s">
        <v>1370</v>
      </c>
      <c r="E248" s="28" t="s">
        <v>1371</v>
      </c>
      <c r="F248" s="5" t="s">
        <v>22</v>
      </c>
      <c r="G248" s="6" t="s">
        <v>983</v>
      </c>
      <c r="H248" s="6" t="s">
        <v>38</v>
      </c>
      <c r="I248" s="6" t="s">
        <v>38</v>
      </c>
      <c r="J248" s="8" t="s">
        <v>1138</v>
      </c>
      <c r="K248" s="5" t="s">
        <v>1139</v>
      </c>
      <c r="L248" s="7" t="s">
        <v>1140</v>
      </c>
      <c r="M248" s="9">
        <v>46460</v>
      </c>
      <c r="N248" s="5" t="s">
        <v>1420</v>
      </c>
      <c r="O248" s="31">
        <v>44674.067962037</v>
      </c>
      <c r="P248" s="32">
        <v>44677.1903318287</v>
      </c>
      <c r="Q248" s="28" t="s">
        <v>38</v>
      </c>
      <c r="R248" s="29" t="s">
        <v>1421</v>
      </c>
      <c r="S248" s="28" t="s">
        <v>64</v>
      </c>
      <c r="T248" s="28" t="s">
        <v>1413</v>
      </c>
      <c r="U248" s="5" t="s">
        <v>944</v>
      </c>
      <c r="V248" s="28" t="s">
        <v>441</v>
      </c>
      <c r="W248" s="7" t="s">
        <v>1422</v>
      </c>
      <c r="X248" s="7" t="s">
        <v>38</v>
      </c>
      <c r="Y248" s="5" t="s">
        <v>1035</v>
      </c>
      <c r="Z248" s="5" t="s">
        <v>1423</v>
      </c>
      <c r="AA248" s="6" t="s">
        <v>38</v>
      </c>
      <c r="AB248" s="6" t="s">
        <v>38</v>
      </c>
      <c r="AC248" s="6" t="s">
        <v>38</v>
      </c>
      <c r="AD248" s="6" t="s">
        <v>38</v>
      </c>
      <c r="AE248" s="6" t="s">
        <v>38</v>
      </c>
    </row>
    <row r="249">
      <c r="A249" s="28" t="s">
        <v>1424</v>
      </c>
      <c r="B249" s="6" t="s">
        <v>1425</v>
      </c>
      <c r="C249" s="6" t="s">
        <v>1426</v>
      </c>
      <c r="D249" s="7" t="s">
        <v>1427</v>
      </c>
      <c r="E249" s="28" t="s">
        <v>1428</v>
      </c>
      <c r="F249" s="5" t="s">
        <v>56</v>
      </c>
      <c r="G249" s="6" t="s">
        <v>38</v>
      </c>
      <c r="H249" s="6" t="s">
        <v>38</v>
      </c>
      <c r="I249" s="6" t="s">
        <v>38</v>
      </c>
      <c r="J249" s="8" t="s">
        <v>1429</v>
      </c>
      <c r="K249" s="5" t="s">
        <v>1430</v>
      </c>
      <c r="L249" s="7" t="s">
        <v>784</v>
      </c>
      <c r="M249" s="9">
        <v>46470</v>
      </c>
      <c r="N249" s="5" t="s">
        <v>557</v>
      </c>
      <c r="O249" s="31">
        <v>44674.4438596412</v>
      </c>
      <c r="P249" s="32">
        <v>44674.4523892361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1431</v>
      </c>
      <c r="B250" s="6" t="s">
        <v>1432</v>
      </c>
      <c r="C250" s="6" t="s">
        <v>991</v>
      </c>
      <c r="D250" s="7" t="s">
        <v>992</v>
      </c>
      <c r="E250" s="28" t="s">
        <v>993</v>
      </c>
      <c r="F250" s="5" t="s">
        <v>56</v>
      </c>
      <c r="G250" s="6" t="s">
        <v>937</v>
      </c>
      <c r="H250" s="6" t="s">
        <v>38</v>
      </c>
      <c r="I250" s="6" t="s">
        <v>38</v>
      </c>
      <c r="J250" s="8" t="s">
        <v>118</v>
      </c>
      <c r="K250" s="5" t="s">
        <v>119</v>
      </c>
      <c r="L250" s="7" t="s">
        <v>120</v>
      </c>
      <c r="M250" s="9">
        <v>46480</v>
      </c>
      <c r="N250" s="5" t="s">
        <v>61</v>
      </c>
      <c r="O250" s="31">
        <v>44674.5253763079</v>
      </c>
      <c r="P250" s="32">
        <v>44676.7298944097</v>
      </c>
      <c r="Q250" s="28" t="s">
        <v>1433</v>
      </c>
      <c r="R250" s="29" t="s">
        <v>38</v>
      </c>
      <c r="S250" s="28" t="s">
        <v>121</v>
      </c>
      <c r="T250" s="28" t="s">
        <v>38</v>
      </c>
      <c r="U250" s="5" t="s">
        <v>38</v>
      </c>
      <c r="V250" s="28" t="s">
        <v>122</v>
      </c>
      <c r="W250" s="7" t="s">
        <v>38</v>
      </c>
      <c r="X250" s="7" t="s">
        <v>38</v>
      </c>
      <c r="Y250" s="5" t="s">
        <v>38</v>
      </c>
      <c r="Z250" s="5" t="s">
        <v>38</v>
      </c>
      <c r="AA250" s="6" t="s">
        <v>38</v>
      </c>
      <c r="AB250" s="6" t="s">
        <v>38</v>
      </c>
      <c r="AC250" s="6" t="s">
        <v>38</v>
      </c>
      <c r="AD250" s="6" t="s">
        <v>38</v>
      </c>
      <c r="AE250" s="6" t="s">
        <v>38</v>
      </c>
    </row>
    <row r="251">
      <c r="A251" s="28" t="s">
        <v>1434</v>
      </c>
      <c r="B251" s="6" t="s">
        <v>1435</v>
      </c>
      <c r="C251" s="6" t="s">
        <v>1436</v>
      </c>
      <c r="D251" s="7" t="s">
        <v>992</v>
      </c>
      <c r="E251" s="28" t="s">
        <v>993</v>
      </c>
      <c r="F251" s="5" t="s">
        <v>1437</v>
      </c>
      <c r="G251" s="6" t="s">
        <v>37</v>
      </c>
      <c r="H251" s="6" t="s">
        <v>38</v>
      </c>
      <c r="I251" s="6" t="s">
        <v>38</v>
      </c>
      <c r="J251" s="8" t="s">
        <v>118</v>
      </c>
      <c r="K251" s="5" t="s">
        <v>119</v>
      </c>
      <c r="L251" s="7" t="s">
        <v>120</v>
      </c>
      <c r="M251" s="9">
        <v>46490</v>
      </c>
      <c r="N251" s="5" t="s">
        <v>61</v>
      </c>
      <c r="O251" s="31">
        <v>44674.5253768519</v>
      </c>
      <c r="P251" s="32">
        <v>44676.7298945949</v>
      </c>
      <c r="Q251" s="28" t="s">
        <v>38</v>
      </c>
      <c r="R251" s="29" t="s">
        <v>38</v>
      </c>
      <c r="S251" s="28" t="s">
        <v>121</v>
      </c>
      <c r="T251" s="28" t="s">
        <v>38</v>
      </c>
      <c r="U251" s="5" t="s">
        <v>38</v>
      </c>
      <c r="V251" s="28" t="s">
        <v>122</v>
      </c>
      <c r="W251" s="7" t="s">
        <v>38</v>
      </c>
      <c r="X251" s="7" t="s">
        <v>38</v>
      </c>
      <c r="Y251" s="5" t="s">
        <v>38</v>
      </c>
      <c r="Z251" s="5" t="s">
        <v>38</v>
      </c>
      <c r="AA251" s="6" t="s">
        <v>124</v>
      </c>
      <c r="AB251" s="6" t="s">
        <v>115</v>
      </c>
      <c r="AC251" s="6" t="s">
        <v>1438</v>
      </c>
      <c r="AD251" s="6" t="s">
        <v>38</v>
      </c>
      <c r="AE251" s="6" t="s">
        <v>38</v>
      </c>
    </row>
    <row r="252">
      <c r="A252" s="28" t="s">
        <v>1439</v>
      </c>
      <c r="B252" s="6" t="s">
        <v>1440</v>
      </c>
      <c r="C252" s="6" t="s">
        <v>1331</v>
      </c>
      <c r="D252" s="7" t="s">
        <v>1441</v>
      </c>
      <c r="E252" s="28" t="s">
        <v>1442</v>
      </c>
      <c r="F252" s="5" t="s">
        <v>22</v>
      </c>
      <c r="G252" s="6" t="s">
        <v>37</v>
      </c>
      <c r="H252" s="6" t="s">
        <v>38</v>
      </c>
      <c r="I252" s="6" t="s">
        <v>38</v>
      </c>
      <c r="J252" s="8" t="s">
        <v>1443</v>
      </c>
      <c r="K252" s="5" t="s">
        <v>1444</v>
      </c>
      <c r="L252" s="7" t="s">
        <v>180</v>
      </c>
      <c r="M252" s="9">
        <v>46500</v>
      </c>
      <c r="N252" s="5" t="s">
        <v>61</v>
      </c>
      <c r="O252" s="31">
        <v>44674.988546956</v>
      </c>
      <c r="P252" s="32">
        <v>44676.9559364583</v>
      </c>
      <c r="Q252" s="28" t="s">
        <v>38</v>
      </c>
      <c r="R252" s="29" t="s">
        <v>38</v>
      </c>
      <c r="S252" s="28" t="s">
        <v>64</v>
      </c>
      <c r="T252" s="28" t="s">
        <v>1413</v>
      </c>
      <c r="U252" s="5" t="s">
        <v>944</v>
      </c>
      <c r="V252" s="28" t="s">
        <v>1445</v>
      </c>
      <c r="W252" s="7" t="s">
        <v>1446</v>
      </c>
      <c r="X252" s="7" t="s">
        <v>38</v>
      </c>
      <c r="Y252" s="5" t="s">
        <v>1008</v>
      </c>
      <c r="Z252" s="5" t="s">
        <v>38</v>
      </c>
      <c r="AA252" s="6" t="s">
        <v>38</v>
      </c>
      <c r="AB252" s="6" t="s">
        <v>38</v>
      </c>
      <c r="AC252" s="6" t="s">
        <v>38</v>
      </c>
      <c r="AD252" s="6" t="s">
        <v>38</v>
      </c>
      <c r="AE252" s="6" t="s">
        <v>38</v>
      </c>
    </row>
    <row r="253">
      <c r="A253" s="28" t="s">
        <v>1447</v>
      </c>
      <c r="B253" s="6" t="s">
        <v>1448</v>
      </c>
      <c r="C253" s="6" t="s">
        <v>1331</v>
      </c>
      <c r="D253" s="7" t="s">
        <v>1441</v>
      </c>
      <c r="E253" s="28" t="s">
        <v>1442</v>
      </c>
      <c r="F253" s="5" t="s">
        <v>22</v>
      </c>
      <c r="G253" s="6" t="s">
        <v>37</v>
      </c>
      <c r="H253" s="6" t="s">
        <v>38</v>
      </c>
      <c r="I253" s="6" t="s">
        <v>38</v>
      </c>
      <c r="J253" s="8" t="s">
        <v>1449</v>
      </c>
      <c r="K253" s="5" t="s">
        <v>1450</v>
      </c>
      <c r="L253" s="7" t="s">
        <v>1451</v>
      </c>
      <c r="M253" s="9">
        <v>46510</v>
      </c>
      <c r="N253" s="5" t="s">
        <v>557</v>
      </c>
      <c r="O253" s="31">
        <v>44674.9885706366</v>
      </c>
      <c r="P253" s="32">
        <v>44676.9559366551</v>
      </c>
      <c r="Q253" s="28" t="s">
        <v>38</v>
      </c>
      <c r="R253" s="29" t="s">
        <v>38</v>
      </c>
      <c r="S253" s="28" t="s">
        <v>64</v>
      </c>
      <c r="T253" s="28" t="s">
        <v>1413</v>
      </c>
      <c r="U253" s="5" t="s">
        <v>944</v>
      </c>
      <c r="V253" s="28" t="s">
        <v>1445</v>
      </c>
      <c r="W253" s="7" t="s">
        <v>1452</v>
      </c>
      <c r="X253" s="7" t="s">
        <v>38</v>
      </c>
      <c r="Y253" s="5" t="s">
        <v>1008</v>
      </c>
      <c r="Z253" s="5" t="s">
        <v>38</v>
      </c>
      <c r="AA253" s="6" t="s">
        <v>38</v>
      </c>
      <c r="AB253" s="6" t="s">
        <v>38</v>
      </c>
      <c r="AC253" s="6" t="s">
        <v>38</v>
      </c>
      <c r="AD253" s="6" t="s">
        <v>38</v>
      </c>
      <c r="AE253" s="6" t="s">
        <v>38</v>
      </c>
    </row>
    <row r="254">
      <c r="A254" s="28" t="s">
        <v>1453</v>
      </c>
      <c r="B254" s="6" t="s">
        <v>1454</v>
      </c>
      <c r="C254" s="6" t="s">
        <v>1331</v>
      </c>
      <c r="D254" s="7" t="s">
        <v>1441</v>
      </c>
      <c r="E254" s="28" t="s">
        <v>1442</v>
      </c>
      <c r="F254" s="5" t="s">
        <v>22</v>
      </c>
      <c r="G254" s="6" t="s">
        <v>937</v>
      </c>
      <c r="H254" s="6" t="s">
        <v>38</v>
      </c>
      <c r="I254" s="6" t="s">
        <v>38</v>
      </c>
      <c r="J254" s="8" t="s">
        <v>1455</v>
      </c>
      <c r="K254" s="5" t="s">
        <v>1456</v>
      </c>
      <c r="L254" s="7" t="s">
        <v>169</v>
      </c>
      <c r="M254" s="9">
        <v>46520</v>
      </c>
      <c r="N254" s="5" t="s">
        <v>61</v>
      </c>
      <c r="O254" s="31">
        <v>44674.9885816782</v>
      </c>
      <c r="P254" s="32">
        <v>44676.9559366551</v>
      </c>
      <c r="Q254" s="28" t="s">
        <v>38</v>
      </c>
      <c r="R254" s="29" t="s">
        <v>38</v>
      </c>
      <c r="S254" s="28" t="s">
        <v>64</v>
      </c>
      <c r="T254" s="28" t="s">
        <v>1413</v>
      </c>
      <c r="U254" s="5" t="s">
        <v>944</v>
      </c>
      <c r="V254" s="28" t="s">
        <v>1445</v>
      </c>
      <c r="W254" s="7" t="s">
        <v>1457</v>
      </c>
      <c r="X254" s="7" t="s">
        <v>38</v>
      </c>
      <c r="Y254" s="5" t="s">
        <v>1008</v>
      </c>
      <c r="Z254" s="5" t="s">
        <v>38</v>
      </c>
      <c r="AA254" s="6" t="s">
        <v>38</v>
      </c>
      <c r="AB254" s="6" t="s">
        <v>38</v>
      </c>
      <c r="AC254" s="6" t="s">
        <v>38</v>
      </c>
      <c r="AD254" s="6" t="s">
        <v>38</v>
      </c>
      <c r="AE254" s="6" t="s">
        <v>38</v>
      </c>
    </row>
    <row r="255">
      <c r="A255" s="28" t="s">
        <v>1458</v>
      </c>
      <c r="B255" s="6" t="s">
        <v>1459</v>
      </c>
      <c r="C255" s="6" t="s">
        <v>1331</v>
      </c>
      <c r="D255" s="7" t="s">
        <v>1441</v>
      </c>
      <c r="E255" s="28" t="s">
        <v>1442</v>
      </c>
      <c r="F255" s="5" t="s">
        <v>56</v>
      </c>
      <c r="G255" s="6" t="s">
        <v>937</v>
      </c>
      <c r="H255" s="6" t="s">
        <v>38</v>
      </c>
      <c r="I255" s="6" t="s">
        <v>38</v>
      </c>
      <c r="J255" s="8" t="s">
        <v>1219</v>
      </c>
      <c r="K255" s="5" t="s">
        <v>1220</v>
      </c>
      <c r="L255" s="7" t="s">
        <v>1221</v>
      </c>
      <c r="M255" s="9">
        <v>46530</v>
      </c>
      <c r="N255" s="5" t="s">
        <v>61</v>
      </c>
      <c r="O255" s="31">
        <v>44674.988597419</v>
      </c>
      <c r="P255" s="32">
        <v>44676.9559368403</v>
      </c>
      <c r="Q255" s="28" t="s">
        <v>38</v>
      </c>
      <c r="R255" s="29" t="s">
        <v>38</v>
      </c>
      <c r="S255" s="28" t="s">
        <v>64</v>
      </c>
      <c r="T255" s="28" t="s">
        <v>38</v>
      </c>
      <c r="U255" s="5" t="s">
        <v>38</v>
      </c>
      <c r="V255" s="28" t="s">
        <v>1445</v>
      </c>
      <c r="W255" s="7" t="s">
        <v>38</v>
      </c>
      <c r="X255" s="7" t="s">
        <v>38</v>
      </c>
      <c r="Y255" s="5" t="s">
        <v>38</v>
      </c>
      <c r="Z255" s="5" t="s">
        <v>38</v>
      </c>
      <c r="AA255" s="6" t="s">
        <v>38</v>
      </c>
      <c r="AB255" s="6" t="s">
        <v>38</v>
      </c>
      <c r="AC255" s="6" t="s">
        <v>38</v>
      </c>
      <c r="AD255" s="6" t="s">
        <v>38</v>
      </c>
      <c r="AE255" s="6" t="s">
        <v>38</v>
      </c>
    </row>
    <row r="256">
      <c r="A256" s="28" t="s">
        <v>1460</v>
      </c>
      <c r="B256" s="6" t="s">
        <v>1461</v>
      </c>
      <c r="C256" s="6" t="s">
        <v>1331</v>
      </c>
      <c r="D256" s="7" t="s">
        <v>1441</v>
      </c>
      <c r="E256" s="28" t="s">
        <v>1442</v>
      </c>
      <c r="F256" s="5" t="s">
        <v>56</v>
      </c>
      <c r="G256" s="6" t="s">
        <v>937</v>
      </c>
      <c r="H256" s="6" t="s">
        <v>38</v>
      </c>
      <c r="I256" s="6" t="s">
        <v>38</v>
      </c>
      <c r="J256" s="8" t="s">
        <v>1455</v>
      </c>
      <c r="K256" s="5" t="s">
        <v>1456</v>
      </c>
      <c r="L256" s="7" t="s">
        <v>169</v>
      </c>
      <c r="M256" s="9">
        <v>46540</v>
      </c>
      <c r="N256" s="5" t="s">
        <v>61</v>
      </c>
      <c r="O256" s="31">
        <v>44674.9885981481</v>
      </c>
      <c r="P256" s="32">
        <v>44676.9559370023</v>
      </c>
      <c r="Q256" s="28" t="s">
        <v>38</v>
      </c>
      <c r="R256" s="29" t="s">
        <v>38</v>
      </c>
      <c r="S256" s="28" t="s">
        <v>64</v>
      </c>
      <c r="T256" s="28" t="s">
        <v>38</v>
      </c>
      <c r="U256" s="5" t="s">
        <v>38</v>
      </c>
      <c r="V256" s="28" t="s">
        <v>1445</v>
      </c>
      <c r="W256" s="7" t="s">
        <v>38</v>
      </c>
      <c r="X256" s="7" t="s">
        <v>38</v>
      </c>
      <c r="Y256" s="5" t="s">
        <v>38</v>
      </c>
      <c r="Z256" s="5" t="s">
        <v>38</v>
      </c>
      <c r="AA256" s="6" t="s">
        <v>38</v>
      </c>
      <c r="AB256" s="6" t="s">
        <v>38</v>
      </c>
      <c r="AC256" s="6" t="s">
        <v>38</v>
      </c>
      <c r="AD256" s="6" t="s">
        <v>38</v>
      </c>
      <c r="AE256" s="6" t="s">
        <v>38</v>
      </c>
    </row>
    <row r="257">
      <c r="A257" s="28" t="s">
        <v>1462</v>
      </c>
      <c r="B257" s="6" t="s">
        <v>1463</v>
      </c>
      <c r="C257" s="6" t="s">
        <v>1331</v>
      </c>
      <c r="D257" s="7" t="s">
        <v>1441</v>
      </c>
      <c r="E257" s="28" t="s">
        <v>1442</v>
      </c>
      <c r="F257" s="5" t="s">
        <v>56</v>
      </c>
      <c r="G257" s="6" t="s">
        <v>937</v>
      </c>
      <c r="H257" s="6" t="s">
        <v>38</v>
      </c>
      <c r="I257" s="6" t="s">
        <v>38</v>
      </c>
      <c r="J257" s="8" t="s">
        <v>1219</v>
      </c>
      <c r="K257" s="5" t="s">
        <v>1220</v>
      </c>
      <c r="L257" s="7" t="s">
        <v>1221</v>
      </c>
      <c r="M257" s="9">
        <v>46550</v>
      </c>
      <c r="N257" s="5" t="s">
        <v>61</v>
      </c>
      <c r="O257" s="31">
        <v>44674.9885984954</v>
      </c>
      <c r="P257" s="32">
        <v>44676.9559370023</v>
      </c>
      <c r="Q257" s="28" t="s">
        <v>1464</v>
      </c>
      <c r="R257" s="29" t="s">
        <v>38</v>
      </c>
      <c r="S257" s="28" t="s">
        <v>64</v>
      </c>
      <c r="T257" s="28" t="s">
        <v>38</v>
      </c>
      <c r="U257" s="5" t="s">
        <v>38</v>
      </c>
      <c r="V257" s="28" t="s">
        <v>1445</v>
      </c>
      <c r="W257" s="7" t="s">
        <v>38</v>
      </c>
      <c r="X257" s="7" t="s">
        <v>38</v>
      </c>
      <c r="Y257" s="5" t="s">
        <v>38</v>
      </c>
      <c r="Z257" s="5" t="s">
        <v>38</v>
      </c>
      <c r="AA257" s="6" t="s">
        <v>38</v>
      </c>
      <c r="AB257" s="6" t="s">
        <v>38</v>
      </c>
      <c r="AC257" s="6" t="s">
        <v>38</v>
      </c>
      <c r="AD257" s="6" t="s">
        <v>38</v>
      </c>
      <c r="AE257" s="6" t="s">
        <v>38</v>
      </c>
    </row>
    <row r="258">
      <c r="A258" s="28" t="s">
        <v>1465</v>
      </c>
      <c r="B258" s="6" t="s">
        <v>1466</v>
      </c>
      <c r="C258" s="6" t="s">
        <v>1331</v>
      </c>
      <c r="D258" s="7" t="s">
        <v>1441</v>
      </c>
      <c r="E258" s="28" t="s">
        <v>1442</v>
      </c>
      <c r="F258" s="5" t="s">
        <v>22</v>
      </c>
      <c r="G258" s="6" t="s">
        <v>37</v>
      </c>
      <c r="H258" s="6" t="s">
        <v>38</v>
      </c>
      <c r="I258" s="6" t="s">
        <v>38</v>
      </c>
      <c r="J258" s="8" t="s">
        <v>1079</v>
      </c>
      <c r="K258" s="5" t="s">
        <v>1080</v>
      </c>
      <c r="L258" s="7" t="s">
        <v>1081</v>
      </c>
      <c r="M258" s="9">
        <v>46560</v>
      </c>
      <c r="N258" s="5" t="s">
        <v>557</v>
      </c>
      <c r="O258" s="31">
        <v>44674.9885997685</v>
      </c>
      <c r="P258" s="32">
        <v>44676.9559371875</v>
      </c>
      <c r="Q258" s="28" t="s">
        <v>38</v>
      </c>
      <c r="R258" s="29" t="s">
        <v>38</v>
      </c>
      <c r="S258" s="28" t="s">
        <v>64</v>
      </c>
      <c r="T258" s="28" t="s">
        <v>1007</v>
      </c>
      <c r="U258" s="5" t="s">
        <v>944</v>
      </c>
      <c r="V258" s="28" t="s">
        <v>528</v>
      </c>
      <c r="W258" s="7" t="s">
        <v>1467</v>
      </c>
      <c r="X258" s="7" t="s">
        <v>38</v>
      </c>
      <c r="Y258" s="5" t="s">
        <v>1008</v>
      </c>
      <c r="Z258" s="5" t="s">
        <v>38</v>
      </c>
      <c r="AA258" s="6" t="s">
        <v>38</v>
      </c>
      <c r="AB258" s="6" t="s">
        <v>38</v>
      </c>
      <c r="AC258" s="6" t="s">
        <v>38</v>
      </c>
      <c r="AD258" s="6" t="s">
        <v>38</v>
      </c>
      <c r="AE258" s="6" t="s">
        <v>38</v>
      </c>
    </row>
    <row r="259">
      <c r="A259" s="28" t="s">
        <v>1468</v>
      </c>
      <c r="B259" s="6" t="s">
        <v>1469</v>
      </c>
      <c r="C259" s="6" t="s">
        <v>1331</v>
      </c>
      <c r="D259" s="7" t="s">
        <v>1441</v>
      </c>
      <c r="E259" s="28" t="s">
        <v>1442</v>
      </c>
      <c r="F259" s="5" t="s">
        <v>22</v>
      </c>
      <c r="G259" s="6" t="s">
        <v>37</v>
      </c>
      <c r="H259" s="6" t="s">
        <v>38</v>
      </c>
      <c r="I259" s="6" t="s">
        <v>38</v>
      </c>
      <c r="J259" s="8" t="s">
        <v>1079</v>
      </c>
      <c r="K259" s="5" t="s">
        <v>1080</v>
      </c>
      <c r="L259" s="7" t="s">
        <v>1081</v>
      </c>
      <c r="M259" s="9">
        <v>46570</v>
      </c>
      <c r="N259" s="5" t="s">
        <v>557</v>
      </c>
      <c r="O259" s="31">
        <v>44674.9886191319</v>
      </c>
      <c r="P259" s="32">
        <v>44676.9559371875</v>
      </c>
      <c r="Q259" s="28" t="s">
        <v>38</v>
      </c>
      <c r="R259" s="29" t="s">
        <v>38</v>
      </c>
      <c r="S259" s="28" t="s">
        <v>64</v>
      </c>
      <c r="T259" s="28" t="s">
        <v>1007</v>
      </c>
      <c r="U259" s="5" t="s">
        <v>944</v>
      </c>
      <c r="V259" s="28" t="s">
        <v>528</v>
      </c>
      <c r="W259" s="7" t="s">
        <v>1470</v>
      </c>
      <c r="X259" s="7" t="s">
        <v>38</v>
      </c>
      <c r="Y259" s="5" t="s">
        <v>1008</v>
      </c>
      <c r="Z259" s="5" t="s">
        <v>38</v>
      </c>
      <c r="AA259" s="6" t="s">
        <v>38</v>
      </c>
      <c r="AB259" s="6" t="s">
        <v>38</v>
      </c>
      <c r="AC259" s="6" t="s">
        <v>38</v>
      </c>
      <c r="AD259" s="6" t="s">
        <v>38</v>
      </c>
      <c r="AE259" s="6" t="s">
        <v>38</v>
      </c>
    </row>
    <row r="260">
      <c r="A260" s="28" t="s">
        <v>1471</v>
      </c>
      <c r="B260" s="6" t="s">
        <v>1472</v>
      </c>
      <c r="C260" s="6" t="s">
        <v>1331</v>
      </c>
      <c r="D260" s="7" t="s">
        <v>1441</v>
      </c>
      <c r="E260" s="28" t="s">
        <v>1442</v>
      </c>
      <c r="F260" s="5" t="s">
        <v>22</v>
      </c>
      <c r="G260" s="6" t="s">
        <v>37</v>
      </c>
      <c r="H260" s="6" t="s">
        <v>38</v>
      </c>
      <c r="I260" s="6" t="s">
        <v>38</v>
      </c>
      <c r="J260" s="8" t="s">
        <v>1101</v>
      </c>
      <c r="K260" s="5" t="s">
        <v>1102</v>
      </c>
      <c r="L260" s="7" t="s">
        <v>1081</v>
      </c>
      <c r="M260" s="9">
        <v>46580</v>
      </c>
      <c r="N260" s="5" t="s">
        <v>557</v>
      </c>
      <c r="O260" s="31">
        <v>44674.9886301736</v>
      </c>
      <c r="P260" s="32">
        <v>44676.9559373495</v>
      </c>
      <c r="Q260" s="28" t="s">
        <v>38</v>
      </c>
      <c r="R260" s="29" t="s">
        <v>38</v>
      </c>
      <c r="S260" s="28" t="s">
        <v>64</v>
      </c>
      <c r="T260" s="28" t="s">
        <v>1007</v>
      </c>
      <c r="U260" s="5" t="s">
        <v>944</v>
      </c>
      <c r="V260" s="28" t="s">
        <v>528</v>
      </c>
      <c r="W260" s="7" t="s">
        <v>1473</v>
      </c>
      <c r="X260" s="7" t="s">
        <v>38</v>
      </c>
      <c r="Y260" s="5" t="s">
        <v>1008</v>
      </c>
      <c r="Z260" s="5" t="s">
        <v>38</v>
      </c>
      <c r="AA260" s="6" t="s">
        <v>38</v>
      </c>
      <c r="AB260" s="6" t="s">
        <v>38</v>
      </c>
      <c r="AC260" s="6" t="s">
        <v>38</v>
      </c>
      <c r="AD260" s="6" t="s">
        <v>38</v>
      </c>
      <c r="AE260" s="6" t="s">
        <v>38</v>
      </c>
    </row>
    <row r="261">
      <c r="A261" s="28" t="s">
        <v>1474</v>
      </c>
      <c r="B261" s="6" t="s">
        <v>1475</v>
      </c>
      <c r="C261" s="6" t="s">
        <v>1331</v>
      </c>
      <c r="D261" s="7" t="s">
        <v>1441</v>
      </c>
      <c r="E261" s="28" t="s">
        <v>1442</v>
      </c>
      <c r="F261" s="5" t="s">
        <v>22</v>
      </c>
      <c r="G261" s="6" t="s">
        <v>37</v>
      </c>
      <c r="H261" s="6" t="s">
        <v>38</v>
      </c>
      <c r="I261" s="6" t="s">
        <v>38</v>
      </c>
      <c r="J261" s="8" t="s">
        <v>1093</v>
      </c>
      <c r="K261" s="5" t="s">
        <v>1094</v>
      </c>
      <c r="L261" s="7" t="s">
        <v>1081</v>
      </c>
      <c r="M261" s="9">
        <v>46590</v>
      </c>
      <c r="N261" s="5" t="s">
        <v>557</v>
      </c>
      <c r="O261" s="31">
        <v>44674.9886430208</v>
      </c>
      <c r="P261" s="32">
        <v>44676.9559373495</v>
      </c>
      <c r="Q261" s="28" t="s">
        <v>38</v>
      </c>
      <c r="R261" s="29" t="s">
        <v>38</v>
      </c>
      <c r="S261" s="28" t="s">
        <v>64</v>
      </c>
      <c r="T261" s="28" t="s">
        <v>1007</v>
      </c>
      <c r="U261" s="5" t="s">
        <v>944</v>
      </c>
      <c r="V261" s="28" t="s">
        <v>528</v>
      </c>
      <c r="W261" s="7" t="s">
        <v>1476</v>
      </c>
      <c r="X261" s="7" t="s">
        <v>38</v>
      </c>
      <c r="Y261" s="5" t="s">
        <v>1008</v>
      </c>
      <c r="Z261" s="5" t="s">
        <v>38</v>
      </c>
      <c r="AA261" s="6" t="s">
        <v>38</v>
      </c>
      <c r="AB261" s="6" t="s">
        <v>38</v>
      </c>
      <c r="AC261" s="6" t="s">
        <v>38</v>
      </c>
      <c r="AD261" s="6" t="s">
        <v>38</v>
      </c>
      <c r="AE261" s="6" t="s">
        <v>38</v>
      </c>
    </row>
    <row r="262">
      <c r="A262" s="28" t="s">
        <v>1477</v>
      </c>
      <c r="B262" s="6" t="s">
        <v>1478</v>
      </c>
      <c r="C262" s="6" t="s">
        <v>1331</v>
      </c>
      <c r="D262" s="7" t="s">
        <v>1441</v>
      </c>
      <c r="E262" s="28" t="s">
        <v>1442</v>
      </c>
      <c r="F262" s="5" t="s">
        <v>22</v>
      </c>
      <c r="G262" s="6" t="s">
        <v>37</v>
      </c>
      <c r="H262" s="6" t="s">
        <v>38</v>
      </c>
      <c r="I262" s="6" t="s">
        <v>38</v>
      </c>
      <c r="J262" s="8" t="s">
        <v>1093</v>
      </c>
      <c r="K262" s="5" t="s">
        <v>1094</v>
      </c>
      <c r="L262" s="7" t="s">
        <v>1081</v>
      </c>
      <c r="M262" s="9">
        <v>46600</v>
      </c>
      <c r="N262" s="5" t="s">
        <v>557</v>
      </c>
      <c r="O262" s="31">
        <v>44674.9886540162</v>
      </c>
      <c r="P262" s="32">
        <v>44676.9559375347</v>
      </c>
      <c r="Q262" s="28" t="s">
        <v>38</v>
      </c>
      <c r="R262" s="29" t="s">
        <v>38</v>
      </c>
      <c r="S262" s="28" t="s">
        <v>64</v>
      </c>
      <c r="T262" s="28" t="s">
        <v>1007</v>
      </c>
      <c r="U262" s="5" t="s">
        <v>944</v>
      </c>
      <c r="V262" s="28" t="s">
        <v>528</v>
      </c>
      <c r="W262" s="7" t="s">
        <v>1479</v>
      </c>
      <c r="X262" s="7" t="s">
        <v>38</v>
      </c>
      <c r="Y262" s="5" t="s">
        <v>1008</v>
      </c>
      <c r="Z262" s="5" t="s">
        <v>38</v>
      </c>
      <c r="AA262" s="6" t="s">
        <v>38</v>
      </c>
      <c r="AB262" s="6" t="s">
        <v>38</v>
      </c>
      <c r="AC262" s="6" t="s">
        <v>38</v>
      </c>
      <c r="AD262" s="6" t="s">
        <v>38</v>
      </c>
      <c r="AE262" s="6" t="s">
        <v>38</v>
      </c>
    </row>
    <row r="263">
      <c r="A263" s="28" t="s">
        <v>1480</v>
      </c>
      <c r="B263" s="6" t="s">
        <v>1481</v>
      </c>
      <c r="C263" s="6" t="s">
        <v>1331</v>
      </c>
      <c r="D263" s="7" t="s">
        <v>1441</v>
      </c>
      <c r="E263" s="28" t="s">
        <v>1442</v>
      </c>
      <c r="F263" s="5" t="s">
        <v>22</v>
      </c>
      <c r="G263" s="6" t="s">
        <v>37</v>
      </c>
      <c r="H263" s="6" t="s">
        <v>38</v>
      </c>
      <c r="I263" s="6" t="s">
        <v>38</v>
      </c>
      <c r="J263" s="8" t="s">
        <v>1482</v>
      </c>
      <c r="K263" s="5" t="s">
        <v>1483</v>
      </c>
      <c r="L263" s="7" t="s">
        <v>784</v>
      </c>
      <c r="M263" s="9">
        <v>46610</v>
      </c>
      <c r="N263" s="5" t="s">
        <v>557</v>
      </c>
      <c r="O263" s="31">
        <v>44674.9886641551</v>
      </c>
      <c r="P263" s="32">
        <v>44676.9559375347</v>
      </c>
      <c r="Q263" s="28" t="s">
        <v>38</v>
      </c>
      <c r="R263" s="29" t="s">
        <v>38</v>
      </c>
      <c r="S263" s="28" t="s">
        <v>64</v>
      </c>
      <c r="T263" s="28" t="s">
        <v>1007</v>
      </c>
      <c r="U263" s="5" t="s">
        <v>944</v>
      </c>
      <c r="V263" s="28" t="s">
        <v>528</v>
      </c>
      <c r="W263" s="7" t="s">
        <v>1484</v>
      </c>
      <c r="X263" s="7" t="s">
        <v>38</v>
      </c>
      <c r="Y263" s="5" t="s">
        <v>1008</v>
      </c>
      <c r="Z263" s="5" t="s">
        <v>38</v>
      </c>
      <c r="AA263" s="6" t="s">
        <v>38</v>
      </c>
      <c r="AB263" s="6" t="s">
        <v>38</v>
      </c>
      <c r="AC263" s="6" t="s">
        <v>38</v>
      </c>
      <c r="AD263" s="6" t="s">
        <v>38</v>
      </c>
      <c r="AE263" s="6" t="s">
        <v>38</v>
      </c>
    </row>
    <row r="264">
      <c r="A264" s="28" t="s">
        <v>1485</v>
      </c>
      <c r="B264" s="6" t="s">
        <v>1486</v>
      </c>
      <c r="C264" s="6" t="s">
        <v>1331</v>
      </c>
      <c r="D264" s="7" t="s">
        <v>1441</v>
      </c>
      <c r="E264" s="28" t="s">
        <v>1442</v>
      </c>
      <c r="F264" s="5" t="s">
        <v>22</v>
      </c>
      <c r="G264" s="6" t="s">
        <v>37</v>
      </c>
      <c r="H264" s="6" t="s">
        <v>38</v>
      </c>
      <c r="I264" s="6" t="s">
        <v>38</v>
      </c>
      <c r="J264" s="8" t="s">
        <v>1487</v>
      </c>
      <c r="K264" s="5" t="s">
        <v>1488</v>
      </c>
      <c r="L264" s="7" t="s">
        <v>1489</v>
      </c>
      <c r="M264" s="9">
        <v>46620</v>
      </c>
      <c r="N264" s="5" t="s">
        <v>557</v>
      </c>
      <c r="O264" s="31">
        <v>44674.9886753819</v>
      </c>
      <c r="P264" s="32">
        <v>44676.9559377315</v>
      </c>
      <c r="Q264" s="28" t="s">
        <v>38</v>
      </c>
      <c r="R264" s="29" t="s">
        <v>38</v>
      </c>
      <c r="S264" s="28" t="s">
        <v>64</v>
      </c>
      <c r="T264" s="28" t="s">
        <v>1007</v>
      </c>
      <c r="U264" s="5" t="s">
        <v>944</v>
      </c>
      <c r="V264" s="28" t="s">
        <v>528</v>
      </c>
      <c r="W264" s="7" t="s">
        <v>1490</v>
      </c>
      <c r="X264" s="7" t="s">
        <v>38</v>
      </c>
      <c r="Y264" s="5" t="s">
        <v>1008</v>
      </c>
      <c r="Z264" s="5" t="s">
        <v>38</v>
      </c>
      <c r="AA264" s="6" t="s">
        <v>38</v>
      </c>
      <c r="AB264" s="6" t="s">
        <v>38</v>
      </c>
      <c r="AC264" s="6" t="s">
        <v>38</v>
      </c>
      <c r="AD264" s="6" t="s">
        <v>38</v>
      </c>
      <c r="AE264" s="6" t="s">
        <v>38</v>
      </c>
    </row>
    <row r="265">
      <c r="A265" s="28" t="s">
        <v>1491</v>
      </c>
      <c r="B265" s="6" t="s">
        <v>1492</v>
      </c>
      <c r="C265" s="6" t="s">
        <v>1331</v>
      </c>
      <c r="D265" s="7" t="s">
        <v>1441</v>
      </c>
      <c r="E265" s="28" t="s">
        <v>1442</v>
      </c>
      <c r="F265" s="5" t="s">
        <v>56</v>
      </c>
      <c r="G265" s="6" t="s">
        <v>937</v>
      </c>
      <c r="H265" s="6" t="s">
        <v>38</v>
      </c>
      <c r="I265" s="6" t="s">
        <v>38</v>
      </c>
      <c r="J265" s="8" t="s">
        <v>1093</v>
      </c>
      <c r="K265" s="5" t="s">
        <v>1094</v>
      </c>
      <c r="L265" s="7" t="s">
        <v>1081</v>
      </c>
      <c r="M265" s="9">
        <v>46630</v>
      </c>
      <c r="N265" s="5" t="s">
        <v>557</v>
      </c>
      <c r="O265" s="31">
        <v>44674.9886856829</v>
      </c>
      <c r="P265" s="32">
        <v>44676.9559379282</v>
      </c>
      <c r="Q265" s="28" t="s">
        <v>1493</v>
      </c>
      <c r="R265" s="29" t="s">
        <v>38</v>
      </c>
      <c r="S265" s="28" t="s">
        <v>64</v>
      </c>
      <c r="T265" s="28" t="s">
        <v>38</v>
      </c>
      <c r="U265" s="5" t="s">
        <v>38</v>
      </c>
      <c r="V265" s="28" t="s">
        <v>528</v>
      </c>
      <c r="W265" s="7" t="s">
        <v>38</v>
      </c>
      <c r="X265" s="7" t="s">
        <v>38</v>
      </c>
      <c r="Y265" s="5" t="s">
        <v>38</v>
      </c>
      <c r="Z265" s="5" t="s">
        <v>38</v>
      </c>
      <c r="AA265" s="6" t="s">
        <v>38</v>
      </c>
      <c r="AB265" s="6" t="s">
        <v>38</v>
      </c>
      <c r="AC265" s="6" t="s">
        <v>38</v>
      </c>
      <c r="AD265" s="6" t="s">
        <v>38</v>
      </c>
      <c r="AE265" s="6" t="s">
        <v>38</v>
      </c>
    </row>
    <row r="266">
      <c r="A266" s="28" t="s">
        <v>1494</v>
      </c>
      <c r="B266" s="6" t="s">
        <v>1495</v>
      </c>
      <c r="C266" s="6" t="s">
        <v>1496</v>
      </c>
      <c r="D266" s="7" t="s">
        <v>1497</v>
      </c>
      <c r="E266" s="28" t="s">
        <v>1498</v>
      </c>
      <c r="F266" s="5" t="s">
        <v>22</v>
      </c>
      <c r="G266" s="6" t="s">
        <v>37</v>
      </c>
      <c r="H266" s="6" t="s">
        <v>38</v>
      </c>
      <c r="I266" s="6" t="s">
        <v>38</v>
      </c>
      <c r="J266" s="8" t="s">
        <v>1499</v>
      </c>
      <c r="K266" s="5" t="s">
        <v>1500</v>
      </c>
      <c r="L266" s="7" t="s">
        <v>784</v>
      </c>
      <c r="M266" s="9">
        <v>46640</v>
      </c>
      <c r="N266" s="5" t="s">
        <v>557</v>
      </c>
      <c r="O266" s="31">
        <v>44675.0997944444</v>
      </c>
      <c r="P266" s="32">
        <v>44676.6651235764</v>
      </c>
      <c r="Q266" s="28" t="s">
        <v>38</v>
      </c>
      <c r="R266" s="29" t="s">
        <v>38</v>
      </c>
      <c r="S266" s="28" t="s">
        <v>64</v>
      </c>
      <c r="T266" s="28" t="s">
        <v>1501</v>
      </c>
      <c r="U266" s="5" t="s">
        <v>944</v>
      </c>
      <c r="V266" s="28" t="s">
        <v>75</v>
      </c>
      <c r="W266" s="7" t="s">
        <v>1502</v>
      </c>
      <c r="X266" s="7" t="s">
        <v>38</v>
      </c>
      <c r="Y266" s="5" t="s">
        <v>1008</v>
      </c>
      <c r="Z266" s="5" t="s">
        <v>38</v>
      </c>
      <c r="AA266" s="6" t="s">
        <v>38</v>
      </c>
      <c r="AB266" s="6" t="s">
        <v>38</v>
      </c>
      <c r="AC266" s="6" t="s">
        <v>38</v>
      </c>
      <c r="AD266" s="6" t="s">
        <v>38</v>
      </c>
      <c r="AE266" s="6" t="s">
        <v>38</v>
      </c>
    </row>
    <row r="267">
      <c r="A267" s="28" t="s">
        <v>1503</v>
      </c>
      <c r="B267" s="6" t="s">
        <v>1504</v>
      </c>
      <c r="C267" s="6" t="s">
        <v>1505</v>
      </c>
      <c r="D267" s="7" t="s">
        <v>1506</v>
      </c>
      <c r="E267" s="28" t="s">
        <v>1507</v>
      </c>
      <c r="F267" s="5" t="s">
        <v>56</v>
      </c>
      <c r="G267" s="6" t="s">
        <v>937</v>
      </c>
      <c r="H267" s="6" t="s">
        <v>38</v>
      </c>
      <c r="I267" s="6" t="s">
        <v>38</v>
      </c>
      <c r="J267" s="8" t="s">
        <v>1508</v>
      </c>
      <c r="K267" s="5" t="s">
        <v>1509</v>
      </c>
      <c r="L267" s="7" t="s">
        <v>1281</v>
      </c>
      <c r="M267" s="9">
        <v>46650</v>
      </c>
      <c r="N267" s="5" t="s">
        <v>557</v>
      </c>
      <c r="O267" s="31">
        <v>44675.1006845255</v>
      </c>
      <c r="P267" s="32">
        <v>44675.4226847569</v>
      </c>
      <c r="Q267" s="28" t="s">
        <v>38</v>
      </c>
      <c r="R267" s="29" t="s">
        <v>38</v>
      </c>
      <c r="S267" s="28" t="s">
        <v>64</v>
      </c>
      <c r="T267" s="28" t="s">
        <v>38</v>
      </c>
      <c r="U267" s="5" t="s">
        <v>38</v>
      </c>
      <c r="V267" s="28" t="s">
        <v>599</v>
      </c>
      <c r="W267" s="7" t="s">
        <v>38</v>
      </c>
      <c r="X267" s="7" t="s">
        <v>38</v>
      </c>
      <c r="Y267" s="5" t="s">
        <v>38</v>
      </c>
      <c r="Z267" s="5" t="s">
        <v>38</v>
      </c>
      <c r="AA267" s="6" t="s">
        <v>38</v>
      </c>
      <c r="AB267" s="6" t="s">
        <v>38</v>
      </c>
      <c r="AC267" s="6" t="s">
        <v>38</v>
      </c>
      <c r="AD267" s="6" t="s">
        <v>38</v>
      </c>
      <c r="AE267" s="6" t="s">
        <v>38</v>
      </c>
    </row>
    <row r="268">
      <c r="A268" s="28" t="s">
        <v>1510</v>
      </c>
      <c r="B268" s="6" t="s">
        <v>1511</v>
      </c>
      <c r="C268" s="6" t="s">
        <v>1505</v>
      </c>
      <c r="D268" s="7" t="s">
        <v>1506</v>
      </c>
      <c r="E268" s="28" t="s">
        <v>1507</v>
      </c>
      <c r="F268" s="5" t="s">
        <v>22</v>
      </c>
      <c r="G268" s="6" t="s">
        <v>983</v>
      </c>
      <c r="H268" s="6" t="s">
        <v>38</v>
      </c>
      <c r="I268" s="6" t="s">
        <v>38</v>
      </c>
      <c r="J268" s="8" t="s">
        <v>1508</v>
      </c>
      <c r="K268" s="5" t="s">
        <v>1509</v>
      </c>
      <c r="L268" s="7" t="s">
        <v>1281</v>
      </c>
      <c r="M268" s="9">
        <v>46660</v>
      </c>
      <c r="N268" s="5" t="s">
        <v>557</v>
      </c>
      <c r="O268" s="31">
        <v>44675.1006846875</v>
      </c>
      <c r="P268" s="32">
        <v>44675.4226847569</v>
      </c>
      <c r="Q268" s="28" t="s">
        <v>38</v>
      </c>
      <c r="R268" s="29" t="s">
        <v>38</v>
      </c>
      <c r="S268" s="28" t="s">
        <v>64</v>
      </c>
      <c r="T268" s="28" t="s">
        <v>950</v>
      </c>
      <c r="U268" s="5" t="s">
        <v>944</v>
      </c>
      <c r="V268" s="28" t="s">
        <v>599</v>
      </c>
      <c r="W268" s="7" t="s">
        <v>1512</v>
      </c>
      <c r="X268" s="7" t="s">
        <v>38</v>
      </c>
      <c r="Y268" s="5" t="s">
        <v>1008</v>
      </c>
      <c r="Z268" s="5" t="s">
        <v>38</v>
      </c>
      <c r="AA268" s="6" t="s">
        <v>38</v>
      </c>
      <c r="AB268" s="6" t="s">
        <v>38</v>
      </c>
      <c r="AC268" s="6" t="s">
        <v>38</v>
      </c>
      <c r="AD268" s="6" t="s">
        <v>38</v>
      </c>
      <c r="AE268" s="6" t="s">
        <v>38</v>
      </c>
    </row>
    <row r="269">
      <c r="A269" s="28" t="s">
        <v>1513</v>
      </c>
      <c r="B269" s="6" t="s">
        <v>1514</v>
      </c>
      <c r="C269" s="6" t="s">
        <v>1505</v>
      </c>
      <c r="D269" s="7" t="s">
        <v>1515</v>
      </c>
      <c r="E269" s="28" t="s">
        <v>1516</v>
      </c>
      <c r="F269" s="5" t="s">
        <v>56</v>
      </c>
      <c r="G269" s="6" t="s">
        <v>937</v>
      </c>
      <c r="H269" s="6" t="s">
        <v>38</v>
      </c>
      <c r="I269" s="6" t="s">
        <v>38</v>
      </c>
      <c r="J269" s="8" t="s">
        <v>1279</v>
      </c>
      <c r="K269" s="5" t="s">
        <v>1280</v>
      </c>
      <c r="L269" s="7" t="s">
        <v>1281</v>
      </c>
      <c r="M269" s="9">
        <v>46670</v>
      </c>
      <c r="N269" s="5" t="s">
        <v>61</v>
      </c>
      <c r="O269" s="31">
        <v>44675.1083159375</v>
      </c>
      <c r="P269" s="32">
        <v>44676.4072166667</v>
      </c>
      <c r="Q269" s="28" t="s">
        <v>38</v>
      </c>
      <c r="R269" s="29" t="s">
        <v>38</v>
      </c>
      <c r="S269" s="28" t="s">
        <v>64</v>
      </c>
      <c r="T269" s="28" t="s">
        <v>1517</v>
      </c>
      <c r="U269" s="5" t="s">
        <v>38</v>
      </c>
      <c r="V269" s="28" t="s">
        <v>1264</v>
      </c>
      <c r="W269" s="7" t="s">
        <v>38</v>
      </c>
      <c r="X269" s="7" t="s">
        <v>38</v>
      </c>
      <c r="Y269" s="5" t="s">
        <v>38</v>
      </c>
      <c r="Z269" s="5" t="s">
        <v>38</v>
      </c>
      <c r="AA269" s="6" t="s">
        <v>38</v>
      </c>
      <c r="AB269" s="6" t="s">
        <v>38</v>
      </c>
      <c r="AC269" s="6" t="s">
        <v>38</v>
      </c>
      <c r="AD269" s="6" t="s">
        <v>38</v>
      </c>
      <c r="AE269" s="6" t="s">
        <v>38</v>
      </c>
    </row>
    <row r="270">
      <c r="A270" s="28" t="s">
        <v>1518</v>
      </c>
      <c r="B270" s="6" t="s">
        <v>1519</v>
      </c>
      <c r="C270" s="6" t="s">
        <v>1520</v>
      </c>
      <c r="D270" s="7" t="s">
        <v>1515</v>
      </c>
      <c r="E270" s="28" t="s">
        <v>1516</v>
      </c>
      <c r="F270" s="5" t="s">
        <v>22</v>
      </c>
      <c r="G270" s="6" t="s">
        <v>1137</v>
      </c>
      <c r="H270" s="6" t="s">
        <v>38</v>
      </c>
      <c r="I270" s="6" t="s">
        <v>38</v>
      </c>
      <c r="J270" s="8" t="s">
        <v>1071</v>
      </c>
      <c r="K270" s="5" t="s">
        <v>1072</v>
      </c>
      <c r="L270" s="7" t="s">
        <v>1073</v>
      </c>
      <c r="M270" s="9">
        <v>46680</v>
      </c>
      <c r="N270" s="5" t="s">
        <v>61</v>
      </c>
      <c r="O270" s="31">
        <v>44675.1083161227</v>
      </c>
      <c r="P270" s="32">
        <v>44676.4072166667</v>
      </c>
      <c r="Q270" s="28" t="s">
        <v>38</v>
      </c>
      <c r="R270" s="29" t="s">
        <v>38</v>
      </c>
      <c r="S270" s="28" t="s">
        <v>64</v>
      </c>
      <c r="T270" s="28" t="s">
        <v>968</v>
      </c>
      <c r="U270" s="5" t="s">
        <v>944</v>
      </c>
      <c r="V270" s="28" t="s">
        <v>1264</v>
      </c>
      <c r="W270" s="7" t="s">
        <v>1521</v>
      </c>
      <c r="X270" s="7" t="s">
        <v>38</v>
      </c>
      <c r="Y270" s="5" t="s">
        <v>1008</v>
      </c>
      <c r="Z270" s="5" t="s">
        <v>38</v>
      </c>
      <c r="AA270" s="6" t="s">
        <v>38</v>
      </c>
      <c r="AB270" s="6" t="s">
        <v>38</v>
      </c>
      <c r="AC270" s="6" t="s">
        <v>38</v>
      </c>
      <c r="AD270" s="6" t="s">
        <v>38</v>
      </c>
      <c r="AE270" s="6" t="s">
        <v>38</v>
      </c>
    </row>
    <row r="271">
      <c r="A271" s="28" t="s">
        <v>1522</v>
      </c>
      <c r="B271" s="6" t="s">
        <v>1523</v>
      </c>
      <c r="C271" s="6" t="s">
        <v>1505</v>
      </c>
      <c r="D271" s="7" t="s">
        <v>1515</v>
      </c>
      <c r="E271" s="28" t="s">
        <v>1516</v>
      </c>
      <c r="F271" s="5" t="s">
        <v>22</v>
      </c>
      <c r="G271" s="6" t="s">
        <v>1137</v>
      </c>
      <c r="H271" s="6" t="s">
        <v>38</v>
      </c>
      <c r="I271" s="6" t="s">
        <v>38</v>
      </c>
      <c r="J271" s="8" t="s">
        <v>1071</v>
      </c>
      <c r="K271" s="5" t="s">
        <v>1072</v>
      </c>
      <c r="L271" s="7" t="s">
        <v>1073</v>
      </c>
      <c r="M271" s="9">
        <v>46690</v>
      </c>
      <c r="N271" s="5" t="s">
        <v>61</v>
      </c>
      <c r="O271" s="31">
        <v>44675.1083276968</v>
      </c>
      <c r="P271" s="32">
        <v>44676.4072168634</v>
      </c>
      <c r="Q271" s="28" t="s">
        <v>38</v>
      </c>
      <c r="R271" s="29" t="s">
        <v>38</v>
      </c>
      <c r="S271" s="28" t="s">
        <v>64</v>
      </c>
      <c r="T271" s="28" t="s">
        <v>1007</v>
      </c>
      <c r="U271" s="5" t="s">
        <v>944</v>
      </c>
      <c r="V271" s="28" t="s">
        <v>1264</v>
      </c>
      <c r="W271" s="7" t="s">
        <v>1524</v>
      </c>
      <c r="X271" s="7" t="s">
        <v>38</v>
      </c>
      <c r="Y271" s="5" t="s">
        <v>1008</v>
      </c>
      <c r="Z271" s="5" t="s">
        <v>38</v>
      </c>
      <c r="AA271" s="6" t="s">
        <v>38</v>
      </c>
      <c r="AB271" s="6" t="s">
        <v>38</v>
      </c>
      <c r="AC271" s="6" t="s">
        <v>38</v>
      </c>
      <c r="AD271" s="6" t="s">
        <v>38</v>
      </c>
      <c r="AE271" s="6" t="s">
        <v>38</v>
      </c>
    </row>
    <row r="272">
      <c r="A272" s="28" t="s">
        <v>1525</v>
      </c>
      <c r="B272" s="6" t="s">
        <v>1526</v>
      </c>
      <c r="C272" s="6" t="s">
        <v>1505</v>
      </c>
      <c r="D272" s="7" t="s">
        <v>1515</v>
      </c>
      <c r="E272" s="28" t="s">
        <v>1516</v>
      </c>
      <c r="F272" s="5" t="s">
        <v>22</v>
      </c>
      <c r="G272" s="6" t="s">
        <v>1137</v>
      </c>
      <c r="H272" s="6" t="s">
        <v>38</v>
      </c>
      <c r="I272" s="6" t="s">
        <v>38</v>
      </c>
      <c r="J272" s="8" t="s">
        <v>1071</v>
      </c>
      <c r="K272" s="5" t="s">
        <v>1072</v>
      </c>
      <c r="L272" s="7" t="s">
        <v>1073</v>
      </c>
      <c r="M272" s="9">
        <v>46700</v>
      </c>
      <c r="N272" s="5" t="s">
        <v>61</v>
      </c>
      <c r="O272" s="31">
        <v>44675.1083392708</v>
      </c>
      <c r="P272" s="32">
        <v>44676.4072170139</v>
      </c>
      <c r="Q272" s="28" t="s">
        <v>38</v>
      </c>
      <c r="R272" s="29" t="s">
        <v>38</v>
      </c>
      <c r="S272" s="28" t="s">
        <v>64</v>
      </c>
      <c r="T272" s="28" t="s">
        <v>1007</v>
      </c>
      <c r="U272" s="5" t="s">
        <v>944</v>
      </c>
      <c r="V272" s="28" t="s">
        <v>1264</v>
      </c>
      <c r="W272" s="7" t="s">
        <v>1527</v>
      </c>
      <c r="X272" s="7" t="s">
        <v>38</v>
      </c>
      <c r="Y272" s="5" t="s">
        <v>1008</v>
      </c>
      <c r="Z272" s="5" t="s">
        <v>38</v>
      </c>
      <c r="AA272" s="6" t="s">
        <v>38</v>
      </c>
      <c r="AB272" s="6" t="s">
        <v>38</v>
      </c>
      <c r="AC272" s="6" t="s">
        <v>38</v>
      </c>
      <c r="AD272" s="6" t="s">
        <v>38</v>
      </c>
      <c r="AE272" s="6" t="s">
        <v>38</v>
      </c>
    </row>
    <row r="273">
      <c r="A273" s="30" t="s">
        <v>1528</v>
      </c>
      <c r="B273" s="6" t="s">
        <v>1529</v>
      </c>
      <c r="C273" s="6" t="s">
        <v>1505</v>
      </c>
      <c r="D273" s="7" t="s">
        <v>1515</v>
      </c>
      <c r="E273" s="28" t="s">
        <v>1516</v>
      </c>
      <c r="F273" s="5" t="s">
        <v>22</v>
      </c>
      <c r="G273" s="6" t="s">
        <v>1137</v>
      </c>
      <c r="H273" s="6" t="s">
        <v>38</v>
      </c>
      <c r="I273" s="6" t="s">
        <v>38</v>
      </c>
      <c r="J273" s="8" t="s">
        <v>1071</v>
      </c>
      <c r="K273" s="5" t="s">
        <v>1072</v>
      </c>
      <c r="L273" s="7" t="s">
        <v>1073</v>
      </c>
      <c r="M273" s="9">
        <v>46710</v>
      </c>
      <c r="N273" s="5" t="s">
        <v>148</v>
      </c>
      <c r="O273" s="31">
        <v>44675.1083495718</v>
      </c>
      <c r="Q273" s="28" t="s">
        <v>38</v>
      </c>
      <c r="R273" s="29" t="s">
        <v>38</v>
      </c>
      <c r="S273" s="28" t="s">
        <v>64</v>
      </c>
      <c r="T273" s="28" t="s">
        <v>1007</v>
      </c>
      <c r="U273" s="5" t="s">
        <v>944</v>
      </c>
      <c r="V273" s="28" t="s">
        <v>1264</v>
      </c>
      <c r="W273" s="7" t="s">
        <v>1530</v>
      </c>
      <c r="X273" s="7" t="s">
        <v>38</v>
      </c>
      <c r="Y273" s="5" t="s">
        <v>1008</v>
      </c>
      <c r="Z273" s="5" t="s">
        <v>38</v>
      </c>
      <c r="AA273" s="6" t="s">
        <v>38</v>
      </c>
      <c r="AB273" s="6" t="s">
        <v>38</v>
      </c>
      <c r="AC273" s="6" t="s">
        <v>38</v>
      </c>
      <c r="AD273" s="6" t="s">
        <v>38</v>
      </c>
      <c r="AE273" s="6" t="s">
        <v>38</v>
      </c>
    </row>
    <row r="274">
      <c r="A274" s="28" t="s">
        <v>1531</v>
      </c>
      <c r="B274" s="6" t="s">
        <v>1532</v>
      </c>
      <c r="C274" s="6" t="s">
        <v>1134</v>
      </c>
      <c r="D274" s="7" t="s">
        <v>1262</v>
      </c>
      <c r="E274" s="28" t="s">
        <v>1263</v>
      </c>
      <c r="F274" s="5" t="s">
        <v>56</v>
      </c>
      <c r="G274" s="6" t="s">
        <v>37</v>
      </c>
      <c r="H274" s="6" t="s">
        <v>38</v>
      </c>
      <c r="I274" s="6" t="s">
        <v>38</v>
      </c>
      <c r="J274" s="8" t="s">
        <v>1533</v>
      </c>
      <c r="K274" s="5" t="s">
        <v>1534</v>
      </c>
      <c r="L274" s="7" t="s">
        <v>1535</v>
      </c>
      <c r="M274" s="9">
        <v>46720</v>
      </c>
      <c r="N274" s="5" t="s">
        <v>557</v>
      </c>
      <c r="O274" s="31">
        <v>44675.1319424769</v>
      </c>
      <c r="P274" s="32">
        <v>44675.389912419</v>
      </c>
      <c r="Q274" s="28" t="s">
        <v>38</v>
      </c>
      <c r="R274" s="29" t="s">
        <v>38</v>
      </c>
      <c r="S274" s="28" t="s">
        <v>64</v>
      </c>
      <c r="T274" s="28" t="s">
        <v>38</v>
      </c>
      <c r="U274" s="5" t="s">
        <v>38</v>
      </c>
      <c r="V274" s="28" t="s">
        <v>1029</v>
      </c>
      <c r="W274" s="7" t="s">
        <v>38</v>
      </c>
      <c r="X274" s="7" t="s">
        <v>38</v>
      </c>
      <c r="Y274" s="5" t="s">
        <v>38</v>
      </c>
      <c r="Z274" s="5" t="s">
        <v>38</v>
      </c>
      <c r="AA274" s="6" t="s">
        <v>38</v>
      </c>
      <c r="AB274" s="6" t="s">
        <v>38</v>
      </c>
      <c r="AC274" s="6" t="s">
        <v>38</v>
      </c>
      <c r="AD274" s="6" t="s">
        <v>38</v>
      </c>
      <c r="AE274" s="6" t="s">
        <v>38</v>
      </c>
    </row>
    <row r="275">
      <c r="A275" s="28" t="s">
        <v>1536</v>
      </c>
      <c r="B275" s="6" t="s">
        <v>1537</v>
      </c>
      <c r="C275" s="6" t="s">
        <v>1134</v>
      </c>
      <c r="D275" s="7" t="s">
        <v>1370</v>
      </c>
      <c r="E275" s="28" t="s">
        <v>1371</v>
      </c>
      <c r="F275" s="5" t="s">
        <v>56</v>
      </c>
      <c r="G275" s="6" t="s">
        <v>983</v>
      </c>
      <c r="H275" s="6" t="s">
        <v>38</v>
      </c>
      <c r="I275" s="6" t="s">
        <v>38</v>
      </c>
      <c r="J275" s="8" t="s">
        <v>1193</v>
      </c>
      <c r="K275" s="5" t="s">
        <v>1194</v>
      </c>
      <c r="L275" s="7" t="s">
        <v>784</v>
      </c>
      <c r="M275" s="9">
        <v>46730</v>
      </c>
      <c r="N275" s="5" t="s">
        <v>557</v>
      </c>
      <c r="O275" s="31">
        <v>44675.1341923264</v>
      </c>
      <c r="P275" s="32">
        <v>44677.1903309375</v>
      </c>
      <c r="Q275" s="28" t="s">
        <v>38</v>
      </c>
      <c r="R275" s="29" t="s">
        <v>38</v>
      </c>
      <c r="S275" s="28" t="s">
        <v>64</v>
      </c>
      <c r="T275" s="28" t="s">
        <v>38</v>
      </c>
      <c r="U275" s="5" t="s">
        <v>38</v>
      </c>
      <c r="V275" s="28" t="s">
        <v>1052</v>
      </c>
      <c r="W275" s="7" t="s">
        <v>38</v>
      </c>
      <c r="X275" s="7" t="s">
        <v>38</v>
      </c>
      <c r="Y275" s="5" t="s">
        <v>38</v>
      </c>
      <c r="Z275" s="5" t="s">
        <v>38</v>
      </c>
      <c r="AA275" s="6" t="s">
        <v>38</v>
      </c>
      <c r="AB275" s="6" t="s">
        <v>38</v>
      </c>
      <c r="AC275" s="6" t="s">
        <v>38</v>
      </c>
      <c r="AD275" s="6" t="s">
        <v>38</v>
      </c>
      <c r="AE275" s="6" t="s">
        <v>38</v>
      </c>
    </row>
    <row r="276">
      <c r="A276" s="28" t="s">
        <v>1538</v>
      </c>
      <c r="B276" s="6" t="s">
        <v>1539</v>
      </c>
      <c r="C276" s="6" t="s">
        <v>1076</v>
      </c>
      <c r="D276" s="7" t="s">
        <v>1540</v>
      </c>
      <c r="E276" s="28" t="s">
        <v>1541</v>
      </c>
      <c r="F276" s="5" t="s">
        <v>56</v>
      </c>
      <c r="G276" s="6" t="s">
        <v>38</v>
      </c>
      <c r="H276" s="6" t="s">
        <v>38</v>
      </c>
      <c r="I276" s="6" t="s">
        <v>38</v>
      </c>
      <c r="J276" s="8" t="s">
        <v>1041</v>
      </c>
      <c r="K276" s="5" t="s">
        <v>1042</v>
      </c>
      <c r="L276" s="7" t="s">
        <v>1043</v>
      </c>
      <c r="M276" s="9">
        <v>46740</v>
      </c>
      <c r="N276" s="5" t="s">
        <v>557</v>
      </c>
      <c r="O276" s="31">
        <v>44675.146178588</v>
      </c>
      <c r="P276" s="32">
        <v>44676.4599025116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1542</v>
      </c>
      <c r="B277" s="6" t="s">
        <v>1543</v>
      </c>
      <c r="C277" s="6" t="s">
        <v>1076</v>
      </c>
      <c r="D277" s="7" t="s">
        <v>1540</v>
      </c>
      <c r="E277" s="28" t="s">
        <v>1541</v>
      </c>
      <c r="F277" s="5" t="s">
        <v>56</v>
      </c>
      <c r="G277" s="6" t="s">
        <v>38</v>
      </c>
      <c r="H277" s="6" t="s">
        <v>38</v>
      </c>
      <c r="I277" s="6" t="s">
        <v>38</v>
      </c>
      <c r="J277" s="8" t="s">
        <v>1106</v>
      </c>
      <c r="K277" s="5" t="s">
        <v>1107</v>
      </c>
      <c r="L277" s="7" t="s">
        <v>1108</v>
      </c>
      <c r="M277" s="9">
        <v>46750</v>
      </c>
      <c r="N277" s="5" t="s">
        <v>557</v>
      </c>
      <c r="O277" s="31">
        <v>44675.1461915856</v>
      </c>
      <c r="P277" s="32">
        <v>44676.4599026968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1544</v>
      </c>
      <c r="B278" s="6" t="s">
        <v>1545</v>
      </c>
      <c r="C278" s="6" t="s">
        <v>1076</v>
      </c>
      <c r="D278" s="7" t="s">
        <v>1540</v>
      </c>
      <c r="E278" s="28" t="s">
        <v>1541</v>
      </c>
      <c r="F278" s="5" t="s">
        <v>56</v>
      </c>
      <c r="G278" s="6" t="s">
        <v>38</v>
      </c>
      <c r="H278" s="6" t="s">
        <v>38</v>
      </c>
      <c r="I278" s="6" t="s">
        <v>38</v>
      </c>
      <c r="J278" s="8" t="s">
        <v>1041</v>
      </c>
      <c r="K278" s="5" t="s">
        <v>1042</v>
      </c>
      <c r="L278" s="7" t="s">
        <v>1043</v>
      </c>
      <c r="M278" s="9">
        <v>46760</v>
      </c>
      <c r="N278" s="5" t="s">
        <v>557</v>
      </c>
      <c r="O278" s="31">
        <v>44675.1461921296</v>
      </c>
      <c r="P278" s="32">
        <v>44676.4599026968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1546</v>
      </c>
      <c r="B279" s="6" t="s">
        <v>1547</v>
      </c>
      <c r="C279" s="6" t="s">
        <v>1076</v>
      </c>
      <c r="D279" s="7" t="s">
        <v>1540</v>
      </c>
      <c r="E279" s="28" t="s">
        <v>1541</v>
      </c>
      <c r="F279" s="5" t="s">
        <v>56</v>
      </c>
      <c r="G279" s="6" t="s">
        <v>38</v>
      </c>
      <c r="H279" s="6" t="s">
        <v>38</v>
      </c>
      <c r="I279" s="6" t="s">
        <v>38</v>
      </c>
      <c r="J279" s="8" t="s">
        <v>1548</v>
      </c>
      <c r="K279" s="5" t="s">
        <v>1549</v>
      </c>
      <c r="L279" s="7" t="s">
        <v>1550</v>
      </c>
      <c r="M279" s="9">
        <v>46770</v>
      </c>
      <c r="N279" s="5" t="s">
        <v>557</v>
      </c>
      <c r="O279" s="31">
        <v>44675.1461925116</v>
      </c>
      <c r="P279" s="32">
        <v>44676.4625526968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1551</v>
      </c>
      <c r="B280" s="6" t="s">
        <v>1552</v>
      </c>
      <c r="C280" s="6" t="s">
        <v>1076</v>
      </c>
      <c r="D280" s="7" t="s">
        <v>1540</v>
      </c>
      <c r="E280" s="28" t="s">
        <v>1541</v>
      </c>
      <c r="F280" s="5" t="s">
        <v>56</v>
      </c>
      <c r="G280" s="6" t="s">
        <v>38</v>
      </c>
      <c r="H280" s="6" t="s">
        <v>38</v>
      </c>
      <c r="I280" s="6" t="s">
        <v>38</v>
      </c>
      <c r="J280" s="8" t="s">
        <v>1548</v>
      </c>
      <c r="K280" s="5" t="s">
        <v>1549</v>
      </c>
      <c r="L280" s="7" t="s">
        <v>1550</v>
      </c>
      <c r="M280" s="9">
        <v>46780</v>
      </c>
      <c r="N280" s="5" t="s">
        <v>557</v>
      </c>
      <c r="O280" s="31">
        <v>44675.1461928588</v>
      </c>
      <c r="P280" s="32">
        <v>44676.4625528588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1553</v>
      </c>
      <c r="B281" s="6" t="s">
        <v>1554</v>
      </c>
      <c r="C281" s="6" t="s">
        <v>1076</v>
      </c>
      <c r="D281" s="7" t="s">
        <v>1540</v>
      </c>
      <c r="E281" s="28" t="s">
        <v>1541</v>
      </c>
      <c r="F281" s="5" t="s">
        <v>56</v>
      </c>
      <c r="G281" s="6" t="s">
        <v>38</v>
      </c>
      <c r="H281" s="6" t="s">
        <v>38</v>
      </c>
      <c r="I281" s="6" t="s">
        <v>38</v>
      </c>
      <c r="J281" s="8" t="s">
        <v>1548</v>
      </c>
      <c r="K281" s="5" t="s">
        <v>1549</v>
      </c>
      <c r="L281" s="7" t="s">
        <v>1550</v>
      </c>
      <c r="M281" s="9">
        <v>46790</v>
      </c>
      <c r="N281" s="5" t="s">
        <v>557</v>
      </c>
      <c r="O281" s="31">
        <v>44675.1461930556</v>
      </c>
      <c r="P281" s="32">
        <v>44676.4599028588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1555</v>
      </c>
      <c r="B282" s="6" t="s">
        <v>1556</v>
      </c>
      <c r="C282" s="6" t="s">
        <v>1076</v>
      </c>
      <c r="D282" s="7" t="s">
        <v>1540</v>
      </c>
      <c r="E282" s="28" t="s">
        <v>1541</v>
      </c>
      <c r="F282" s="5" t="s">
        <v>56</v>
      </c>
      <c r="G282" s="6" t="s">
        <v>38</v>
      </c>
      <c r="H282" s="6" t="s">
        <v>38</v>
      </c>
      <c r="I282" s="6" t="s">
        <v>38</v>
      </c>
      <c r="J282" s="8" t="s">
        <v>1548</v>
      </c>
      <c r="K282" s="5" t="s">
        <v>1549</v>
      </c>
      <c r="L282" s="7" t="s">
        <v>1550</v>
      </c>
      <c r="M282" s="9">
        <v>46800</v>
      </c>
      <c r="N282" s="5" t="s">
        <v>557</v>
      </c>
      <c r="O282" s="31">
        <v>44675.1461935995</v>
      </c>
      <c r="P282" s="32">
        <v>44676.462553044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1557</v>
      </c>
      <c r="B283" s="6" t="s">
        <v>1558</v>
      </c>
      <c r="C283" s="6" t="s">
        <v>1520</v>
      </c>
      <c r="D283" s="7" t="s">
        <v>1515</v>
      </c>
      <c r="E283" s="28" t="s">
        <v>1516</v>
      </c>
      <c r="F283" s="5" t="s">
        <v>56</v>
      </c>
      <c r="G283" s="6" t="s">
        <v>937</v>
      </c>
      <c r="H283" s="6" t="s">
        <v>38</v>
      </c>
      <c r="I283" s="6" t="s">
        <v>38</v>
      </c>
      <c r="J283" s="8" t="s">
        <v>1071</v>
      </c>
      <c r="K283" s="5" t="s">
        <v>1072</v>
      </c>
      <c r="L283" s="7" t="s">
        <v>1073</v>
      </c>
      <c r="M283" s="9">
        <v>46810</v>
      </c>
      <c r="N283" s="5" t="s">
        <v>557</v>
      </c>
      <c r="O283" s="31">
        <v>44675.1480302431</v>
      </c>
      <c r="P283" s="32">
        <v>44676.4072170139</v>
      </c>
      <c r="Q283" s="28" t="s">
        <v>38</v>
      </c>
      <c r="R283" s="29" t="s">
        <v>38</v>
      </c>
      <c r="S283" s="28" t="s">
        <v>64</v>
      </c>
      <c r="T283" s="28" t="s">
        <v>1007</v>
      </c>
      <c r="U283" s="5" t="s">
        <v>38</v>
      </c>
      <c r="V283" s="28" t="s">
        <v>1264</v>
      </c>
      <c r="W283" s="7" t="s">
        <v>38</v>
      </c>
      <c r="X283" s="7" t="s">
        <v>38</v>
      </c>
      <c r="Y283" s="5" t="s">
        <v>38</v>
      </c>
      <c r="Z283" s="5" t="s">
        <v>38</v>
      </c>
      <c r="AA283" s="6" t="s">
        <v>38</v>
      </c>
      <c r="AB283" s="6" t="s">
        <v>38</v>
      </c>
      <c r="AC283" s="6" t="s">
        <v>38</v>
      </c>
      <c r="AD283" s="6" t="s">
        <v>38</v>
      </c>
      <c r="AE283" s="6" t="s">
        <v>38</v>
      </c>
    </row>
    <row r="284">
      <c r="A284" s="28" t="s">
        <v>1559</v>
      </c>
      <c r="B284" s="6" t="s">
        <v>1560</v>
      </c>
      <c r="C284" s="6" t="s">
        <v>1505</v>
      </c>
      <c r="D284" s="7" t="s">
        <v>1515</v>
      </c>
      <c r="E284" s="28" t="s">
        <v>1516</v>
      </c>
      <c r="F284" s="5" t="s">
        <v>56</v>
      </c>
      <c r="G284" s="6" t="s">
        <v>937</v>
      </c>
      <c r="H284" s="6" t="s">
        <v>38</v>
      </c>
      <c r="I284" s="6" t="s">
        <v>38</v>
      </c>
      <c r="J284" s="8" t="s">
        <v>1071</v>
      </c>
      <c r="K284" s="5" t="s">
        <v>1072</v>
      </c>
      <c r="L284" s="7" t="s">
        <v>1073</v>
      </c>
      <c r="M284" s="9">
        <v>46820</v>
      </c>
      <c r="N284" s="5" t="s">
        <v>557</v>
      </c>
      <c r="O284" s="31">
        <v>44675.1578204514</v>
      </c>
      <c r="P284" s="32">
        <v>44676.4072170139</v>
      </c>
      <c r="Q284" s="28" t="s">
        <v>38</v>
      </c>
      <c r="R284" s="29" t="s">
        <v>38</v>
      </c>
      <c r="S284" s="28" t="s">
        <v>64</v>
      </c>
      <c r="T284" s="28" t="s">
        <v>1007</v>
      </c>
      <c r="U284" s="5" t="s">
        <v>38</v>
      </c>
      <c r="V284" s="28" t="s">
        <v>1264</v>
      </c>
      <c r="W284" s="7" t="s">
        <v>38</v>
      </c>
      <c r="X284" s="7" t="s">
        <v>38</v>
      </c>
      <c r="Y284" s="5" t="s">
        <v>38</v>
      </c>
      <c r="Z284" s="5" t="s">
        <v>38</v>
      </c>
      <c r="AA284" s="6" t="s">
        <v>38</v>
      </c>
      <c r="AB284" s="6" t="s">
        <v>38</v>
      </c>
      <c r="AC284" s="6" t="s">
        <v>38</v>
      </c>
      <c r="AD284" s="6" t="s">
        <v>38</v>
      </c>
      <c r="AE284" s="6" t="s">
        <v>38</v>
      </c>
    </row>
    <row r="285">
      <c r="A285" s="28" t="s">
        <v>1561</v>
      </c>
      <c r="B285" s="6" t="s">
        <v>1562</v>
      </c>
      <c r="C285" s="6" t="s">
        <v>1505</v>
      </c>
      <c r="D285" s="7" t="s">
        <v>1515</v>
      </c>
      <c r="E285" s="28" t="s">
        <v>1516</v>
      </c>
      <c r="F285" s="5" t="s">
        <v>56</v>
      </c>
      <c r="G285" s="6" t="s">
        <v>937</v>
      </c>
      <c r="H285" s="6" t="s">
        <v>38</v>
      </c>
      <c r="I285" s="6" t="s">
        <v>38</v>
      </c>
      <c r="J285" s="8" t="s">
        <v>1279</v>
      </c>
      <c r="K285" s="5" t="s">
        <v>1280</v>
      </c>
      <c r="L285" s="7" t="s">
        <v>1281</v>
      </c>
      <c r="M285" s="9">
        <v>46830</v>
      </c>
      <c r="N285" s="5" t="s">
        <v>557</v>
      </c>
      <c r="O285" s="31">
        <v>44675.2719503819</v>
      </c>
      <c r="P285" s="32">
        <v>44676.4072172106</v>
      </c>
      <c r="Q285" s="28" t="s">
        <v>38</v>
      </c>
      <c r="R285" s="29" t="s">
        <v>38</v>
      </c>
      <c r="S285" s="28" t="s">
        <v>64</v>
      </c>
      <c r="T285" s="28" t="s">
        <v>1517</v>
      </c>
      <c r="U285" s="5" t="s">
        <v>38</v>
      </c>
      <c r="V285" s="28" t="s">
        <v>1264</v>
      </c>
      <c r="W285" s="7" t="s">
        <v>38</v>
      </c>
      <c r="X285" s="7" t="s">
        <v>38</v>
      </c>
      <c r="Y285" s="5" t="s">
        <v>38</v>
      </c>
      <c r="Z285" s="5" t="s">
        <v>38</v>
      </c>
      <c r="AA285" s="6" t="s">
        <v>38</v>
      </c>
      <c r="AB285" s="6" t="s">
        <v>38</v>
      </c>
      <c r="AC285" s="6" t="s">
        <v>38</v>
      </c>
      <c r="AD285" s="6" t="s">
        <v>38</v>
      </c>
      <c r="AE285" s="6" t="s">
        <v>38</v>
      </c>
    </row>
    <row r="286">
      <c r="A286" s="28" t="s">
        <v>1563</v>
      </c>
      <c r="B286" s="6" t="s">
        <v>1564</v>
      </c>
      <c r="C286" s="6" t="s">
        <v>1505</v>
      </c>
      <c r="D286" s="7" t="s">
        <v>1565</v>
      </c>
      <c r="E286" s="28" t="s">
        <v>1566</v>
      </c>
      <c r="F286" s="5" t="s">
        <v>1437</v>
      </c>
      <c r="G286" s="6" t="s">
        <v>37</v>
      </c>
      <c r="H286" s="6" t="s">
        <v>38</v>
      </c>
      <c r="I286" s="6" t="s">
        <v>38</v>
      </c>
      <c r="J286" s="8" t="s">
        <v>188</v>
      </c>
      <c r="K286" s="5" t="s">
        <v>189</v>
      </c>
      <c r="L286" s="7" t="s">
        <v>74</v>
      </c>
      <c r="M286" s="9">
        <v>46840</v>
      </c>
      <c r="N286" s="5" t="s">
        <v>557</v>
      </c>
      <c r="O286" s="31">
        <v>44675.3600697569</v>
      </c>
      <c r="P286" s="32">
        <v>44676.6158956829</v>
      </c>
      <c r="Q286" s="28" t="s">
        <v>38</v>
      </c>
      <c r="R286" s="29" t="s">
        <v>38</v>
      </c>
      <c r="S286" s="28" t="s">
        <v>64</v>
      </c>
      <c r="T286" s="28" t="s">
        <v>38</v>
      </c>
      <c r="U286" s="5" t="s">
        <v>38</v>
      </c>
      <c r="V286" s="28" t="s">
        <v>38</v>
      </c>
      <c r="W286" s="7" t="s">
        <v>38</v>
      </c>
      <c r="X286" s="7" t="s">
        <v>38</v>
      </c>
      <c r="Y286" s="5" t="s">
        <v>38</v>
      </c>
      <c r="Z286" s="5" t="s">
        <v>38</v>
      </c>
      <c r="AA286" s="6" t="s">
        <v>164</v>
      </c>
      <c r="AB286" s="6" t="s">
        <v>164</v>
      </c>
      <c r="AC286" s="6" t="s">
        <v>67</v>
      </c>
      <c r="AD286" s="6" t="s">
        <v>191</v>
      </c>
      <c r="AE286" s="6" t="s">
        <v>38</v>
      </c>
    </row>
    <row r="287">
      <c r="A287" s="28" t="s">
        <v>1567</v>
      </c>
      <c r="B287" s="6" t="s">
        <v>1568</v>
      </c>
      <c r="C287" s="6" t="s">
        <v>1505</v>
      </c>
      <c r="D287" s="7" t="s">
        <v>1565</v>
      </c>
      <c r="E287" s="28" t="s">
        <v>1566</v>
      </c>
      <c r="F287" s="5" t="s">
        <v>1437</v>
      </c>
      <c r="G287" s="6" t="s">
        <v>37</v>
      </c>
      <c r="H287" s="6" t="s">
        <v>38</v>
      </c>
      <c r="I287" s="6" t="s">
        <v>38</v>
      </c>
      <c r="J287" s="8" t="s">
        <v>188</v>
      </c>
      <c r="K287" s="5" t="s">
        <v>189</v>
      </c>
      <c r="L287" s="7" t="s">
        <v>74</v>
      </c>
      <c r="M287" s="9">
        <v>46850</v>
      </c>
      <c r="N287" s="5" t="s">
        <v>557</v>
      </c>
      <c r="O287" s="31">
        <v>44675.3600701389</v>
      </c>
      <c r="P287" s="32">
        <v>44676.6158958681</v>
      </c>
      <c r="Q287" s="28" t="s">
        <v>38</v>
      </c>
      <c r="R287" s="29" t="s">
        <v>38</v>
      </c>
      <c r="S287" s="28" t="s">
        <v>64</v>
      </c>
      <c r="T287" s="28" t="s">
        <v>38</v>
      </c>
      <c r="U287" s="5" t="s">
        <v>38</v>
      </c>
      <c r="V287" s="28" t="s">
        <v>38</v>
      </c>
      <c r="W287" s="7" t="s">
        <v>38</v>
      </c>
      <c r="X287" s="7" t="s">
        <v>38</v>
      </c>
      <c r="Y287" s="5" t="s">
        <v>38</v>
      </c>
      <c r="Z287" s="5" t="s">
        <v>38</v>
      </c>
      <c r="AA287" s="6" t="s">
        <v>164</v>
      </c>
      <c r="AB287" s="6" t="s">
        <v>164</v>
      </c>
      <c r="AC287" s="6" t="s">
        <v>214</v>
      </c>
      <c r="AD287" s="6" t="s">
        <v>215</v>
      </c>
      <c r="AE287" s="6" t="s">
        <v>38</v>
      </c>
    </row>
    <row r="288">
      <c r="A288" s="28" t="s">
        <v>1569</v>
      </c>
      <c r="B288" s="6" t="s">
        <v>1570</v>
      </c>
      <c r="C288" s="6" t="s">
        <v>1505</v>
      </c>
      <c r="D288" s="7" t="s">
        <v>1565</v>
      </c>
      <c r="E288" s="28" t="s">
        <v>1566</v>
      </c>
      <c r="F288" s="5" t="s">
        <v>1437</v>
      </c>
      <c r="G288" s="6" t="s">
        <v>37</v>
      </c>
      <c r="H288" s="6" t="s">
        <v>38</v>
      </c>
      <c r="I288" s="6" t="s">
        <v>38</v>
      </c>
      <c r="J288" s="8" t="s">
        <v>188</v>
      </c>
      <c r="K288" s="5" t="s">
        <v>189</v>
      </c>
      <c r="L288" s="7" t="s">
        <v>74</v>
      </c>
      <c r="M288" s="9">
        <v>46860</v>
      </c>
      <c r="N288" s="5" t="s">
        <v>557</v>
      </c>
      <c r="O288" s="31">
        <v>44675.3600702894</v>
      </c>
      <c r="P288" s="32">
        <v>44676.6158960301</v>
      </c>
      <c r="Q288" s="28" t="s">
        <v>38</v>
      </c>
      <c r="R288" s="29" t="s">
        <v>38</v>
      </c>
      <c r="S288" s="28" t="s">
        <v>64</v>
      </c>
      <c r="T288" s="28" t="s">
        <v>38</v>
      </c>
      <c r="U288" s="5" t="s">
        <v>38</v>
      </c>
      <c r="V288" s="28" t="s">
        <v>38</v>
      </c>
      <c r="W288" s="7" t="s">
        <v>38</v>
      </c>
      <c r="X288" s="7" t="s">
        <v>38</v>
      </c>
      <c r="Y288" s="5" t="s">
        <v>38</v>
      </c>
      <c r="Z288" s="5" t="s">
        <v>38</v>
      </c>
      <c r="AA288" s="6" t="s">
        <v>164</v>
      </c>
      <c r="AB288" s="6" t="s">
        <v>164</v>
      </c>
      <c r="AC288" s="6" t="s">
        <v>67</v>
      </c>
      <c r="AD288" s="6" t="s">
        <v>218</v>
      </c>
      <c r="AE288" s="6" t="s">
        <v>38</v>
      </c>
    </row>
    <row r="289">
      <c r="A289" s="30" t="s">
        <v>1571</v>
      </c>
      <c r="B289" s="6" t="s">
        <v>1572</v>
      </c>
      <c r="C289" s="6" t="s">
        <v>1505</v>
      </c>
      <c r="D289" s="7" t="s">
        <v>1565</v>
      </c>
      <c r="E289" s="28" t="s">
        <v>1566</v>
      </c>
      <c r="F289" s="5" t="s">
        <v>1437</v>
      </c>
      <c r="G289" s="6" t="s">
        <v>37</v>
      </c>
      <c r="H289" s="6" t="s">
        <v>38</v>
      </c>
      <c r="I289" s="6" t="s">
        <v>38</v>
      </c>
      <c r="J289" s="8" t="s">
        <v>188</v>
      </c>
      <c r="K289" s="5" t="s">
        <v>189</v>
      </c>
      <c r="L289" s="7" t="s">
        <v>74</v>
      </c>
      <c r="M289" s="9">
        <v>46870</v>
      </c>
      <c r="N289" s="5" t="s">
        <v>148</v>
      </c>
      <c r="O289" s="31">
        <v>44675.3600707176</v>
      </c>
      <c r="Q289" s="28" t="s">
        <v>38</v>
      </c>
      <c r="R289" s="29" t="s">
        <v>38</v>
      </c>
      <c r="S289" s="28" t="s">
        <v>64</v>
      </c>
      <c r="T289" s="28" t="s">
        <v>38</v>
      </c>
      <c r="U289" s="5" t="s">
        <v>38</v>
      </c>
      <c r="V289" s="28" t="s">
        <v>38</v>
      </c>
      <c r="W289" s="7" t="s">
        <v>38</v>
      </c>
      <c r="X289" s="7" t="s">
        <v>38</v>
      </c>
      <c r="Y289" s="5" t="s">
        <v>38</v>
      </c>
      <c r="Z289" s="5" t="s">
        <v>38</v>
      </c>
      <c r="AA289" s="6" t="s">
        <v>164</v>
      </c>
      <c r="AB289" s="6" t="s">
        <v>164</v>
      </c>
      <c r="AC289" s="6" t="s">
        <v>67</v>
      </c>
      <c r="AD289" s="6" t="s">
        <v>501</v>
      </c>
      <c r="AE289" s="6" t="s">
        <v>38</v>
      </c>
    </row>
    <row r="290">
      <c r="A290" s="28" t="s">
        <v>1573</v>
      </c>
      <c r="B290" s="6" t="s">
        <v>1574</v>
      </c>
      <c r="C290" s="6" t="s">
        <v>1505</v>
      </c>
      <c r="D290" s="7" t="s">
        <v>1565</v>
      </c>
      <c r="E290" s="28" t="s">
        <v>1566</v>
      </c>
      <c r="F290" s="5" t="s">
        <v>1437</v>
      </c>
      <c r="G290" s="6" t="s">
        <v>37</v>
      </c>
      <c r="H290" s="6" t="s">
        <v>38</v>
      </c>
      <c r="I290" s="6" t="s">
        <v>38</v>
      </c>
      <c r="J290" s="8" t="s">
        <v>188</v>
      </c>
      <c r="K290" s="5" t="s">
        <v>189</v>
      </c>
      <c r="L290" s="7" t="s">
        <v>74</v>
      </c>
      <c r="M290" s="9">
        <v>46880</v>
      </c>
      <c r="N290" s="5" t="s">
        <v>557</v>
      </c>
      <c r="O290" s="31">
        <v>44675.3600708333</v>
      </c>
      <c r="P290" s="32">
        <v>44676.6158962616</v>
      </c>
      <c r="Q290" s="28" t="s">
        <v>38</v>
      </c>
      <c r="R290" s="29" t="s">
        <v>38</v>
      </c>
      <c r="S290" s="28" t="s">
        <v>64</v>
      </c>
      <c r="T290" s="28" t="s">
        <v>38</v>
      </c>
      <c r="U290" s="5" t="s">
        <v>38</v>
      </c>
      <c r="V290" s="28" t="s">
        <v>38</v>
      </c>
      <c r="W290" s="7" t="s">
        <v>38</v>
      </c>
      <c r="X290" s="7" t="s">
        <v>38</v>
      </c>
      <c r="Y290" s="5" t="s">
        <v>38</v>
      </c>
      <c r="Z290" s="5" t="s">
        <v>38</v>
      </c>
      <c r="AA290" s="6" t="s">
        <v>172</v>
      </c>
      <c r="AB290" s="6" t="s">
        <v>172</v>
      </c>
      <c r="AC290" s="6" t="s">
        <v>1575</v>
      </c>
      <c r="AD290" s="6" t="s">
        <v>587</v>
      </c>
      <c r="AE290" s="6" t="s">
        <v>38</v>
      </c>
    </row>
    <row r="291">
      <c r="A291" s="28" t="s">
        <v>1576</v>
      </c>
      <c r="B291" s="6" t="s">
        <v>1577</v>
      </c>
      <c r="C291" s="6" t="s">
        <v>1578</v>
      </c>
      <c r="D291" s="7" t="s">
        <v>1565</v>
      </c>
      <c r="E291" s="28" t="s">
        <v>1566</v>
      </c>
      <c r="F291" s="5" t="s">
        <v>22</v>
      </c>
      <c r="G291" s="6" t="s">
        <v>1137</v>
      </c>
      <c r="H291" s="6" t="s">
        <v>38</v>
      </c>
      <c r="I291" s="6" t="s">
        <v>38</v>
      </c>
      <c r="J291" s="8" t="s">
        <v>1579</v>
      </c>
      <c r="K291" s="5" t="s">
        <v>1580</v>
      </c>
      <c r="L291" s="7" t="s">
        <v>1581</v>
      </c>
      <c r="M291" s="9">
        <v>46890</v>
      </c>
      <c r="N291" s="5" t="s">
        <v>557</v>
      </c>
      <c r="O291" s="31">
        <v>44675.3600710301</v>
      </c>
      <c r="P291" s="32">
        <v>44676.6151453357</v>
      </c>
      <c r="Q291" s="28" t="s">
        <v>38</v>
      </c>
      <c r="R291" s="29" t="s">
        <v>38</v>
      </c>
      <c r="S291" s="28" t="s">
        <v>64</v>
      </c>
      <c r="T291" s="28" t="s">
        <v>1582</v>
      </c>
      <c r="U291" s="5" t="s">
        <v>944</v>
      </c>
      <c r="V291" s="28" t="s">
        <v>190</v>
      </c>
      <c r="W291" s="7" t="s">
        <v>1583</v>
      </c>
      <c r="X291" s="7" t="s">
        <v>38</v>
      </c>
      <c r="Y291" s="5" t="s">
        <v>1008</v>
      </c>
      <c r="Z291" s="5" t="s">
        <v>38</v>
      </c>
      <c r="AA291" s="6" t="s">
        <v>38</v>
      </c>
      <c r="AB291" s="6" t="s">
        <v>38</v>
      </c>
      <c r="AC291" s="6" t="s">
        <v>38</v>
      </c>
      <c r="AD291" s="6" t="s">
        <v>38</v>
      </c>
      <c r="AE291" s="6" t="s">
        <v>38</v>
      </c>
    </row>
    <row r="292">
      <c r="A292" s="28" t="s">
        <v>1584</v>
      </c>
      <c r="B292" s="6" t="s">
        <v>1577</v>
      </c>
      <c r="C292" s="6" t="s">
        <v>1578</v>
      </c>
      <c r="D292" s="7" t="s">
        <v>1565</v>
      </c>
      <c r="E292" s="28" t="s">
        <v>1566</v>
      </c>
      <c r="F292" s="5" t="s">
        <v>22</v>
      </c>
      <c r="G292" s="6" t="s">
        <v>1137</v>
      </c>
      <c r="H292" s="6" t="s">
        <v>38</v>
      </c>
      <c r="I292" s="6" t="s">
        <v>38</v>
      </c>
      <c r="J292" s="8" t="s">
        <v>1579</v>
      </c>
      <c r="K292" s="5" t="s">
        <v>1580</v>
      </c>
      <c r="L292" s="7" t="s">
        <v>1581</v>
      </c>
      <c r="M292" s="9">
        <v>46900</v>
      </c>
      <c r="N292" s="5" t="s">
        <v>557</v>
      </c>
      <c r="O292" s="31">
        <v>44675.3600930903</v>
      </c>
      <c r="P292" s="32">
        <v>44676.6151458681</v>
      </c>
      <c r="Q292" s="28" t="s">
        <v>38</v>
      </c>
      <c r="R292" s="29" t="s">
        <v>38</v>
      </c>
      <c r="S292" s="28" t="s">
        <v>64</v>
      </c>
      <c r="T292" s="28" t="s">
        <v>1585</v>
      </c>
      <c r="U292" s="5" t="s">
        <v>944</v>
      </c>
      <c r="V292" s="28" t="s">
        <v>190</v>
      </c>
      <c r="W292" s="7" t="s">
        <v>1586</v>
      </c>
      <c r="X292" s="7" t="s">
        <v>38</v>
      </c>
      <c r="Y292" s="5" t="s">
        <v>1008</v>
      </c>
      <c r="Z292" s="5" t="s">
        <v>38</v>
      </c>
      <c r="AA292" s="6" t="s">
        <v>38</v>
      </c>
      <c r="AB292" s="6" t="s">
        <v>38</v>
      </c>
      <c r="AC292" s="6" t="s">
        <v>38</v>
      </c>
      <c r="AD292" s="6" t="s">
        <v>38</v>
      </c>
      <c r="AE292" s="6" t="s">
        <v>38</v>
      </c>
    </row>
    <row r="293">
      <c r="A293" s="28" t="s">
        <v>1587</v>
      </c>
      <c r="B293" s="6" t="s">
        <v>1588</v>
      </c>
      <c r="C293" s="6" t="s">
        <v>1505</v>
      </c>
      <c r="D293" s="7" t="s">
        <v>1565</v>
      </c>
      <c r="E293" s="28" t="s">
        <v>1566</v>
      </c>
      <c r="F293" s="5" t="s">
        <v>56</v>
      </c>
      <c r="G293" s="6" t="s">
        <v>937</v>
      </c>
      <c r="H293" s="6" t="s">
        <v>38</v>
      </c>
      <c r="I293" s="6" t="s">
        <v>38</v>
      </c>
      <c r="J293" s="8" t="s">
        <v>1589</v>
      </c>
      <c r="K293" s="5" t="s">
        <v>1590</v>
      </c>
      <c r="L293" s="7" t="s">
        <v>1591</v>
      </c>
      <c r="M293" s="9">
        <v>46910</v>
      </c>
      <c r="N293" s="5" t="s">
        <v>557</v>
      </c>
      <c r="O293" s="31">
        <v>44675.360103206</v>
      </c>
      <c r="P293" s="32">
        <v>44676.615575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1592</v>
      </c>
      <c r="B294" s="6" t="s">
        <v>1593</v>
      </c>
      <c r="C294" s="6" t="s">
        <v>1505</v>
      </c>
      <c r="D294" s="7" t="s">
        <v>1565</v>
      </c>
      <c r="E294" s="28" t="s">
        <v>1566</v>
      </c>
      <c r="F294" s="5" t="s">
        <v>1437</v>
      </c>
      <c r="G294" s="6" t="s">
        <v>37</v>
      </c>
      <c r="H294" s="6" t="s">
        <v>38</v>
      </c>
      <c r="I294" s="6" t="s">
        <v>38</v>
      </c>
      <c r="J294" s="8" t="s">
        <v>1589</v>
      </c>
      <c r="K294" s="5" t="s">
        <v>1590</v>
      </c>
      <c r="L294" s="7" t="s">
        <v>1591</v>
      </c>
      <c r="M294" s="9">
        <v>46920</v>
      </c>
      <c r="N294" s="5" t="s">
        <v>557</v>
      </c>
      <c r="O294" s="31">
        <v>44675.360103588</v>
      </c>
      <c r="P294" s="32">
        <v>44676.6158962616</v>
      </c>
      <c r="Q294" s="28" t="s">
        <v>38</v>
      </c>
      <c r="R294" s="29" t="s">
        <v>38</v>
      </c>
      <c r="S294" s="28" t="s">
        <v>64</v>
      </c>
      <c r="T294" s="28" t="s">
        <v>38</v>
      </c>
      <c r="U294" s="5" t="s">
        <v>38</v>
      </c>
      <c r="V294" s="28" t="s">
        <v>38</v>
      </c>
      <c r="W294" s="7" t="s">
        <v>38</v>
      </c>
      <c r="X294" s="7" t="s">
        <v>38</v>
      </c>
      <c r="Y294" s="5" t="s">
        <v>38</v>
      </c>
      <c r="Z294" s="5" t="s">
        <v>38</v>
      </c>
      <c r="AA294" s="6" t="s">
        <v>308</v>
      </c>
      <c r="AB294" s="6" t="s">
        <v>308</v>
      </c>
      <c r="AC294" s="6" t="s">
        <v>67</v>
      </c>
      <c r="AD294" s="6" t="s">
        <v>862</v>
      </c>
      <c r="AE294" s="6" t="s">
        <v>38</v>
      </c>
    </row>
    <row r="295">
      <c r="A295" s="28" t="s">
        <v>1594</v>
      </c>
      <c r="B295" s="6" t="s">
        <v>1595</v>
      </c>
      <c r="C295" s="6" t="s">
        <v>1505</v>
      </c>
      <c r="D295" s="7" t="s">
        <v>1565</v>
      </c>
      <c r="E295" s="28" t="s">
        <v>1566</v>
      </c>
      <c r="F295" s="5" t="s">
        <v>56</v>
      </c>
      <c r="G295" s="6" t="s">
        <v>937</v>
      </c>
      <c r="H295" s="6" t="s">
        <v>38</v>
      </c>
      <c r="I295" s="6" t="s">
        <v>38</v>
      </c>
      <c r="J295" s="8" t="s">
        <v>1589</v>
      </c>
      <c r="K295" s="5" t="s">
        <v>1590</v>
      </c>
      <c r="L295" s="7" t="s">
        <v>1591</v>
      </c>
      <c r="M295" s="9">
        <v>46930</v>
      </c>
      <c r="N295" s="5" t="s">
        <v>557</v>
      </c>
      <c r="O295" s="31">
        <v>44675.3601037847</v>
      </c>
      <c r="P295" s="32">
        <v>44676.6155751968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1596</v>
      </c>
      <c r="B296" s="6" t="s">
        <v>1597</v>
      </c>
      <c r="C296" s="6" t="s">
        <v>1505</v>
      </c>
      <c r="D296" s="7" t="s">
        <v>1565</v>
      </c>
      <c r="E296" s="28" t="s">
        <v>1566</v>
      </c>
      <c r="F296" s="5" t="s">
        <v>22</v>
      </c>
      <c r="G296" s="6" t="s">
        <v>1137</v>
      </c>
      <c r="H296" s="6" t="s">
        <v>38</v>
      </c>
      <c r="I296" s="6" t="s">
        <v>38</v>
      </c>
      <c r="J296" s="8" t="s">
        <v>1598</v>
      </c>
      <c r="K296" s="5" t="s">
        <v>1599</v>
      </c>
      <c r="L296" s="7" t="s">
        <v>1600</v>
      </c>
      <c r="M296" s="9">
        <v>46940</v>
      </c>
      <c r="N296" s="5" t="s">
        <v>61</v>
      </c>
      <c r="O296" s="31">
        <v>44675.3601039352</v>
      </c>
      <c r="P296" s="32">
        <v>44676.6151460648</v>
      </c>
      <c r="Q296" s="28" t="s">
        <v>38</v>
      </c>
      <c r="R296" s="29" t="s">
        <v>1601</v>
      </c>
      <c r="S296" s="28" t="s">
        <v>181</v>
      </c>
      <c r="T296" s="28" t="s">
        <v>1585</v>
      </c>
      <c r="U296" s="5" t="s">
        <v>1602</v>
      </c>
      <c r="V296" s="28" t="s">
        <v>1603</v>
      </c>
      <c r="W296" s="7" t="s">
        <v>1604</v>
      </c>
      <c r="X296" s="7" t="s">
        <v>38</v>
      </c>
      <c r="Y296" s="5" t="s">
        <v>1008</v>
      </c>
      <c r="Z296" s="5" t="s">
        <v>38</v>
      </c>
      <c r="AA296" s="6" t="s">
        <v>38</v>
      </c>
      <c r="AB296" s="6" t="s">
        <v>38</v>
      </c>
      <c r="AC296" s="6" t="s">
        <v>38</v>
      </c>
      <c r="AD296" s="6" t="s">
        <v>38</v>
      </c>
      <c r="AE296" s="6" t="s">
        <v>38</v>
      </c>
    </row>
    <row r="297">
      <c r="A297" s="28" t="s">
        <v>1605</v>
      </c>
      <c r="B297" s="6" t="s">
        <v>1597</v>
      </c>
      <c r="C297" s="6" t="s">
        <v>1505</v>
      </c>
      <c r="D297" s="7" t="s">
        <v>1565</v>
      </c>
      <c r="E297" s="28" t="s">
        <v>1566</v>
      </c>
      <c r="F297" s="5" t="s">
        <v>22</v>
      </c>
      <c r="G297" s="6" t="s">
        <v>1137</v>
      </c>
      <c r="H297" s="6" t="s">
        <v>38</v>
      </c>
      <c r="I297" s="6" t="s">
        <v>38</v>
      </c>
      <c r="J297" s="8" t="s">
        <v>1598</v>
      </c>
      <c r="K297" s="5" t="s">
        <v>1599</v>
      </c>
      <c r="L297" s="7" t="s">
        <v>1600</v>
      </c>
      <c r="M297" s="9">
        <v>46950</v>
      </c>
      <c r="N297" s="5" t="s">
        <v>61</v>
      </c>
      <c r="O297" s="31">
        <v>44675.3601149653</v>
      </c>
      <c r="P297" s="32">
        <v>44676.6151462153</v>
      </c>
      <c r="Q297" s="28" t="s">
        <v>38</v>
      </c>
      <c r="R297" s="29" t="s">
        <v>1606</v>
      </c>
      <c r="S297" s="28" t="s">
        <v>64</v>
      </c>
      <c r="T297" s="28" t="s">
        <v>1585</v>
      </c>
      <c r="U297" s="5" t="s">
        <v>944</v>
      </c>
      <c r="V297" s="28" t="s">
        <v>1603</v>
      </c>
      <c r="W297" s="7" t="s">
        <v>1607</v>
      </c>
      <c r="X297" s="7" t="s">
        <v>38</v>
      </c>
      <c r="Y297" s="5" t="s">
        <v>1035</v>
      </c>
      <c r="Z297" s="5" t="s">
        <v>38</v>
      </c>
      <c r="AA297" s="6" t="s">
        <v>38</v>
      </c>
      <c r="AB297" s="6" t="s">
        <v>38</v>
      </c>
      <c r="AC297" s="6" t="s">
        <v>38</v>
      </c>
      <c r="AD297" s="6" t="s">
        <v>38</v>
      </c>
      <c r="AE297" s="6" t="s">
        <v>38</v>
      </c>
    </row>
    <row r="298">
      <c r="A298" s="28" t="s">
        <v>1608</v>
      </c>
      <c r="B298" s="6" t="s">
        <v>1609</v>
      </c>
      <c r="C298" s="6" t="s">
        <v>1505</v>
      </c>
      <c r="D298" s="7" t="s">
        <v>1565</v>
      </c>
      <c r="E298" s="28" t="s">
        <v>1566</v>
      </c>
      <c r="F298" s="5" t="s">
        <v>56</v>
      </c>
      <c r="G298" s="6" t="s">
        <v>937</v>
      </c>
      <c r="H298" s="6" t="s">
        <v>38</v>
      </c>
      <c r="I298" s="6" t="s">
        <v>38</v>
      </c>
      <c r="J298" s="8" t="s">
        <v>1610</v>
      </c>
      <c r="K298" s="5" t="s">
        <v>1611</v>
      </c>
      <c r="L298" s="7" t="s">
        <v>1612</v>
      </c>
      <c r="M298" s="9">
        <v>46960</v>
      </c>
      <c r="N298" s="5" t="s">
        <v>557</v>
      </c>
      <c r="O298" s="31">
        <v>44675.3601258102</v>
      </c>
      <c r="P298" s="32">
        <v>44676.6155751968</v>
      </c>
      <c r="Q298" s="28" t="s">
        <v>38</v>
      </c>
      <c r="R298" s="29" t="s">
        <v>38</v>
      </c>
      <c r="S298" s="28" t="s">
        <v>64</v>
      </c>
      <c r="T298" s="28" t="s">
        <v>38</v>
      </c>
      <c r="U298" s="5" t="s">
        <v>38</v>
      </c>
      <c r="V298" s="28" t="s">
        <v>190</v>
      </c>
      <c r="W298" s="7" t="s">
        <v>38</v>
      </c>
      <c r="X298" s="7" t="s">
        <v>38</v>
      </c>
      <c r="Y298" s="5" t="s">
        <v>38</v>
      </c>
      <c r="Z298" s="5" t="s">
        <v>38</v>
      </c>
      <c r="AA298" s="6" t="s">
        <v>38</v>
      </c>
      <c r="AB298" s="6" t="s">
        <v>38</v>
      </c>
      <c r="AC298" s="6" t="s">
        <v>38</v>
      </c>
      <c r="AD298" s="6" t="s">
        <v>38</v>
      </c>
      <c r="AE298" s="6" t="s">
        <v>38</v>
      </c>
    </row>
    <row r="299">
      <c r="A299" s="28" t="s">
        <v>1613</v>
      </c>
      <c r="B299" s="6" t="s">
        <v>1614</v>
      </c>
      <c r="C299" s="6" t="s">
        <v>1505</v>
      </c>
      <c r="D299" s="7" t="s">
        <v>1565</v>
      </c>
      <c r="E299" s="28" t="s">
        <v>1566</v>
      </c>
      <c r="F299" s="5" t="s">
        <v>22</v>
      </c>
      <c r="G299" s="6" t="s">
        <v>983</v>
      </c>
      <c r="H299" s="6" t="s">
        <v>38</v>
      </c>
      <c r="I299" s="6" t="s">
        <v>38</v>
      </c>
      <c r="J299" s="8" t="s">
        <v>1610</v>
      </c>
      <c r="K299" s="5" t="s">
        <v>1611</v>
      </c>
      <c r="L299" s="7" t="s">
        <v>1612</v>
      </c>
      <c r="M299" s="9">
        <v>46970</v>
      </c>
      <c r="N299" s="5" t="s">
        <v>557</v>
      </c>
      <c r="O299" s="31">
        <v>44675.3601260069</v>
      </c>
      <c r="P299" s="32">
        <v>44676.615146956</v>
      </c>
      <c r="Q299" s="28" t="s">
        <v>38</v>
      </c>
      <c r="R299" s="29" t="s">
        <v>38</v>
      </c>
      <c r="S299" s="28" t="s">
        <v>64</v>
      </c>
      <c r="T299" s="28" t="s">
        <v>1585</v>
      </c>
      <c r="U299" s="5" t="s">
        <v>944</v>
      </c>
      <c r="V299" s="28" t="s">
        <v>190</v>
      </c>
      <c r="W299" s="7" t="s">
        <v>1615</v>
      </c>
      <c r="X299" s="7" t="s">
        <v>38</v>
      </c>
      <c r="Y299" s="5" t="s">
        <v>1008</v>
      </c>
      <c r="Z299" s="5" t="s">
        <v>38</v>
      </c>
      <c r="AA299" s="6" t="s">
        <v>38</v>
      </c>
      <c r="AB299" s="6" t="s">
        <v>38</v>
      </c>
      <c r="AC299" s="6" t="s">
        <v>38</v>
      </c>
      <c r="AD299" s="6" t="s">
        <v>38</v>
      </c>
      <c r="AE299" s="6" t="s">
        <v>38</v>
      </c>
    </row>
    <row r="300">
      <c r="A300" s="28" t="s">
        <v>1616</v>
      </c>
      <c r="B300" s="6" t="s">
        <v>1617</v>
      </c>
      <c r="C300" s="6" t="s">
        <v>1505</v>
      </c>
      <c r="D300" s="7" t="s">
        <v>1565</v>
      </c>
      <c r="E300" s="28" t="s">
        <v>1566</v>
      </c>
      <c r="F300" s="5" t="s">
        <v>1437</v>
      </c>
      <c r="G300" s="6" t="s">
        <v>37</v>
      </c>
      <c r="H300" s="6" t="s">
        <v>38</v>
      </c>
      <c r="I300" s="6" t="s">
        <v>38</v>
      </c>
      <c r="J300" s="8" t="s">
        <v>1610</v>
      </c>
      <c r="K300" s="5" t="s">
        <v>1611</v>
      </c>
      <c r="L300" s="7" t="s">
        <v>1612</v>
      </c>
      <c r="M300" s="9">
        <v>46980</v>
      </c>
      <c r="N300" s="5" t="s">
        <v>557</v>
      </c>
      <c r="O300" s="31">
        <v>44675.3601261921</v>
      </c>
      <c r="P300" s="32">
        <v>44676.615896412</v>
      </c>
      <c r="Q300" s="28" t="s">
        <v>38</v>
      </c>
      <c r="R300" s="29" t="s">
        <v>38</v>
      </c>
      <c r="S300" s="28" t="s">
        <v>64</v>
      </c>
      <c r="T300" s="28" t="s">
        <v>38</v>
      </c>
      <c r="U300" s="5" t="s">
        <v>38</v>
      </c>
      <c r="V300" s="28" t="s">
        <v>38</v>
      </c>
      <c r="W300" s="7" t="s">
        <v>38</v>
      </c>
      <c r="X300" s="7" t="s">
        <v>38</v>
      </c>
      <c r="Y300" s="5" t="s">
        <v>38</v>
      </c>
      <c r="Z300" s="5" t="s">
        <v>38</v>
      </c>
      <c r="AA300" s="6" t="s">
        <v>38</v>
      </c>
      <c r="AB300" s="6" t="s">
        <v>67</v>
      </c>
      <c r="AC300" s="6" t="s">
        <v>38</v>
      </c>
      <c r="AD300" s="6" t="s">
        <v>38</v>
      </c>
      <c r="AE300" s="6" t="s">
        <v>38</v>
      </c>
    </row>
    <row r="301">
      <c r="A301" s="28" t="s">
        <v>1618</v>
      </c>
      <c r="B301" s="6" t="s">
        <v>1619</v>
      </c>
      <c r="C301" s="6" t="s">
        <v>1505</v>
      </c>
      <c r="D301" s="7" t="s">
        <v>1565</v>
      </c>
      <c r="E301" s="28" t="s">
        <v>1566</v>
      </c>
      <c r="F301" s="5" t="s">
        <v>56</v>
      </c>
      <c r="G301" s="6" t="s">
        <v>937</v>
      </c>
      <c r="H301" s="6" t="s">
        <v>38</v>
      </c>
      <c r="I301" s="6" t="s">
        <v>38</v>
      </c>
      <c r="J301" s="8" t="s">
        <v>1620</v>
      </c>
      <c r="K301" s="5" t="s">
        <v>1621</v>
      </c>
      <c r="L301" s="7" t="s">
        <v>1622</v>
      </c>
      <c r="M301" s="9">
        <v>46990</v>
      </c>
      <c r="N301" s="5" t="s">
        <v>557</v>
      </c>
      <c r="O301" s="31">
        <v>44675.3601263542</v>
      </c>
      <c r="P301" s="32">
        <v>44676.6155753819</v>
      </c>
      <c r="Q301" s="28" t="s">
        <v>38</v>
      </c>
      <c r="R301" s="29" t="s">
        <v>38</v>
      </c>
      <c r="S301" s="28" t="s">
        <v>64</v>
      </c>
      <c r="T301" s="28" t="s">
        <v>38</v>
      </c>
      <c r="U301" s="5" t="s">
        <v>38</v>
      </c>
      <c r="V301" s="28" t="s">
        <v>190</v>
      </c>
      <c r="W301" s="7" t="s">
        <v>38</v>
      </c>
      <c r="X301" s="7" t="s">
        <v>38</v>
      </c>
      <c r="Y301" s="5" t="s">
        <v>38</v>
      </c>
      <c r="Z301" s="5" t="s">
        <v>38</v>
      </c>
      <c r="AA301" s="6" t="s">
        <v>38</v>
      </c>
      <c r="AB301" s="6" t="s">
        <v>38</v>
      </c>
      <c r="AC301" s="6" t="s">
        <v>38</v>
      </c>
      <c r="AD301" s="6" t="s">
        <v>38</v>
      </c>
      <c r="AE301" s="6" t="s">
        <v>38</v>
      </c>
    </row>
    <row r="302">
      <c r="A302" s="28" t="s">
        <v>1623</v>
      </c>
      <c r="B302" s="6" t="s">
        <v>1624</v>
      </c>
      <c r="C302" s="6" t="s">
        <v>1505</v>
      </c>
      <c r="D302" s="7" t="s">
        <v>1565</v>
      </c>
      <c r="E302" s="28" t="s">
        <v>1566</v>
      </c>
      <c r="F302" s="5" t="s">
        <v>22</v>
      </c>
      <c r="G302" s="6" t="s">
        <v>983</v>
      </c>
      <c r="H302" s="6" t="s">
        <v>38</v>
      </c>
      <c r="I302" s="6" t="s">
        <v>38</v>
      </c>
      <c r="J302" s="8" t="s">
        <v>1620</v>
      </c>
      <c r="K302" s="5" t="s">
        <v>1621</v>
      </c>
      <c r="L302" s="7" t="s">
        <v>1622</v>
      </c>
      <c r="M302" s="9">
        <v>47000</v>
      </c>
      <c r="N302" s="5" t="s">
        <v>557</v>
      </c>
      <c r="O302" s="31">
        <v>44675.3601263542</v>
      </c>
      <c r="P302" s="32">
        <v>44676.6151471412</v>
      </c>
      <c r="Q302" s="28" t="s">
        <v>38</v>
      </c>
      <c r="R302" s="29" t="s">
        <v>38</v>
      </c>
      <c r="S302" s="28" t="s">
        <v>64</v>
      </c>
      <c r="T302" s="28" t="s">
        <v>950</v>
      </c>
      <c r="U302" s="5" t="s">
        <v>944</v>
      </c>
      <c r="V302" s="28" t="s">
        <v>190</v>
      </c>
      <c r="W302" s="7" t="s">
        <v>1625</v>
      </c>
      <c r="X302" s="7" t="s">
        <v>38</v>
      </c>
      <c r="Y302" s="5" t="s">
        <v>1008</v>
      </c>
      <c r="Z302" s="5" t="s">
        <v>38</v>
      </c>
      <c r="AA302" s="6" t="s">
        <v>38</v>
      </c>
      <c r="AB302" s="6" t="s">
        <v>38</v>
      </c>
      <c r="AC302" s="6" t="s">
        <v>38</v>
      </c>
      <c r="AD302" s="6" t="s">
        <v>38</v>
      </c>
      <c r="AE302" s="6" t="s">
        <v>38</v>
      </c>
    </row>
    <row r="303">
      <c r="A303" s="28" t="s">
        <v>1626</v>
      </c>
      <c r="B303" s="6" t="s">
        <v>1627</v>
      </c>
      <c r="C303" s="6" t="s">
        <v>1505</v>
      </c>
      <c r="D303" s="7" t="s">
        <v>1565</v>
      </c>
      <c r="E303" s="28" t="s">
        <v>1566</v>
      </c>
      <c r="F303" s="5" t="s">
        <v>56</v>
      </c>
      <c r="G303" s="6" t="s">
        <v>937</v>
      </c>
      <c r="H303" s="6" t="s">
        <v>38</v>
      </c>
      <c r="I303" s="6" t="s">
        <v>38</v>
      </c>
      <c r="J303" s="8" t="s">
        <v>1620</v>
      </c>
      <c r="K303" s="5" t="s">
        <v>1621</v>
      </c>
      <c r="L303" s="7" t="s">
        <v>1622</v>
      </c>
      <c r="M303" s="9">
        <v>47010</v>
      </c>
      <c r="N303" s="5" t="s">
        <v>557</v>
      </c>
      <c r="O303" s="31">
        <v>44675.3601265394</v>
      </c>
      <c r="P303" s="32">
        <v>44676.6155753819</v>
      </c>
      <c r="Q303" s="28" t="s">
        <v>38</v>
      </c>
      <c r="R303" s="29" t="s">
        <v>38</v>
      </c>
      <c r="S303" s="28" t="s">
        <v>64</v>
      </c>
      <c r="T303" s="28" t="s">
        <v>38</v>
      </c>
      <c r="U303" s="5" t="s">
        <v>38</v>
      </c>
      <c r="V303" s="28" t="s">
        <v>190</v>
      </c>
      <c r="W303" s="7" t="s">
        <v>38</v>
      </c>
      <c r="X303" s="7" t="s">
        <v>38</v>
      </c>
      <c r="Y303" s="5" t="s">
        <v>38</v>
      </c>
      <c r="Z303" s="5" t="s">
        <v>38</v>
      </c>
      <c r="AA303" s="6" t="s">
        <v>38</v>
      </c>
      <c r="AB303" s="6" t="s">
        <v>38</v>
      </c>
      <c r="AC303" s="6" t="s">
        <v>38</v>
      </c>
      <c r="AD303" s="6" t="s">
        <v>38</v>
      </c>
      <c r="AE303" s="6" t="s">
        <v>38</v>
      </c>
    </row>
    <row r="304">
      <c r="A304" s="28" t="s">
        <v>1628</v>
      </c>
      <c r="B304" s="6" t="s">
        <v>1629</v>
      </c>
      <c r="C304" s="6" t="s">
        <v>1505</v>
      </c>
      <c r="D304" s="7" t="s">
        <v>1565</v>
      </c>
      <c r="E304" s="28" t="s">
        <v>1566</v>
      </c>
      <c r="F304" s="5" t="s">
        <v>22</v>
      </c>
      <c r="G304" s="6" t="s">
        <v>983</v>
      </c>
      <c r="H304" s="6" t="s">
        <v>38</v>
      </c>
      <c r="I304" s="6" t="s">
        <v>38</v>
      </c>
      <c r="J304" s="8" t="s">
        <v>1620</v>
      </c>
      <c r="K304" s="5" t="s">
        <v>1621</v>
      </c>
      <c r="L304" s="7" t="s">
        <v>1622</v>
      </c>
      <c r="M304" s="9">
        <v>47020</v>
      </c>
      <c r="N304" s="5" t="s">
        <v>557</v>
      </c>
      <c r="O304" s="31">
        <v>44675.3601267361</v>
      </c>
      <c r="P304" s="32">
        <v>44676.6151471412</v>
      </c>
      <c r="Q304" s="28" t="s">
        <v>38</v>
      </c>
      <c r="R304" s="29" t="s">
        <v>38</v>
      </c>
      <c r="S304" s="28" t="s">
        <v>64</v>
      </c>
      <c r="T304" s="28" t="s">
        <v>950</v>
      </c>
      <c r="U304" s="5" t="s">
        <v>944</v>
      </c>
      <c r="V304" s="28" t="s">
        <v>190</v>
      </c>
      <c r="W304" s="7" t="s">
        <v>1630</v>
      </c>
      <c r="X304" s="7" t="s">
        <v>38</v>
      </c>
      <c r="Y304" s="5" t="s">
        <v>1008</v>
      </c>
      <c r="Z304" s="5" t="s">
        <v>38</v>
      </c>
      <c r="AA304" s="6" t="s">
        <v>38</v>
      </c>
      <c r="AB304" s="6" t="s">
        <v>38</v>
      </c>
      <c r="AC304" s="6" t="s">
        <v>38</v>
      </c>
      <c r="AD304" s="6" t="s">
        <v>38</v>
      </c>
      <c r="AE304" s="6" t="s">
        <v>38</v>
      </c>
    </row>
    <row r="305">
      <c r="A305" s="28" t="s">
        <v>1631</v>
      </c>
      <c r="B305" s="6" t="s">
        <v>1629</v>
      </c>
      <c r="C305" s="6" t="s">
        <v>1505</v>
      </c>
      <c r="D305" s="7" t="s">
        <v>1565</v>
      </c>
      <c r="E305" s="28" t="s">
        <v>1566</v>
      </c>
      <c r="F305" s="5" t="s">
        <v>22</v>
      </c>
      <c r="G305" s="6" t="s">
        <v>983</v>
      </c>
      <c r="H305" s="6" t="s">
        <v>38</v>
      </c>
      <c r="I305" s="6" t="s">
        <v>38</v>
      </c>
      <c r="J305" s="8" t="s">
        <v>1620</v>
      </c>
      <c r="K305" s="5" t="s">
        <v>1621</v>
      </c>
      <c r="L305" s="7" t="s">
        <v>1622</v>
      </c>
      <c r="M305" s="9">
        <v>47030</v>
      </c>
      <c r="N305" s="5" t="s">
        <v>557</v>
      </c>
      <c r="O305" s="31">
        <v>44675.3601267361</v>
      </c>
      <c r="P305" s="32">
        <v>44676.6151471412</v>
      </c>
      <c r="Q305" s="28" t="s">
        <v>38</v>
      </c>
      <c r="R305" s="29" t="s">
        <v>38</v>
      </c>
      <c r="S305" s="28" t="s">
        <v>64</v>
      </c>
      <c r="T305" s="28" t="s">
        <v>1007</v>
      </c>
      <c r="U305" s="5" t="s">
        <v>944</v>
      </c>
      <c r="V305" s="28" t="s">
        <v>190</v>
      </c>
      <c r="W305" s="7" t="s">
        <v>1632</v>
      </c>
      <c r="X305" s="7" t="s">
        <v>38</v>
      </c>
      <c r="Y305" s="5" t="s">
        <v>1008</v>
      </c>
      <c r="Z305" s="5" t="s">
        <v>38</v>
      </c>
      <c r="AA305" s="6" t="s">
        <v>38</v>
      </c>
      <c r="AB305" s="6" t="s">
        <v>38</v>
      </c>
      <c r="AC305" s="6" t="s">
        <v>38</v>
      </c>
      <c r="AD305" s="6" t="s">
        <v>38</v>
      </c>
      <c r="AE305" s="6" t="s">
        <v>38</v>
      </c>
    </row>
    <row r="306">
      <c r="A306" s="30" t="s">
        <v>1633</v>
      </c>
      <c r="B306" s="6" t="s">
        <v>1634</v>
      </c>
      <c r="C306" s="6" t="s">
        <v>1505</v>
      </c>
      <c r="D306" s="7" t="s">
        <v>1565</v>
      </c>
      <c r="E306" s="28" t="s">
        <v>1566</v>
      </c>
      <c r="F306" s="5" t="s">
        <v>22</v>
      </c>
      <c r="G306" s="6" t="s">
        <v>1137</v>
      </c>
      <c r="H306" s="6" t="s">
        <v>38</v>
      </c>
      <c r="I306" s="6" t="s">
        <v>38</v>
      </c>
      <c r="J306" s="8" t="s">
        <v>1620</v>
      </c>
      <c r="K306" s="5" t="s">
        <v>1621</v>
      </c>
      <c r="L306" s="7" t="s">
        <v>1622</v>
      </c>
      <c r="M306" s="9">
        <v>47040</v>
      </c>
      <c r="N306" s="5" t="s">
        <v>148</v>
      </c>
      <c r="O306" s="31">
        <v>44675.3601269329</v>
      </c>
      <c r="Q306" s="28" t="s">
        <v>38</v>
      </c>
      <c r="R306" s="29" t="s">
        <v>38</v>
      </c>
      <c r="S306" s="28" t="s">
        <v>64</v>
      </c>
      <c r="T306" s="28" t="s">
        <v>1585</v>
      </c>
      <c r="U306" s="5" t="s">
        <v>944</v>
      </c>
      <c r="V306" s="28" t="s">
        <v>190</v>
      </c>
      <c r="W306" s="7" t="s">
        <v>1635</v>
      </c>
      <c r="X306" s="7" t="s">
        <v>38</v>
      </c>
      <c r="Y306" s="5" t="s">
        <v>1008</v>
      </c>
      <c r="Z306" s="5" t="s">
        <v>38</v>
      </c>
      <c r="AA306" s="6" t="s">
        <v>38</v>
      </c>
      <c r="AB306" s="6" t="s">
        <v>38</v>
      </c>
      <c r="AC306" s="6" t="s">
        <v>38</v>
      </c>
      <c r="AD306" s="6" t="s">
        <v>38</v>
      </c>
      <c r="AE306" s="6" t="s">
        <v>38</v>
      </c>
    </row>
    <row r="307">
      <c r="A307" s="28" t="s">
        <v>1636</v>
      </c>
      <c r="B307" s="6" t="s">
        <v>1637</v>
      </c>
      <c r="C307" s="6" t="s">
        <v>1505</v>
      </c>
      <c r="D307" s="7" t="s">
        <v>1565</v>
      </c>
      <c r="E307" s="28" t="s">
        <v>1566</v>
      </c>
      <c r="F307" s="5" t="s">
        <v>56</v>
      </c>
      <c r="G307" s="6" t="s">
        <v>937</v>
      </c>
      <c r="H307" s="6" t="s">
        <v>38</v>
      </c>
      <c r="I307" s="6" t="s">
        <v>38</v>
      </c>
      <c r="J307" s="8" t="s">
        <v>1610</v>
      </c>
      <c r="K307" s="5" t="s">
        <v>1611</v>
      </c>
      <c r="L307" s="7" t="s">
        <v>1612</v>
      </c>
      <c r="M307" s="9">
        <v>47050</v>
      </c>
      <c r="N307" s="5" t="s">
        <v>557</v>
      </c>
      <c r="O307" s="31">
        <v>44675.360137581</v>
      </c>
      <c r="P307" s="32">
        <v>44676.615575544</v>
      </c>
      <c r="Q307" s="28" t="s">
        <v>38</v>
      </c>
      <c r="R307" s="29" t="s">
        <v>38</v>
      </c>
      <c r="S307" s="28" t="s">
        <v>64</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1638</v>
      </c>
      <c r="B308" s="6" t="s">
        <v>1639</v>
      </c>
      <c r="C308" s="6" t="s">
        <v>1505</v>
      </c>
      <c r="D308" s="7" t="s">
        <v>1565</v>
      </c>
      <c r="E308" s="28" t="s">
        <v>1566</v>
      </c>
      <c r="F308" s="5" t="s">
        <v>56</v>
      </c>
      <c r="G308" s="6" t="s">
        <v>937</v>
      </c>
      <c r="H308" s="6" t="s">
        <v>38</v>
      </c>
      <c r="I308" s="6" t="s">
        <v>38</v>
      </c>
      <c r="J308" s="8" t="s">
        <v>1610</v>
      </c>
      <c r="K308" s="5" t="s">
        <v>1611</v>
      </c>
      <c r="L308" s="7" t="s">
        <v>1612</v>
      </c>
      <c r="M308" s="9">
        <v>47060</v>
      </c>
      <c r="N308" s="5" t="s">
        <v>557</v>
      </c>
      <c r="O308" s="31">
        <v>44675.3601377662</v>
      </c>
      <c r="P308" s="32">
        <v>44676.615575544</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1640</v>
      </c>
      <c r="B309" s="6" t="s">
        <v>1641</v>
      </c>
      <c r="C309" s="6" t="s">
        <v>1505</v>
      </c>
      <c r="D309" s="7" t="s">
        <v>1565</v>
      </c>
      <c r="E309" s="28" t="s">
        <v>1566</v>
      </c>
      <c r="F309" s="5" t="s">
        <v>22</v>
      </c>
      <c r="G309" s="6" t="s">
        <v>1137</v>
      </c>
      <c r="H309" s="6" t="s">
        <v>38</v>
      </c>
      <c r="I309" s="6" t="s">
        <v>38</v>
      </c>
      <c r="J309" s="8" t="s">
        <v>1610</v>
      </c>
      <c r="K309" s="5" t="s">
        <v>1611</v>
      </c>
      <c r="L309" s="7" t="s">
        <v>1612</v>
      </c>
      <c r="M309" s="9">
        <v>47070</v>
      </c>
      <c r="N309" s="5" t="s">
        <v>557</v>
      </c>
      <c r="O309" s="31">
        <v>44675.3601379282</v>
      </c>
      <c r="P309" s="32">
        <v>44676.6151473032</v>
      </c>
      <c r="Q309" s="28" t="s">
        <v>38</v>
      </c>
      <c r="R309" s="29" t="s">
        <v>38</v>
      </c>
      <c r="S309" s="28" t="s">
        <v>64</v>
      </c>
      <c r="T309" s="28" t="s">
        <v>1007</v>
      </c>
      <c r="U309" s="5" t="s">
        <v>944</v>
      </c>
      <c r="V309" s="28" t="s">
        <v>190</v>
      </c>
      <c r="W309" s="7" t="s">
        <v>1642</v>
      </c>
      <c r="X309" s="7" t="s">
        <v>38</v>
      </c>
      <c r="Y309" s="5" t="s">
        <v>1008</v>
      </c>
      <c r="Z309" s="5" t="s">
        <v>38</v>
      </c>
      <c r="AA309" s="6" t="s">
        <v>38</v>
      </c>
      <c r="AB309" s="6" t="s">
        <v>38</v>
      </c>
      <c r="AC309" s="6" t="s">
        <v>38</v>
      </c>
      <c r="AD309" s="6" t="s">
        <v>38</v>
      </c>
      <c r="AE309" s="6" t="s">
        <v>38</v>
      </c>
    </row>
    <row r="310">
      <c r="A310" s="28" t="s">
        <v>1643</v>
      </c>
      <c r="B310" s="6" t="s">
        <v>1644</v>
      </c>
      <c r="C310" s="6" t="s">
        <v>1505</v>
      </c>
      <c r="D310" s="7" t="s">
        <v>1565</v>
      </c>
      <c r="E310" s="28" t="s">
        <v>1566</v>
      </c>
      <c r="F310" s="5" t="s">
        <v>22</v>
      </c>
      <c r="G310" s="6" t="s">
        <v>1137</v>
      </c>
      <c r="H310" s="6" t="s">
        <v>38</v>
      </c>
      <c r="I310" s="6" t="s">
        <v>38</v>
      </c>
      <c r="J310" s="8" t="s">
        <v>1610</v>
      </c>
      <c r="K310" s="5" t="s">
        <v>1611</v>
      </c>
      <c r="L310" s="7" t="s">
        <v>1612</v>
      </c>
      <c r="M310" s="9">
        <v>47080</v>
      </c>
      <c r="N310" s="5" t="s">
        <v>557</v>
      </c>
      <c r="O310" s="31">
        <v>44675.3601478819</v>
      </c>
      <c r="P310" s="32">
        <v>44676.6151473032</v>
      </c>
      <c r="Q310" s="28" t="s">
        <v>38</v>
      </c>
      <c r="R310" s="29" t="s">
        <v>38</v>
      </c>
      <c r="S310" s="28" t="s">
        <v>64</v>
      </c>
      <c r="T310" s="28" t="s">
        <v>1645</v>
      </c>
      <c r="U310" s="5" t="s">
        <v>944</v>
      </c>
      <c r="V310" s="28" t="s">
        <v>190</v>
      </c>
      <c r="W310" s="7" t="s">
        <v>1646</v>
      </c>
      <c r="X310" s="7" t="s">
        <v>38</v>
      </c>
      <c r="Y310" s="5" t="s">
        <v>1008</v>
      </c>
      <c r="Z310" s="5" t="s">
        <v>38</v>
      </c>
      <c r="AA310" s="6" t="s">
        <v>38</v>
      </c>
      <c r="AB310" s="6" t="s">
        <v>38</v>
      </c>
      <c r="AC310" s="6" t="s">
        <v>38</v>
      </c>
      <c r="AD310" s="6" t="s">
        <v>38</v>
      </c>
      <c r="AE310" s="6" t="s">
        <v>38</v>
      </c>
    </row>
    <row r="311">
      <c r="A311" s="28" t="s">
        <v>1647</v>
      </c>
      <c r="B311" s="6" t="s">
        <v>1648</v>
      </c>
      <c r="C311" s="6" t="s">
        <v>1134</v>
      </c>
      <c r="D311" s="7" t="s">
        <v>1649</v>
      </c>
      <c r="E311" s="28" t="s">
        <v>1650</v>
      </c>
      <c r="F311" s="5" t="s">
        <v>56</v>
      </c>
      <c r="G311" s="6" t="s">
        <v>37</v>
      </c>
      <c r="H311" s="6" t="s">
        <v>38</v>
      </c>
      <c r="I311" s="6" t="s">
        <v>38</v>
      </c>
      <c r="J311" s="8" t="s">
        <v>1101</v>
      </c>
      <c r="K311" s="5" t="s">
        <v>1102</v>
      </c>
      <c r="L311" s="7" t="s">
        <v>1081</v>
      </c>
      <c r="M311" s="9">
        <v>47090</v>
      </c>
      <c r="N311" s="5" t="s">
        <v>557</v>
      </c>
      <c r="O311" s="31">
        <v>44675.3696019329</v>
      </c>
      <c r="P311" s="32">
        <v>44676.5312474537</v>
      </c>
      <c r="Q311" s="28" t="s">
        <v>38</v>
      </c>
      <c r="R311" s="29" t="s">
        <v>38</v>
      </c>
      <c r="S311" s="28" t="s">
        <v>64</v>
      </c>
      <c r="T311" s="28" t="s">
        <v>38</v>
      </c>
      <c r="U311" s="5" t="s">
        <v>38</v>
      </c>
      <c r="V311" s="28" t="s">
        <v>528</v>
      </c>
      <c r="W311" s="7" t="s">
        <v>38</v>
      </c>
      <c r="X311" s="7" t="s">
        <v>38</v>
      </c>
      <c r="Y311" s="5" t="s">
        <v>38</v>
      </c>
      <c r="Z311" s="5" t="s">
        <v>38</v>
      </c>
      <c r="AA311" s="6" t="s">
        <v>38</v>
      </c>
      <c r="AB311" s="6" t="s">
        <v>38</v>
      </c>
      <c r="AC311" s="6" t="s">
        <v>38</v>
      </c>
      <c r="AD311" s="6" t="s">
        <v>38</v>
      </c>
      <c r="AE311" s="6" t="s">
        <v>38</v>
      </c>
    </row>
    <row r="312">
      <c r="A312" s="28" t="s">
        <v>1651</v>
      </c>
      <c r="B312" s="6" t="s">
        <v>1652</v>
      </c>
      <c r="C312" s="6" t="s">
        <v>1134</v>
      </c>
      <c r="D312" s="7" t="s">
        <v>1649</v>
      </c>
      <c r="E312" s="28" t="s">
        <v>1650</v>
      </c>
      <c r="F312" s="5" t="s">
        <v>56</v>
      </c>
      <c r="G312" s="6" t="s">
        <v>37</v>
      </c>
      <c r="H312" s="6" t="s">
        <v>38</v>
      </c>
      <c r="I312" s="6" t="s">
        <v>38</v>
      </c>
      <c r="J312" s="8" t="s">
        <v>1219</v>
      </c>
      <c r="K312" s="5" t="s">
        <v>1220</v>
      </c>
      <c r="L312" s="7" t="s">
        <v>1221</v>
      </c>
      <c r="M312" s="9">
        <v>47100</v>
      </c>
      <c r="N312" s="5" t="s">
        <v>61</v>
      </c>
      <c r="O312" s="31">
        <v>44675.3696021181</v>
      </c>
      <c r="P312" s="32">
        <v>44676.5757646644</v>
      </c>
      <c r="Q312" s="28" t="s">
        <v>38</v>
      </c>
      <c r="R312" s="29" t="s">
        <v>38</v>
      </c>
      <c r="S312" s="28" t="s">
        <v>64</v>
      </c>
      <c r="T312" s="28" t="s">
        <v>38</v>
      </c>
      <c r="U312" s="5" t="s">
        <v>38</v>
      </c>
      <c r="V312" s="28" t="s">
        <v>240</v>
      </c>
      <c r="W312" s="7" t="s">
        <v>38</v>
      </c>
      <c r="X312" s="7" t="s">
        <v>38</v>
      </c>
      <c r="Y312" s="5" t="s">
        <v>38</v>
      </c>
      <c r="Z312" s="5" t="s">
        <v>38</v>
      </c>
      <c r="AA312" s="6" t="s">
        <v>38</v>
      </c>
      <c r="AB312" s="6" t="s">
        <v>38</v>
      </c>
      <c r="AC312" s="6" t="s">
        <v>38</v>
      </c>
      <c r="AD312" s="6" t="s">
        <v>38</v>
      </c>
      <c r="AE312" s="6" t="s">
        <v>38</v>
      </c>
    </row>
    <row r="313">
      <c r="A313" s="28" t="s">
        <v>1653</v>
      </c>
      <c r="B313" s="6" t="s">
        <v>1654</v>
      </c>
      <c r="C313" s="6" t="s">
        <v>1134</v>
      </c>
      <c r="D313" s="7" t="s">
        <v>1649</v>
      </c>
      <c r="E313" s="28" t="s">
        <v>1650</v>
      </c>
      <c r="F313" s="5" t="s">
        <v>22</v>
      </c>
      <c r="G313" s="6" t="s">
        <v>983</v>
      </c>
      <c r="H313" s="6" t="s">
        <v>38</v>
      </c>
      <c r="I313" s="6" t="s">
        <v>38</v>
      </c>
      <c r="J313" s="8" t="s">
        <v>1449</v>
      </c>
      <c r="K313" s="5" t="s">
        <v>1450</v>
      </c>
      <c r="L313" s="7" t="s">
        <v>1451</v>
      </c>
      <c r="M313" s="9">
        <v>47110</v>
      </c>
      <c r="N313" s="5" t="s">
        <v>942</v>
      </c>
      <c r="O313" s="31">
        <v>44675.3696021181</v>
      </c>
      <c r="P313" s="32">
        <v>44676.5312474537</v>
      </c>
      <c r="Q313" s="28" t="s">
        <v>38</v>
      </c>
      <c r="R313" s="29" t="s">
        <v>38</v>
      </c>
      <c r="S313" s="28" t="s">
        <v>64</v>
      </c>
      <c r="T313" s="28" t="s">
        <v>986</v>
      </c>
      <c r="U313" s="5" t="s">
        <v>944</v>
      </c>
      <c r="V313" s="28" t="s">
        <v>240</v>
      </c>
      <c r="W313" s="7" t="s">
        <v>1655</v>
      </c>
      <c r="X313" s="7" t="s">
        <v>38</v>
      </c>
      <c r="Y313" s="5" t="s">
        <v>1008</v>
      </c>
      <c r="Z313" s="5" t="s">
        <v>38</v>
      </c>
      <c r="AA313" s="6" t="s">
        <v>38</v>
      </c>
      <c r="AB313" s="6" t="s">
        <v>38</v>
      </c>
      <c r="AC313" s="6" t="s">
        <v>38</v>
      </c>
      <c r="AD313" s="6" t="s">
        <v>38</v>
      </c>
      <c r="AE313" s="6" t="s">
        <v>38</v>
      </c>
    </row>
    <row r="314">
      <c r="A314" s="28" t="s">
        <v>1656</v>
      </c>
      <c r="B314" s="6" t="s">
        <v>1657</v>
      </c>
      <c r="C314" s="6" t="s">
        <v>1134</v>
      </c>
      <c r="D314" s="7" t="s">
        <v>1649</v>
      </c>
      <c r="E314" s="28" t="s">
        <v>1650</v>
      </c>
      <c r="F314" s="5" t="s">
        <v>936</v>
      </c>
      <c r="G314" s="6" t="s">
        <v>983</v>
      </c>
      <c r="H314" s="6" t="s">
        <v>38</v>
      </c>
      <c r="I314" s="6" t="s">
        <v>38</v>
      </c>
      <c r="J314" s="8" t="s">
        <v>1455</v>
      </c>
      <c r="K314" s="5" t="s">
        <v>1456</v>
      </c>
      <c r="L314" s="7" t="s">
        <v>169</v>
      </c>
      <c r="M314" s="9">
        <v>47120</v>
      </c>
      <c r="N314" s="5" t="s">
        <v>61</v>
      </c>
      <c r="O314" s="31">
        <v>44675.3696272338</v>
      </c>
      <c r="P314" s="32">
        <v>44676.5312472569</v>
      </c>
      <c r="Q314" s="28" t="s">
        <v>38</v>
      </c>
      <c r="R314" s="29" t="s">
        <v>38</v>
      </c>
      <c r="S314" s="28" t="s">
        <v>64</v>
      </c>
      <c r="T314" s="28" t="s">
        <v>1413</v>
      </c>
      <c r="U314" s="5" t="s">
        <v>944</v>
      </c>
      <c r="V314" s="28" t="s">
        <v>240</v>
      </c>
      <c r="W314" s="7" t="s">
        <v>38</v>
      </c>
      <c r="X314" s="7" t="s">
        <v>38</v>
      </c>
      <c r="Y314" s="5" t="s">
        <v>1008</v>
      </c>
      <c r="Z314" s="5" t="s">
        <v>38</v>
      </c>
      <c r="AA314" s="6" t="s">
        <v>38</v>
      </c>
      <c r="AB314" s="6" t="s">
        <v>38</v>
      </c>
      <c r="AC314" s="6" t="s">
        <v>38</v>
      </c>
      <c r="AD314" s="6" t="s">
        <v>38</v>
      </c>
      <c r="AE314" s="6" t="s">
        <v>38</v>
      </c>
    </row>
    <row r="315">
      <c r="A315" s="28" t="s">
        <v>1658</v>
      </c>
      <c r="B315" s="6" t="s">
        <v>1659</v>
      </c>
      <c r="C315" s="6" t="s">
        <v>1134</v>
      </c>
      <c r="D315" s="7" t="s">
        <v>1649</v>
      </c>
      <c r="E315" s="28" t="s">
        <v>1650</v>
      </c>
      <c r="F315" s="5" t="s">
        <v>56</v>
      </c>
      <c r="G315" s="6" t="s">
        <v>37</v>
      </c>
      <c r="H315" s="6" t="s">
        <v>38</v>
      </c>
      <c r="I315" s="6" t="s">
        <v>38</v>
      </c>
      <c r="J315" s="8" t="s">
        <v>1093</v>
      </c>
      <c r="K315" s="5" t="s">
        <v>1094</v>
      </c>
      <c r="L315" s="7" t="s">
        <v>1081</v>
      </c>
      <c r="M315" s="9">
        <v>47130</v>
      </c>
      <c r="N315" s="5" t="s">
        <v>557</v>
      </c>
      <c r="O315" s="31">
        <v>44675.3696274306</v>
      </c>
      <c r="P315" s="32">
        <v>44676.5312472569</v>
      </c>
      <c r="Q315" s="28" t="s">
        <v>38</v>
      </c>
      <c r="R315" s="29" t="s">
        <v>38</v>
      </c>
      <c r="S315" s="28" t="s">
        <v>64</v>
      </c>
      <c r="T315" s="28" t="s">
        <v>38</v>
      </c>
      <c r="U315" s="5" t="s">
        <v>38</v>
      </c>
      <c r="V315" s="28" t="s">
        <v>528</v>
      </c>
      <c r="W315" s="7" t="s">
        <v>38</v>
      </c>
      <c r="X315" s="7" t="s">
        <v>38</v>
      </c>
      <c r="Y315" s="5" t="s">
        <v>38</v>
      </c>
      <c r="Z315" s="5" t="s">
        <v>38</v>
      </c>
      <c r="AA315" s="6" t="s">
        <v>38</v>
      </c>
      <c r="AB315" s="6" t="s">
        <v>38</v>
      </c>
      <c r="AC315" s="6" t="s">
        <v>38</v>
      </c>
      <c r="AD315" s="6" t="s">
        <v>38</v>
      </c>
      <c r="AE315" s="6" t="s">
        <v>38</v>
      </c>
    </row>
    <row r="316">
      <c r="A316" s="28" t="s">
        <v>1660</v>
      </c>
      <c r="B316" s="6" t="s">
        <v>1661</v>
      </c>
      <c r="C316" s="6" t="s">
        <v>1134</v>
      </c>
      <c r="D316" s="7" t="s">
        <v>1649</v>
      </c>
      <c r="E316" s="28" t="s">
        <v>1650</v>
      </c>
      <c r="F316" s="5" t="s">
        <v>56</v>
      </c>
      <c r="G316" s="6" t="s">
        <v>37</v>
      </c>
      <c r="H316" s="6" t="s">
        <v>38</v>
      </c>
      <c r="I316" s="6" t="s">
        <v>38</v>
      </c>
      <c r="J316" s="8" t="s">
        <v>1101</v>
      </c>
      <c r="K316" s="5" t="s">
        <v>1102</v>
      </c>
      <c r="L316" s="7" t="s">
        <v>1081</v>
      </c>
      <c r="M316" s="9">
        <v>47140</v>
      </c>
      <c r="N316" s="5" t="s">
        <v>557</v>
      </c>
      <c r="O316" s="31">
        <v>44675.3696276273</v>
      </c>
      <c r="P316" s="32">
        <v>44676.5312470718</v>
      </c>
      <c r="Q316" s="28" t="s">
        <v>38</v>
      </c>
      <c r="R316" s="29" t="s">
        <v>38</v>
      </c>
      <c r="S316" s="28" t="s">
        <v>64</v>
      </c>
      <c r="T316" s="28" t="s">
        <v>38</v>
      </c>
      <c r="U316" s="5" t="s">
        <v>38</v>
      </c>
      <c r="V316" s="28" t="s">
        <v>528</v>
      </c>
      <c r="W316" s="7" t="s">
        <v>38</v>
      </c>
      <c r="X316" s="7" t="s">
        <v>38</v>
      </c>
      <c r="Y316" s="5" t="s">
        <v>38</v>
      </c>
      <c r="Z316" s="5" t="s">
        <v>38</v>
      </c>
      <c r="AA316" s="6" t="s">
        <v>38</v>
      </c>
      <c r="AB316" s="6" t="s">
        <v>38</v>
      </c>
      <c r="AC316" s="6" t="s">
        <v>38</v>
      </c>
      <c r="AD316" s="6" t="s">
        <v>38</v>
      </c>
      <c r="AE316" s="6" t="s">
        <v>38</v>
      </c>
    </row>
    <row r="317">
      <c r="A317" s="28" t="s">
        <v>1662</v>
      </c>
      <c r="B317" s="6" t="s">
        <v>1663</v>
      </c>
      <c r="C317" s="6" t="s">
        <v>1134</v>
      </c>
      <c r="D317" s="7" t="s">
        <v>1649</v>
      </c>
      <c r="E317" s="28" t="s">
        <v>1650</v>
      </c>
      <c r="F317" s="5" t="s">
        <v>56</v>
      </c>
      <c r="G317" s="6" t="s">
        <v>37</v>
      </c>
      <c r="H317" s="6" t="s">
        <v>38</v>
      </c>
      <c r="I317" s="6" t="s">
        <v>38</v>
      </c>
      <c r="J317" s="8" t="s">
        <v>1093</v>
      </c>
      <c r="K317" s="5" t="s">
        <v>1094</v>
      </c>
      <c r="L317" s="7" t="s">
        <v>1081</v>
      </c>
      <c r="M317" s="9">
        <v>47150</v>
      </c>
      <c r="N317" s="5" t="s">
        <v>557</v>
      </c>
      <c r="O317" s="31">
        <v>44675.3696279745</v>
      </c>
      <c r="P317" s="32">
        <v>44676.5312470718</v>
      </c>
      <c r="Q317" s="28" t="s">
        <v>38</v>
      </c>
      <c r="R317" s="29" t="s">
        <v>38</v>
      </c>
      <c r="S317" s="28" t="s">
        <v>64</v>
      </c>
      <c r="T317" s="28" t="s">
        <v>38</v>
      </c>
      <c r="U317" s="5" t="s">
        <v>38</v>
      </c>
      <c r="V317" s="28" t="s">
        <v>528</v>
      </c>
      <c r="W317" s="7" t="s">
        <v>38</v>
      </c>
      <c r="X317" s="7" t="s">
        <v>38</v>
      </c>
      <c r="Y317" s="5" t="s">
        <v>38</v>
      </c>
      <c r="Z317" s="5" t="s">
        <v>38</v>
      </c>
      <c r="AA317" s="6" t="s">
        <v>38</v>
      </c>
      <c r="AB317" s="6" t="s">
        <v>38</v>
      </c>
      <c r="AC317" s="6" t="s">
        <v>38</v>
      </c>
      <c r="AD317" s="6" t="s">
        <v>38</v>
      </c>
      <c r="AE317" s="6" t="s">
        <v>38</v>
      </c>
    </row>
    <row r="318">
      <c r="A318" s="28" t="s">
        <v>1664</v>
      </c>
      <c r="B318" s="6" t="s">
        <v>1665</v>
      </c>
      <c r="C318" s="6" t="s">
        <v>1134</v>
      </c>
      <c r="D318" s="7" t="s">
        <v>1649</v>
      </c>
      <c r="E318" s="28" t="s">
        <v>1650</v>
      </c>
      <c r="F318" s="5" t="s">
        <v>56</v>
      </c>
      <c r="G318" s="6" t="s">
        <v>37</v>
      </c>
      <c r="H318" s="6" t="s">
        <v>38</v>
      </c>
      <c r="I318" s="6" t="s">
        <v>38</v>
      </c>
      <c r="J318" s="8" t="s">
        <v>1482</v>
      </c>
      <c r="K318" s="5" t="s">
        <v>1483</v>
      </c>
      <c r="L318" s="7" t="s">
        <v>784</v>
      </c>
      <c r="M318" s="9">
        <v>47160</v>
      </c>
      <c r="N318" s="5" t="s">
        <v>557</v>
      </c>
      <c r="O318" s="31">
        <v>44675.3696283218</v>
      </c>
      <c r="P318" s="32">
        <v>44676.5312470718</v>
      </c>
      <c r="Q318" s="28" t="s">
        <v>38</v>
      </c>
      <c r="R318" s="29" t="s">
        <v>38</v>
      </c>
      <c r="S318" s="28" t="s">
        <v>64</v>
      </c>
      <c r="T318" s="28" t="s">
        <v>38</v>
      </c>
      <c r="U318" s="5" t="s">
        <v>38</v>
      </c>
      <c r="V318" s="28" t="s">
        <v>528</v>
      </c>
      <c r="W318" s="7" t="s">
        <v>38</v>
      </c>
      <c r="X318" s="7" t="s">
        <v>38</v>
      </c>
      <c r="Y318" s="5" t="s">
        <v>38</v>
      </c>
      <c r="Z318" s="5" t="s">
        <v>38</v>
      </c>
      <c r="AA318" s="6" t="s">
        <v>38</v>
      </c>
      <c r="AB318" s="6" t="s">
        <v>38</v>
      </c>
      <c r="AC318" s="6" t="s">
        <v>38</v>
      </c>
      <c r="AD318" s="6" t="s">
        <v>38</v>
      </c>
      <c r="AE318" s="6" t="s">
        <v>38</v>
      </c>
    </row>
    <row r="319">
      <c r="A319" s="28" t="s">
        <v>1666</v>
      </c>
      <c r="B319" s="6" t="s">
        <v>1667</v>
      </c>
      <c r="C319" s="6" t="s">
        <v>1134</v>
      </c>
      <c r="D319" s="7" t="s">
        <v>1649</v>
      </c>
      <c r="E319" s="28" t="s">
        <v>1650</v>
      </c>
      <c r="F319" s="5" t="s">
        <v>936</v>
      </c>
      <c r="G319" s="6" t="s">
        <v>983</v>
      </c>
      <c r="H319" s="6" t="s">
        <v>38</v>
      </c>
      <c r="I319" s="6" t="s">
        <v>38</v>
      </c>
      <c r="J319" s="8" t="s">
        <v>1093</v>
      </c>
      <c r="K319" s="5" t="s">
        <v>1094</v>
      </c>
      <c r="L319" s="7" t="s">
        <v>1081</v>
      </c>
      <c r="M319" s="9">
        <v>47170</v>
      </c>
      <c r="N319" s="5" t="s">
        <v>557</v>
      </c>
      <c r="O319" s="31">
        <v>44675.3696287037</v>
      </c>
      <c r="P319" s="32">
        <v>44676.5312469097</v>
      </c>
      <c r="Q319" s="28" t="s">
        <v>38</v>
      </c>
      <c r="R319" s="29" t="s">
        <v>38</v>
      </c>
      <c r="S319" s="28" t="s">
        <v>64</v>
      </c>
      <c r="T319" s="28" t="s">
        <v>1007</v>
      </c>
      <c r="U319" s="5" t="s">
        <v>944</v>
      </c>
      <c r="V319" s="28" t="s">
        <v>528</v>
      </c>
      <c r="W319" s="7" t="s">
        <v>38</v>
      </c>
      <c r="X319" s="7" t="s">
        <v>38</v>
      </c>
      <c r="Y319" s="5" t="s">
        <v>1008</v>
      </c>
      <c r="Z319" s="5" t="s">
        <v>38</v>
      </c>
      <c r="AA319" s="6" t="s">
        <v>38</v>
      </c>
      <c r="AB319" s="6" t="s">
        <v>38</v>
      </c>
      <c r="AC319" s="6" t="s">
        <v>38</v>
      </c>
      <c r="AD319" s="6" t="s">
        <v>38</v>
      </c>
      <c r="AE319" s="6" t="s">
        <v>38</v>
      </c>
    </row>
    <row r="320">
      <c r="A320" s="28" t="s">
        <v>1668</v>
      </c>
      <c r="B320" s="6" t="s">
        <v>1669</v>
      </c>
      <c r="C320" s="6" t="s">
        <v>1134</v>
      </c>
      <c r="D320" s="7" t="s">
        <v>1649</v>
      </c>
      <c r="E320" s="28" t="s">
        <v>1650</v>
      </c>
      <c r="F320" s="5" t="s">
        <v>936</v>
      </c>
      <c r="G320" s="6" t="s">
        <v>983</v>
      </c>
      <c r="H320" s="6" t="s">
        <v>38</v>
      </c>
      <c r="I320" s="6" t="s">
        <v>38</v>
      </c>
      <c r="J320" s="8" t="s">
        <v>1093</v>
      </c>
      <c r="K320" s="5" t="s">
        <v>1094</v>
      </c>
      <c r="L320" s="7" t="s">
        <v>1081</v>
      </c>
      <c r="M320" s="9">
        <v>47180</v>
      </c>
      <c r="N320" s="5" t="s">
        <v>557</v>
      </c>
      <c r="O320" s="31">
        <v>44675.3696287037</v>
      </c>
      <c r="P320" s="32">
        <v>44676.5312469097</v>
      </c>
      <c r="Q320" s="28" t="s">
        <v>38</v>
      </c>
      <c r="R320" s="29" t="s">
        <v>38</v>
      </c>
      <c r="S320" s="28" t="s">
        <v>64</v>
      </c>
      <c r="T320" s="28" t="s">
        <v>1007</v>
      </c>
      <c r="U320" s="5" t="s">
        <v>944</v>
      </c>
      <c r="V320" s="28" t="s">
        <v>528</v>
      </c>
      <c r="W320" s="7" t="s">
        <v>38</v>
      </c>
      <c r="X320" s="7" t="s">
        <v>38</v>
      </c>
      <c r="Y320" s="5" t="s">
        <v>1008</v>
      </c>
      <c r="Z320" s="5" t="s">
        <v>38</v>
      </c>
      <c r="AA320" s="6" t="s">
        <v>38</v>
      </c>
      <c r="AB320" s="6" t="s">
        <v>38</v>
      </c>
      <c r="AC320" s="6" t="s">
        <v>38</v>
      </c>
      <c r="AD320" s="6" t="s">
        <v>38</v>
      </c>
      <c r="AE320" s="6" t="s">
        <v>38</v>
      </c>
    </row>
    <row r="321">
      <c r="A321" s="28" t="s">
        <v>1670</v>
      </c>
      <c r="B321" s="6" t="s">
        <v>1671</v>
      </c>
      <c r="C321" s="6" t="s">
        <v>1134</v>
      </c>
      <c r="D321" s="7" t="s">
        <v>1649</v>
      </c>
      <c r="E321" s="28" t="s">
        <v>1650</v>
      </c>
      <c r="F321" s="5" t="s">
        <v>936</v>
      </c>
      <c r="G321" s="6" t="s">
        <v>983</v>
      </c>
      <c r="H321" s="6" t="s">
        <v>38</v>
      </c>
      <c r="I321" s="6" t="s">
        <v>38</v>
      </c>
      <c r="J321" s="8" t="s">
        <v>1093</v>
      </c>
      <c r="K321" s="5" t="s">
        <v>1094</v>
      </c>
      <c r="L321" s="7" t="s">
        <v>1081</v>
      </c>
      <c r="M321" s="9">
        <v>47190</v>
      </c>
      <c r="N321" s="5" t="s">
        <v>557</v>
      </c>
      <c r="O321" s="31">
        <v>44675.3696288542</v>
      </c>
      <c r="P321" s="32">
        <v>44676.5312467245</v>
      </c>
      <c r="Q321" s="28" t="s">
        <v>38</v>
      </c>
      <c r="R321" s="29" t="s">
        <v>38</v>
      </c>
      <c r="S321" s="28" t="s">
        <v>64</v>
      </c>
      <c r="T321" s="28" t="s">
        <v>1007</v>
      </c>
      <c r="U321" s="5" t="s">
        <v>944</v>
      </c>
      <c r="V321" s="28" t="s">
        <v>528</v>
      </c>
      <c r="W321" s="7" t="s">
        <v>38</v>
      </c>
      <c r="X321" s="7" t="s">
        <v>38</v>
      </c>
      <c r="Y321" s="5" t="s">
        <v>1008</v>
      </c>
      <c r="Z321" s="5" t="s">
        <v>38</v>
      </c>
      <c r="AA321" s="6" t="s">
        <v>38</v>
      </c>
      <c r="AB321" s="6" t="s">
        <v>38</v>
      </c>
      <c r="AC321" s="6" t="s">
        <v>38</v>
      </c>
      <c r="AD321" s="6" t="s">
        <v>38</v>
      </c>
      <c r="AE321" s="6" t="s">
        <v>38</v>
      </c>
    </row>
    <row r="322">
      <c r="A322" s="28" t="s">
        <v>1672</v>
      </c>
      <c r="B322" s="6" t="s">
        <v>1673</v>
      </c>
      <c r="C322" s="6" t="s">
        <v>1134</v>
      </c>
      <c r="D322" s="7" t="s">
        <v>1649</v>
      </c>
      <c r="E322" s="28" t="s">
        <v>1650</v>
      </c>
      <c r="F322" s="5" t="s">
        <v>936</v>
      </c>
      <c r="G322" s="6" t="s">
        <v>983</v>
      </c>
      <c r="H322" s="6" t="s">
        <v>38</v>
      </c>
      <c r="I322" s="6" t="s">
        <v>38</v>
      </c>
      <c r="J322" s="8" t="s">
        <v>1093</v>
      </c>
      <c r="K322" s="5" t="s">
        <v>1094</v>
      </c>
      <c r="L322" s="7" t="s">
        <v>1081</v>
      </c>
      <c r="M322" s="9">
        <v>47200</v>
      </c>
      <c r="N322" s="5" t="s">
        <v>557</v>
      </c>
      <c r="O322" s="31">
        <v>44675.3696290509</v>
      </c>
      <c r="P322" s="32">
        <v>44676.5312467245</v>
      </c>
      <c r="Q322" s="28" t="s">
        <v>38</v>
      </c>
      <c r="R322" s="29" t="s">
        <v>38</v>
      </c>
      <c r="S322" s="28" t="s">
        <v>64</v>
      </c>
      <c r="T322" s="28" t="s">
        <v>1007</v>
      </c>
      <c r="U322" s="5" t="s">
        <v>944</v>
      </c>
      <c r="V322" s="28" t="s">
        <v>528</v>
      </c>
      <c r="W322" s="7" t="s">
        <v>38</v>
      </c>
      <c r="X322" s="7" t="s">
        <v>38</v>
      </c>
      <c r="Y322" s="5" t="s">
        <v>1008</v>
      </c>
      <c r="Z322" s="5" t="s">
        <v>38</v>
      </c>
      <c r="AA322" s="6" t="s">
        <v>38</v>
      </c>
      <c r="AB322" s="6" t="s">
        <v>38</v>
      </c>
      <c r="AC322" s="6" t="s">
        <v>38</v>
      </c>
      <c r="AD322" s="6" t="s">
        <v>38</v>
      </c>
      <c r="AE322" s="6" t="s">
        <v>38</v>
      </c>
    </row>
    <row r="323">
      <c r="A323" s="28" t="s">
        <v>1674</v>
      </c>
      <c r="B323" s="6" t="s">
        <v>1675</v>
      </c>
      <c r="C323" s="6" t="s">
        <v>1134</v>
      </c>
      <c r="D323" s="7" t="s">
        <v>1649</v>
      </c>
      <c r="E323" s="28" t="s">
        <v>1650</v>
      </c>
      <c r="F323" s="5" t="s">
        <v>936</v>
      </c>
      <c r="G323" s="6" t="s">
        <v>983</v>
      </c>
      <c r="H323" s="6" t="s">
        <v>38</v>
      </c>
      <c r="I323" s="6" t="s">
        <v>38</v>
      </c>
      <c r="J323" s="8" t="s">
        <v>1676</v>
      </c>
      <c r="K323" s="5" t="s">
        <v>1677</v>
      </c>
      <c r="L323" s="7" t="s">
        <v>1678</v>
      </c>
      <c r="M323" s="9">
        <v>47210</v>
      </c>
      <c r="N323" s="5" t="s">
        <v>61</v>
      </c>
      <c r="O323" s="31">
        <v>44675.3696299421</v>
      </c>
      <c r="P323" s="32">
        <v>44676.5312467245</v>
      </c>
      <c r="Q323" s="28" t="s">
        <v>38</v>
      </c>
      <c r="R323" s="29" t="s">
        <v>38</v>
      </c>
      <c r="S323" s="28" t="s">
        <v>64</v>
      </c>
      <c r="T323" s="28" t="s">
        <v>1007</v>
      </c>
      <c r="U323" s="5" t="s">
        <v>944</v>
      </c>
      <c r="V323" s="28" t="s">
        <v>514</v>
      </c>
      <c r="W323" s="7" t="s">
        <v>38</v>
      </c>
      <c r="X323" s="7" t="s">
        <v>38</v>
      </c>
      <c r="Y323" s="5" t="s">
        <v>1008</v>
      </c>
      <c r="Z323" s="5" t="s">
        <v>38</v>
      </c>
      <c r="AA323" s="6" t="s">
        <v>38</v>
      </c>
      <c r="AB323" s="6" t="s">
        <v>38</v>
      </c>
      <c r="AC323" s="6" t="s">
        <v>38</v>
      </c>
      <c r="AD323" s="6" t="s">
        <v>38</v>
      </c>
      <c r="AE323" s="6" t="s">
        <v>38</v>
      </c>
    </row>
    <row r="324">
      <c r="A324" s="28" t="s">
        <v>1679</v>
      </c>
      <c r="B324" s="6" t="s">
        <v>1680</v>
      </c>
      <c r="C324" s="6" t="s">
        <v>1134</v>
      </c>
      <c r="D324" s="7" t="s">
        <v>1649</v>
      </c>
      <c r="E324" s="28" t="s">
        <v>1650</v>
      </c>
      <c r="F324" s="5" t="s">
        <v>936</v>
      </c>
      <c r="G324" s="6" t="s">
        <v>983</v>
      </c>
      <c r="H324" s="6" t="s">
        <v>38</v>
      </c>
      <c r="I324" s="6" t="s">
        <v>38</v>
      </c>
      <c r="J324" s="8" t="s">
        <v>959</v>
      </c>
      <c r="K324" s="5" t="s">
        <v>960</v>
      </c>
      <c r="L324" s="7" t="s">
        <v>961</v>
      </c>
      <c r="M324" s="9">
        <v>47220</v>
      </c>
      <c r="N324" s="5" t="s">
        <v>61</v>
      </c>
      <c r="O324" s="31">
        <v>44675.3696301273</v>
      </c>
      <c r="P324" s="32">
        <v>44676.5312465278</v>
      </c>
      <c r="Q324" s="28" t="s">
        <v>38</v>
      </c>
      <c r="R324" s="29" t="s">
        <v>38</v>
      </c>
      <c r="S324" s="28" t="s">
        <v>64</v>
      </c>
      <c r="T324" s="28" t="s">
        <v>1007</v>
      </c>
      <c r="U324" s="5" t="s">
        <v>944</v>
      </c>
      <c r="V324" s="28" t="s">
        <v>514</v>
      </c>
      <c r="W324" s="7" t="s">
        <v>38</v>
      </c>
      <c r="X324" s="7" t="s">
        <v>38</v>
      </c>
      <c r="Y324" s="5" t="s">
        <v>1008</v>
      </c>
      <c r="Z324" s="5" t="s">
        <v>38</v>
      </c>
      <c r="AA324" s="6" t="s">
        <v>38</v>
      </c>
      <c r="AB324" s="6" t="s">
        <v>38</v>
      </c>
      <c r="AC324" s="6" t="s">
        <v>38</v>
      </c>
      <c r="AD324" s="6" t="s">
        <v>38</v>
      </c>
      <c r="AE324" s="6" t="s">
        <v>38</v>
      </c>
    </row>
    <row r="325">
      <c r="A325" s="28" t="s">
        <v>1681</v>
      </c>
      <c r="B325" s="6" t="s">
        <v>1682</v>
      </c>
      <c r="C325" s="6" t="s">
        <v>1134</v>
      </c>
      <c r="D325" s="7" t="s">
        <v>1649</v>
      </c>
      <c r="E325" s="28" t="s">
        <v>1650</v>
      </c>
      <c r="F325" s="5" t="s">
        <v>56</v>
      </c>
      <c r="G325" s="6" t="s">
        <v>37</v>
      </c>
      <c r="H325" s="6" t="s">
        <v>38</v>
      </c>
      <c r="I325" s="6" t="s">
        <v>38</v>
      </c>
      <c r="J325" s="8" t="s">
        <v>1683</v>
      </c>
      <c r="K325" s="5" t="s">
        <v>1684</v>
      </c>
      <c r="L325" s="7" t="s">
        <v>1081</v>
      </c>
      <c r="M325" s="9">
        <v>47230</v>
      </c>
      <c r="N325" s="5" t="s">
        <v>557</v>
      </c>
      <c r="O325" s="31">
        <v>44675.3696303241</v>
      </c>
      <c r="P325" s="32">
        <v>44676.5312465278</v>
      </c>
      <c r="Q325" s="28" t="s">
        <v>38</v>
      </c>
      <c r="R325" s="29" t="s">
        <v>38</v>
      </c>
      <c r="S325" s="28" t="s">
        <v>64</v>
      </c>
      <c r="T325" s="28" t="s">
        <v>38</v>
      </c>
      <c r="U325" s="5" t="s">
        <v>38</v>
      </c>
      <c r="V325" s="28" t="s">
        <v>110</v>
      </c>
      <c r="W325" s="7" t="s">
        <v>38</v>
      </c>
      <c r="X325" s="7" t="s">
        <v>38</v>
      </c>
      <c r="Y325" s="5" t="s">
        <v>38</v>
      </c>
      <c r="Z325" s="5" t="s">
        <v>38</v>
      </c>
      <c r="AA325" s="6" t="s">
        <v>38</v>
      </c>
      <c r="AB325" s="6" t="s">
        <v>38</v>
      </c>
      <c r="AC325" s="6" t="s">
        <v>38</v>
      </c>
      <c r="AD325" s="6" t="s">
        <v>38</v>
      </c>
      <c r="AE325" s="6" t="s">
        <v>38</v>
      </c>
    </row>
    <row r="326">
      <c r="A326" s="28" t="s">
        <v>1685</v>
      </c>
      <c r="B326" s="6" t="s">
        <v>1686</v>
      </c>
      <c r="C326" s="6" t="s">
        <v>1134</v>
      </c>
      <c r="D326" s="7" t="s">
        <v>1649</v>
      </c>
      <c r="E326" s="28" t="s">
        <v>1650</v>
      </c>
      <c r="F326" s="5" t="s">
        <v>56</v>
      </c>
      <c r="G326" s="6" t="s">
        <v>37</v>
      </c>
      <c r="H326" s="6" t="s">
        <v>38</v>
      </c>
      <c r="I326" s="6" t="s">
        <v>38</v>
      </c>
      <c r="J326" s="8" t="s">
        <v>1683</v>
      </c>
      <c r="K326" s="5" t="s">
        <v>1684</v>
      </c>
      <c r="L326" s="7" t="s">
        <v>1081</v>
      </c>
      <c r="M326" s="9">
        <v>47240</v>
      </c>
      <c r="N326" s="5" t="s">
        <v>61</v>
      </c>
      <c r="O326" s="31">
        <v>44675.3696305208</v>
      </c>
      <c r="P326" s="32">
        <v>44676.5312463773</v>
      </c>
      <c r="Q326" s="28" t="s">
        <v>38</v>
      </c>
      <c r="R326" s="29" t="s">
        <v>38</v>
      </c>
      <c r="S326" s="28" t="s">
        <v>64</v>
      </c>
      <c r="T326" s="28" t="s">
        <v>38</v>
      </c>
      <c r="U326" s="5" t="s">
        <v>38</v>
      </c>
      <c r="V326" s="28" t="s">
        <v>110</v>
      </c>
      <c r="W326" s="7" t="s">
        <v>38</v>
      </c>
      <c r="X326" s="7" t="s">
        <v>38</v>
      </c>
      <c r="Y326" s="5" t="s">
        <v>38</v>
      </c>
      <c r="Z326" s="5" t="s">
        <v>38</v>
      </c>
      <c r="AA326" s="6" t="s">
        <v>38</v>
      </c>
      <c r="AB326" s="6" t="s">
        <v>38</v>
      </c>
      <c r="AC326" s="6" t="s">
        <v>38</v>
      </c>
      <c r="AD326" s="6" t="s">
        <v>38</v>
      </c>
      <c r="AE326" s="6" t="s">
        <v>38</v>
      </c>
    </row>
    <row r="327">
      <c r="A327" s="28" t="s">
        <v>1687</v>
      </c>
      <c r="B327" s="6" t="s">
        <v>1688</v>
      </c>
      <c r="C327" s="6" t="s">
        <v>1134</v>
      </c>
      <c r="D327" s="7" t="s">
        <v>1649</v>
      </c>
      <c r="E327" s="28" t="s">
        <v>1650</v>
      </c>
      <c r="F327" s="5" t="s">
        <v>936</v>
      </c>
      <c r="G327" s="6" t="s">
        <v>983</v>
      </c>
      <c r="H327" s="6" t="s">
        <v>38</v>
      </c>
      <c r="I327" s="6" t="s">
        <v>38</v>
      </c>
      <c r="J327" s="8" t="s">
        <v>1683</v>
      </c>
      <c r="K327" s="5" t="s">
        <v>1684</v>
      </c>
      <c r="L327" s="7" t="s">
        <v>1081</v>
      </c>
      <c r="M327" s="9">
        <v>47250</v>
      </c>
      <c r="N327" s="5" t="s">
        <v>557</v>
      </c>
      <c r="O327" s="31">
        <v>44675.3696309028</v>
      </c>
      <c r="P327" s="32">
        <v>44676.5312463773</v>
      </c>
      <c r="Q327" s="28" t="s">
        <v>38</v>
      </c>
      <c r="R327" s="29" t="s">
        <v>38</v>
      </c>
      <c r="S327" s="28" t="s">
        <v>64</v>
      </c>
      <c r="T327" s="28" t="s">
        <v>1007</v>
      </c>
      <c r="U327" s="5" t="s">
        <v>944</v>
      </c>
      <c r="V327" s="28" t="s">
        <v>110</v>
      </c>
      <c r="W327" s="7" t="s">
        <v>38</v>
      </c>
      <c r="X327" s="7" t="s">
        <v>38</v>
      </c>
      <c r="Y327" s="5" t="s">
        <v>1008</v>
      </c>
      <c r="Z327" s="5" t="s">
        <v>38</v>
      </c>
      <c r="AA327" s="6" t="s">
        <v>38</v>
      </c>
      <c r="AB327" s="6" t="s">
        <v>38</v>
      </c>
      <c r="AC327" s="6" t="s">
        <v>38</v>
      </c>
      <c r="AD327" s="6" t="s">
        <v>38</v>
      </c>
      <c r="AE327" s="6" t="s">
        <v>38</v>
      </c>
    </row>
    <row r="328">
      <c r="A328" s="28" t="s">
        <v>1689</v>
      </c>
      <c r="B328" s="6" t="s">
        <v>1690</v>
      </c>
      <c r="C328" s="6" t="s">
        <v>1134</v>
      </c>
      <c r="D328" s="7" t="s">
        <v>1649</v>
      </c>
      <c r="E328" s="28" t="s">
        <v>1650</v>
      </c>
      <c r="F328" s="5" t="s">
        <v>22</v>
      </c>
      <c r="G328" s="6" t="s">
        <v>983</v>
      </c>
      <c r="H328" s="6" t="s">
        <v>38</v>
      </c>
      <c r="I328" s="6" t="s">
        <v>38</v>
      </c>
      <c r="J328" s="8" t="s">
        <v>1691</v>
      </c>
      <c r="K328" s="5" t="s">
        <v>1692</v>
      </c>
      <c r="L328" s="7" t="s">
        <v>1693</v>
      </c>
      <c r="M328" s="9">
        <v>47260</v>
      </c>
      <c r="N328" s="5" t="s">
        <v>984</v>
      </c>
      <c r="O328" s="31">
        <v>44675.3696310532</v>
      </c>
      <c r="P328" s="32">
        <v>44676.5312461806</v>
      </c>
      <c r="Q328" s="28" t="s">
        <v>38</v>
      </c>
      <c r="R328" s="29" t="s">
        <v>1694</v>
      </c>
      <c r="S328" s="28" t="s">
        <v>64</v>
      </c>
      <c r="T328" s="28" t="s">
        <v>943</v>
      </c>
      <c r="U328" s="5" t="s">
        <v>944</v>
      </c>
      <c r="V328" s="28" t="s">
        <v>496</v>
      </c>
      <c r="W328" s="7" t="s">
        <v>1695</v>
      </c>
      <c r="X328" s="7" t="s">
        <v>38</v>
      </c>
      <c r="Y328" s="5" t="s">
        <v>1008</v>
      </c>
      <c r="Z328" s="5" t="s">
        <v>38</v>
      </c>
      <c r="AA328" s="6" t="s">
        <v>38</v>
      </c>
      <c r="AB328" s="6" t="s">
        <v>38</v>
      </c>
      <c r="AC328" s="6" t="s">
        <v>38</v>
      </c>
      <c r="AD328" s="6" t="s">
        <v>38</v>
      </c>
      <c r="AE328" s="6" t="s">
        <v>38</v>
      </c>
    </row>
    <row r="329">
      <c r="A329" s="28" t="s">
        <v>1696</v>
      </c>
      <c r="B329" s="6" t="s">
        <v>1697</v>
      </c>
      <c r="C329" s="6" t="s">
        <v>1134</v>
      </c>
      <c r="D329" s="7" t="s">
        <v>1649</v>
      </c>
      <c r="E329" s="28" t="s">
        <v>1650</v>
      </c>
      <c r="F329" s="5" t="s">
        <v>56</v>
      </c>
      <c r="G329" s="6" t="s">
        <v>37</v>
      </c>
      <c r="H329" s="6" t="s">
        <v>38</v>
      </c>
      <c r="I329" s="6" t="s">
        <v>38</v>
      </c>
      <c r="J329" s="8" t="s">
        <v>1219</v>
      </c>
      <c r="K329" s="5" t="s">
        <v>1220</v>
      </c>
      <c r="L329" s="7" t="s">
        <v>1221</v>
      </c>
      <c r="M329" s="9">
        <v>47270</v>
      </c>
      <c r="N329" s="5" t="s">
        <v>61</v>
      </c>
      <c r="O329" s="31">
        <v>44675.3696426273</v>
      </c>
      <c r="P329" s="32">
        <v>44676.5312461806</v>
      </c>
      <c r="Q329" s="28" t="s">
        <v>38</v>
      </c>
      <c r="R329" s="29" t="s">
        <v>38</v>
      </c>
      <c r="S329" s="28" t="s">
        <v>64</v>
      </c>
      <c r="T329" s="28" t="s">
        <v>38</v>
      </c>
      <c r="U329" s="5" t="s">
        <v>38</v>
      </c>
      <c r="V329" s="28" t="s">
        <v>240</v>
      </c>
      <c r="W329" s="7" t="s">
        <v>38</v>
      </c>
      <c r="X329" s="7" t="s">
        <v>38</v>
      </c>
      <c r="Y329" s="5" t="s">
        <v>38</v>
      </c>
      <c r="Z329" s="5" t="s">
        <v>38</v>
      </c>
      <c r="AA329" s="6" t="s">
        <v>38</v>
      </c>
      <c r="AB329" s="6" t="s">
        <v>38</v>
      </c>
      <c r="AC329" s="6" t="s">
        <v>38</v>
      </c>
      <c r="AD329" s="6" t="s">
        <v>38</v>
      </c>
      <c r="AE329" s="6" t="s">
        <v>38</v>
      </c>
    </row>
    <row r="330">
      <c r="A330" s="28" t="s">
        <v>1698</v>
      </c>
      <c r="B330" s="6" t="s">
        <v>1699</v>
      </c>
      <c r="C330" s="6" t="s">
        <v>1134</v>
      </c>
      <c r="D330" s="7" t="s">
        <v>1649</v>
      </c>
      <c r="E330" s="28" t="s">
        <v>1650</v>
      </c>
      <c r="F330" s="5" t="s">
        <v>22</v>
      </c>
      <c r="G330" s="6" t="s">
        <v>983</v>
      </c>
      <c r="H330" s="6" t="s">
        <v>1700</v>
      </c>
      <c r="I330" s="6" t="s">
        <v>38</v>
      </c>
      <c r="J330" s="8" t="s">
        <v>1701</v>
      </c>
      <c r="K330" s="5" t="s">
        <v>1702</v>
      </c>
      <c r="L330" s="7" t="s">
        <v>784</v>
      </c>
      <c r="M330" s="9">
        <v>47280</v>
      </c>
      <c r="N330" s="5" t="s">
        <v>942</v>
      </c>
      <c r="O330" s="31">
        <v>44675.3696429745</v>
      </c>
      <c r="P330" s="32">
        <v>44676.5312461806</v>
      </c>
      <c r="Q330" s="28" t="s">
        <v>38</v>
      </c>
      <c r="R330" s="29" t="s">
        <v>38</v>
      </c>
      <c r="S330" s="28" t="s">
        <v>181</v>
      </c>
      <c r="T330" s="28" t="s">
        <v>1007</v>
      </c>
      <c r="U330" s="5" t="s">
        <v>1028</v>
      </c>
      <c r="V330" s="28" t="s">
        <v>122</v>
      </c>
      <c r="W330" s="7" t="s">
        <v>1703</v>
      </c>
      <c r="X330" s="7" t="s">
        <v>38</v>
      </c>
      <c r="Y330" s="5" t="s">
        <v>1008</v>
      </c>
      <c r="Z330" s="5" t="s">
        <v>38</v>
      </c>
      <c r="AA330" s="6" t="s">
        <v>38</v>
      </c>
      <c r="AB330" s="6" t="s">
        <v>38</v>
      </c>
      <c r="AC330" s="6" t="s">
        <v>38</v>
      </c>
      <c r="AD330" s="6" t="s">
        <v>38</v>
      </c>
      <c r="AE330" s="6" t="s">
        <v>38</v>
      </c>
    </row>
    <row r="331">
      <c r="A331" s="28" t="s">
        <v>1704</v>
      </c>
      <c r="B331" s="6" t="s">
        <v>1699</v>
      </c>
      <c r="C331" s="6" t="s">
        <v>1134</v>
      </c>
      <c r="D331" s="7" t="s">
        <v>1649</v>
      </c>
      <c r="E331" s="28" t="s">
        <v>1650</v>
      </c>
      <c r="F331" s="5" t="s">
        <v>936</v>
      </c>
      <c r="G331" s="6" t="s">
        <v>983</v>
      </c>
      <c r="H331" s="6" t="s">
        <v>1700</v>
      </c>
      <c r="I331" s="6" t="s">
        <v>38</v>
      </c>
      <c r="J331" s="8" t="s">
        <v>1701</v>
      </c>
      <c r="K331" s="5" t="s">
        <v>1702</v>
      </c>
      <c r="L331" s="7" t="s">
        <v>784</v>
      </c>
      <c r="M331" s="9">
        <v>47290</v>
      </c>
      <c r="N331" s="5" t="s">
        <v>942</v>
      </c>
      <c r="O331" s="31">
        <v>44675.3696581829</v>
      </c>
      <c r="P331" s="32">
        <v>44676.5312459838</v>
      </c>
      <c r="Q331" s="28" t="s">
        <v>38</v>
      </c>
      <c r="R331" s="29" t="s">
        <v>38</v>
      </c>
      <c r="S331" s="28" t="s">
        <v>64</v>
      </c>
      <c r="T331" s="28" t="s">
        <v>1007</v>
      </c>
      <c r="U331" s="5" t="s">
        <v>944</v>
      </c>
      <c r="V331" s="28" t="s">
        <v>122</v>
      </c>
      <c r="W331" s="7" t="s">
        <v>38</v>
      </c>
      <c r="X331" s="7" t="s">
        <v>38</v>
      </c>
      <c r="Y331" s="5" t="s">
        <v>1035</v>
      </c>
      <c r="Z331" s="5" t="s">
        <v>38</v>
      </c>
      <c r="AA331" s="6" t="s">
        <v>38</v>
      </c>
      <c r="AB331" s="6" t="s">
        <v>38</v>
      </c>
      <c r="AC331" s="6" t="s">
        <v>38</v>
      </c>
      <c r="AD331" s="6" t="s">
        <v>38</v>
      </c>
      <c r="AE331" s="6" t="s">
        <v>38</v>
      </c>
    </row>
    <row r="332">
      <c r="A332" s="28" t="s">
        <v>1705</v>
      </c>
      <c r="B332" s="6" t="s">
        <v>1706</v>
      </c>
      <c r="C332" s="6" t="s">
        <v>1134</v>
      </c>
      <c r="D332" s="7" t="s">
        <v>1649</v>
      </c>
      <c r="E332" s="28" t="s">
        <v>1650</v>
      </c>
      <c r="F332" s="5" t="s">
        <v>56</v>
      </c>
      <c r="G332" s="6" t="s">
        <v>37</v>
      </c>
      <c r="H332" s="6" t="s">
        <v>38</v>
      </c>
      <c r="I332" s="6" t="s">
        <v>38</v>
      </c>
      <c r="J332" s="8" t="s">
        <v>959</v>
      </c>
      <c r="K332" s="5" t="s">
        <v>960</v>
      </c>
      <c r="L332" s="7" t="s">
        <v>961</v>
      </c>
      <c r="M332" s="9">
        <v>47300</v>
      </c>
      <c r="N332" s="5" t="s">
        <v>61</v>
      </c>
      <c r="O332" s="31">
        <v>44675.3696585301</v>
      </c>
      <c r="P332" s="32">
        <v>44676.5312459838</v>
      </c>
      <c r="Q332" s="28" t="s">
        <v>38</v>
      </c>
      <c r="R332" s="29" t="s">
        <v>38</v>
      </c>
      <c r="S332" s="28" t="s">
        <v>64</v>
      </c>
      <c r="T332" s="28" t="s">
        <v>38</v>
      </c>
      <c r="U332" s="5" t="s">
        <v>38</v>
      </c>
      <c r="V332" s="28" t="s">
        <v>514</v>
      </c>
      <c r="W332" s="7" t="s">
        <v>38</v>
      </c>
      <c r="X332" s="7" t="s">
        <v>38</v>
      </c>
      <c r="Y332" s="5" t="s">
        <v>38</v>
      </c>
      <c r="Z332" s="5" t="s">
        <v>38</v>
      </c>
      <c r="AA332" s="6" t="s">
        <v>38</v>
      </c>
      <c r="AB332" s="6" t="s">
        <v>38</v>
      </c>
      <c r="AC332" s="6" t="s">
        <v>38</v>
      </c>
      <c r="AD332" s="6" t="s">
        <v>38</v>
      </c>
      <c r="AE332" s="6" t="s">
        <v>38</v>
      </c>
    </row>
    <row r="333">
      <c r="A333" s="28" t="s">
        <v>1707</v>
      </c>
      <c r="B333" s="6" t="s">
        <v>1708</v>
      </c>
      <c r="C333" s="6" t="s">
        <v>1134</v>
      </c>
      <c r="D333" s="7" t="s">
        <v>1649</v>
      </c>
      <c r="E333" s="28" t="s">
        <v>1650</v>
      </c>
      <c r="F333" s="5" t="s">
        <v>56</v>
      </c>
      <c r="G333" s="6" t="s">
        <v>37</v>
      </c>
      <c r="H333" s="6" t="s">
        <v>38</v>
      </c>
      <c r="I333" s="6" t="s">
        <v>38</v>
      </c>
      <c r="J333" s="8" t="s">
        <v>1676</v>
      </c>
      <c r="K333" s="5" t="s">
        <v>1677</v>
      </c>
      <c r="L333" s="7" t="s">
        <v>1678</v>
      </c>
      <c r="M333" s="9">
        <v>47310</v>
      </c>
      <c r="N333" s="5" t="s">
        <v>557</v>
      </c>
      <c r="O333" s="31">
        <v>44675.3696585301</v>
      </c>
      <c r="P333" s="32">
        <v>44676.5312457986</v>
      </c>
      <c r="Q333" s="28" t="s">
        <v>38</v>
      </c>
      <c r="R333" s="29" t="s">
        <v>38</v>
      </c>
      <c r="S333" s="28" t="s">
        <v>64</v>
      </c>
      <c r="T333" s="28" t="s">
        <v>38</v>
      </c>
      <c r="U333" s="5" t="s">
        <v>38</v>
      </c>
      <c r="V333" s="28" t="s">
        <v>514</v>
      </c>
      <c r="W333" s="7" t="s">
        <v>38</v>
      </c>
      <c r="X333" s="7" t="s">
        <v>38</v>
      </c>
      <c r="Y333" s="5" t="s">
        <v>38</v>
      </c>
      <c r="Z333" s="5" t="s">
        <v>38</v>
      </c>
      <c r="AA333" s="6" t="s">
        <v>38</v>
      </c>
      <c r="AB333" s="6" t="s">
        <v>38</v>
      </c>
      <c r="AC333" s="6" t="s">
        <v>38</v>
      </c>
      <c r="AD333" s="6" t="s">
        <v>38</v>
      </c>
      <c r="AE333" s="6" t="s">
        <v>38</v>
      </c>
    </row>
    <row r="334">
      <c r="A334" s="28" t="s">
        <v>1709</v>
      </c>
      <c r="B334" s="6" t="s">
        <v>1710</v>
      </c>
      <c r="C334" s="6" t="s">
        <v>1134</v>
      </c>
      <c r="D334" s="7" t="s">
        <v>1649</v>
      </c>
      <c r="E334" s="28" t="s">
        <v>1650</v>
      </c>
      <c r="F334" s="5" t="s">
        <v>56</v>
      </c>
      <c r="G334" s="6" t="s">
        <v>37</v>
      </c>
      <c r="H334" s="6" t="s">
        <v>38</v>
      </c>
      <c r="I334" s="6" t="s">
        <v>38</v>
      </c>
      <c r="J334" s="8" t="s">
        <v>955</v>
      </c>
      <c r="K334" s="5" t="s">
        <v>956</v>
      </c>
      <c r="L334" s="7" t="s">
        <v>784</v>
      </c>
      <c r="M334" s="9">
        <v>47320</v>
      </c>
      <c r="N334" s="5" t="s">
        <v>61</v>
      </c>
      <c r="O334" s="31">
        <v>44675.3696588773</v>
      </c>
      <c r="P334" s="32">
        <v>44676.5312457986</v>
      </c>
      <c r="Q334" s="28" t="s">
        <v>38</v>
      </c>
      <c r="R334" s="29" t="s">
        <v>38</v>
      </c>
      <c r="S334" s="28" t="s">
        <v>64</v>
      </c>
      <c r="T334" s="28" t="s">
        <v>38</v>
      </c>
      <c r="U334" s="5" t="s">
        <v>38</v>
      </c>
      <c r="V334" s="28" t="s">
        <v>514</v>
      </c>
      <c r="W334" s="7" t="s">
        <v>38</v>
      </c>
      <c r="X334" s="7" t="s">
        <v>38</v>
      </c>
      <c r="Y334" s="5" t="s">
        <v>38</v>
      </c>
      <c r="Z334" s="5" t="s">
        <v>38</v>
      </c>
      <c r="AA334" s="6" t="s">
        <v>38</v>
      </c>
      <c r="AB334" s="6" t="s">
        <v>38</v>
      </c>
      <c r="AC334" s="6" t="s">
        <v>38</v>
      </c>
      <c r="AD334" s="6" t="s">
        <v>38</v>
      </c>
      <c r="AE334" s="6" t="s">
        <v>38</v>
      </c>
    </row>
    <row r="335">
      <c r="A335" s="28" t="s">
        <v>1711</v>
      </c>
      <c r="B335" s="6" t="s">
        <v>1712</v>
      </c>
      <c r="C335" s="6" t="s">
        <v>1134</v>
      </c>
      <c r="D335" s="7" t="s">
        <v>1649</v>
      </c>
      <c r="E335" s="28" t="s">
        <v>1650</v>
      </c>
      <c r="F335" s="5" t="s">
        <v>56</v>
      </c>
      <c r="G335" s="6" t="s">
        <v>37</v>
      </c>
      <c r="H335" s="6" t="s">
        <v>38</v>
      </c>
      <c r="I335" s="6" t="s">
        <v>38</v>
      </c>
      <c r="J335" s="8" t="s">
        <v>1079</v>
      </c>
      <c r="K335" s="5" t="s">
        <v>1080</v>
      </c>
      <c r="L335" s="7" t="s">
        <v>1081</v>
      </c>
      <c r="M335" s="9">
        <v>47330</v>
      </c>
      <c r="N335" s="5" t="s">
        <v>557</v>
      </c>
      <c r="O335" s="31">
        <v>44675.3696588773</v>
      </c>
      <c r="P335" s="32">
        <v>44676.5312456366</v>
      </c>
      <c r="Q335" s="28" t="s">
        <v>38</v>
      </c>
      <c r="R335" s="29" t="s">
        <v>38</v>
      </c>
      <c r="S335" s="28" t="s">
        <v>64</v>
      </c>
      <c r="T335" s="28" t="s">
        <v>38</v>
      </c>
      <c r="U335" s="5" t="s">
        <v>38</v>
      </c>
      <c r="V335" s="28" t="s">
        <v>528</v>
      </c>
      <c r="W335" s="7" t="s">
        <v>38</v>
      </c>
      <c r="X335" s="7" t="s">
        <v>38</v>
      </c>
      <c r="Y335" s="5" t="s">
        <v>38</v>
      </c>
      <c r="Z335" s="5" t="s">
        <v>38</v>
      </c>
      <c r="AA335" s="6" t="s">
        <v>38</v>
      </c>
      <c r="AB335" s="6" t="s">
        <v>38</v>
      </c>
      <c r="AC335" s="6" t="s">
        <v>38</v>
      </c>
      <c r="AD335" s="6" t="s">
        <v>38</v>
      </c>
      <c r="AE335" s="6" t="s">
        <v>38</v>
      </c>
    </row>
    <row r="336">
      <c r="A336" s="28" t="s">
        <v>1713</v>
      </c>
      <c r="B336" s="6" t="s">
        <v>1714</v>
      </c>
      <c r="C336" s="6" t="s">
        <v>1134</v>
      </c>
      <c r="D336" s="7" t="s">
        <v>1649</v>
      </c>
      <c r="E336" s="28" t="s">
        <v>1650</v>
      </c>
      <c r="F336" s="5" t="s">
        <v>56</v>
      </c>
      <c r="G336" s="6" t="s">
        <v>37</v>
      </c>
      <c r="H336" s="6" t="s">
        <v>38</v>
      </c>
      <c r="I336" s="6" t="s">
        <v>38</v>
      </c>
      <c r="J336" s="8" t="s">
        <v>1079</v>
      </c>
      <c r="K336" s="5" t="s">
        <v>1080</v>
      </c>
      <c r="L336" s="7" t="s">
        <v>1081</v>
      </c>
      <c r="M336" s="9">
        <v>47340</v>
      </c>
      <c r="N336" s="5" t="s">
        <v>557</v>
      </c>
      <c r="O336" s="31">
        <v>44675.3696591088</v>
      </c>
      <c r="P336" s="32">
        <v>44676.5312456366</v>
      </c>
      <c r="Q336" s="28" t="s">
        <v>38</v>
      </c>
      <c r="R336" s="29" t="s">
        <v>38</v>
      </c>
      <c r="S336" s="28" t="s">
        <v>64</v>
      </c>
      <c r="T336" s="28" t="s">
        <v>38</v>
      </c>
      <c r="U336" s="5" t="s">
        <v>38</v>
      </c>
      <c r="V336" s="28" t="s">
        <v>528</v>
      </c>
      <c r="W336" s="7" t="s">
        <v>38</v>
      </c>
      <c r="X336" s="7" t="s">
        <v>38</v>
      </c>
      <c r="Y336" s="5" t="s">
        <v>38</v>
      </c>
      <c r="Z336" s="5" t="s">
        <v>38</v>
      </c>
      <c r="AA336" s="6" t="s">
        <v>38</v>
      </c>
      <c r="AB336" s="6" t="s">
        <v>38</v>
      </c>
      <c r="AC336" s="6" t="s">
        <v>38</v>
      </c>
      <c r="AD336" s="6" t="s">
        <v>38</v>
      </c>
      <c r="AE336" s="6" t="s">
        <v>38</v>
      </c>
    </row>
    <row r="337">
      <c r="A337" s="28" t="s">
        <v>1715</v>
      </c>
      <c r="B337" s="6" t="s">
        <v>1716</v>
      </c>
      <c r="C337" s="6" t="s">
        <v>1134</v>
      </c>
      <c r="D337" s="7" t="s">
        <v>1649</v>
      </c>
      <c r="E337" s="28" t="s">
        <v>1650</v>
      </c>
      <c r="F337" s="5" t="s">
        <v>56</v>
      </c>
      <c r="G337" s="6" t="s">
        <v>37</v>
      </c>
      <c r="H337" s="6" t="s">
        <v>38</v>
      </c>
      <c r="I337" s="6" t="s">
        <v>38</v>
      </c>
      <c r="J337" s="8" t="s">
        <v>1079</v>
      </c>
      <c r="K337" s="5" t="s">
        <v>1080</v>
      </c>
      <c r="L337" s="7" t="s">
        <v>1081</v>
      </c>
      <c r="M337" s="9">
        <v>47350</v>
      </c>
      <c r="N337" s="5" t="s">
        <v>557</v>
      </c>
      <c r="O337" s="31">
        <v>44675.3696592593</v>
      </c>
      <c r="P337" s="32">
        <v>44676.5312456366</v>
      </c>
      <c r="Q337" s="28" t="s">
        <v>38</v>
      </c>
      <c r="R337" s="29" t="s">
        <v>38</v>
      </c>
      <c r="S337" s="28" t="s">
        <v>64</v>
      </c>
      <c r="T337" s="28" t="s">
        <v>38</v>
      </c>
      <c r="U337" s="5" t="s">
        <v>38</v>
      </c>
      <c r="V337" s="28" t="s">
        <v>528</v>
      </c>
      <c r="W337" s="7" t="s">
        <v>38</v>
      </c>
      <c r="X337" s="7" t="s">
        <v>38</v>
      </c>
      <c r="Y337" s="5" t="s">
        <v>38</v>
      </c>
      <c r="Z337" s="5" t="s">
        <v>38</v>
      </c>
      <c r="AA337" s="6" t="s">
        <v>38</v>
      </c>
      <c r="AB337" s="6" t="s">
        <v>38</v>
      </c>
      <c r="AC337" s="6" t="s">
        <v>38</v>
      </c>
      <c r="AD337" s="6" t="s">
        <v>38</v>
      </c>
      <c r="AE337" s="6" t="s">
        <v>38</v>
      </c>
    </row>
    <row r="338">
      <c r="A338" s="28" t="s">
        <v>1717</v>
      </c>
      <c r="B338" s="6" t="s">
        <v>1718</v>
      </c>
      <c r="C338" s="6" t="s">
        <v>1134</v>
      </c>
      <c r="D338" s="7" t="s">
        <v>1649</v>
      </c>
      <c r="E338" s="28" t="s">
        <v>1650</v>
      </c>
      <c r="F338" s="5" t="s">
        <v>56</v>
      </c>
      <c r="G338" s="6" t="s">
        <v>37</v>
      </c>
      <c r="H338" s="6" t="s">
        <v>38</v>
      </c>
      <c r="I338" s="6" t="s">
        <v>38</v>
      </c>
      <c r="J338" s="8" t="s">
        <v>1683</v>
      </c>
      <c r="K338" s="5" t="s">
        <v>1684</v>
      </c>
      <c r="L338" s="7" t="s">
        <v>1081</v>
      </c>
      <c r="M338" s="9">
        <v>47360</v>
      </c>
      <c r="N338" s="5" t="s">
        <v>557</v>
      </c>
      <c r="O338" s="31">
        <v>44675.369659456</v>
      </c>
      <c r="P338" s="32">
        <v>44676.5312454514</v>
      </c>
      <c r="Q338" s="28" t="s">
        <v>38</v>
      </c>
      <c r="R338" s="29" t="s">
        <v>38</v>
      </c>
      <c r="S338" s="28" t="s">
        <v>64</v>
      </c>
      <c r="T338" s="28" t="s">
        <v>38</v>
      </c>
      <c r="U338" s="5" t="s">
        <v>38</v>
      </c>
      <c r="V338" s="28" t="s">
        <v>110</v>
      </c>
      <c r="W338" s="7" t="s">
        <v>38</v>
      </c>
      <c r="X338" s="7" t="s">
        <v>38</v>
      </c>
      <c r="Y338" s="5" t="s">
        <v>38</v>
      </c>
      <c r="Z338" s="5" t="s">
        <v>38</v>
      </c>
      <c r="AA338" s="6" t="s">
        <v>38</v>
      </c>
      <c r="AB338" s="6" t="s">
        <v>38</v>
      </c>
      <c r="AC338" s="6" t="s">
        <v>38</v>
      </c>
      <c r="AD338" s="6" t="s">
        <v>38</v>
      </c>
      <c r="AE338" s="6" t="s">
        <v>38</v>
      </c>
    </row>
    <row r="339">
      <c r="A339" s="28" t="s">
        <v>1719</v>
      </c>
      <c r="B339" s="6" t="s">
        <v>1720</v>
      </c>
      <c r="C339" s="6" t="s">
        <v>1134</v>
      </c>
      <c r="D339" s="7" t="s">
        <v>1649</v>
      </c>
      <c r="E339" s="28" t="s">
        <v>1650</v>
      </c>
      <c r="F339" s="5" t="s">
        <v>936</v>
      </c>
      <c r="G339" s="6" t="s">
        <v>37</v>
      </c>
      <c r="H339" s="6" t="s">
        <v>38</v>
      </c>
      <c r="I339" s="6" t="s">
        <v>38</v>
      </c>
      <c r="J339" s="8" t="s">
        <v>1683</v>
      </c>
      <c r="K339" s="5" t="s">
        <v>1684</v>
      </c>
      <c r="L339" s="7" t="s">
        <v>1081</v>
      </c>
      <c r="M339" s="9">
        <v>47370</v>
      </c>
      <c r="N339" s="5" t="s">
        <v>557</v>
      </c>
      <c r="O339" s="31">
        <v>44675.3696596065</v>
      </c>
      <c r="P339" s="32">
        <v>44676.5312454514</v>
      </c>
      <c r="Q339" s="28" t="s">
        <v>38</v>
      </c>
      <c r="R339" s="29" t="s">
        <v>38</v>
      </c>
      <c r="S339" s="28" t="s">
        <v>64</v>
      </c>
      <c r="T339" s="28" t="s">
        <v>1007</v>
      </c>
      <c r="U339" s="5" t="s">
        <v>944</v>
      </c>
      <c r="V339" s="28" t="s">
        <v>110</v>
      </c>
      <c r="W339" s="7" t="s">
        <v>38</v>
      </c>
      <c r="X339" s="7" t="s">
        <v>38</v>
      </c>
      <c r="Y339" s="5" t="s">
        <v>1008</v>
      </c>
      <c r="Z339" s="5" t="s">
        <v>38</v>
      </c>
      <c r="AA339" s="6" t="s">
        <v>38</v>
      </c>
      <c r="AB339" s="6" t="s">
        <v>38</v>
      </c>
      <c r="AC339" s="6" t="s">
        <v>38</v>
      </c>
      <c r="AD339" s="6" t="s">
        <v>38</v>
      </c>
      <c r="AE339" s="6" t="s">
        <v>38</v>
      </c>
    </row>
    <row r="340">
      <c r="A340" s="28" t="s">
        <v>1721</v>
      </c>
      <c r="B340" s="6" t="s">
        <v>1722</v>
      </c>
      <c r="C340" s="6" t="s">
        <v>1134</v>
      </c>
      <c r="D340" s="7" t="s">
        <v>1649</v>
      </c>
      <c r="E340" s="28" t="s">
        <v>1650</v>
      </c>
      <c r="F340" s="5" t="s">
        <v>56</v>
      </c>
      <c r="G340" s="6" t="s">
        <v>37</v>
      </c>
      <c r="H340" s="6" t="s">
        <v>38</v>
      </c>
      <c r="I340" s="6" t="s">
        <v>38</v>
      </c>
      <c r="J340" s="8" t="s">
        <v>1723</v>
      </c>
      <c r="K340" s="5" t="s">
        <v>1724</v>
      </c>
      <c r="L340" s="7" t="s">
        <v>1489</v>
      </c>
      <c r="M340" s="9">
        <v>47380</v>
      </c>
      <c r="N340" s="5" t="s">
        <v>557</v>
      </c>
      <c r="O340" s="31">
        <v>44675.3696599884</v>
      </c>
      <c r="P340" s="32">
        <v>44676.5312452546</v>
      </c>
      <c r="Q340" s="28" t="s">
        <v>38</v>
      </c>
      <c r="R340" s="29" t="s">
        <v>38</v>
      </c>
      <c r="S340" s="28" t="s">
        <v>64</v>
      </c>
      <c r="T340" s="28" t="s">
        <v>38</v>
      </c>
      <c r="U340" s="5" t="s">
        <v>38</v>
      </c>
      <c r="V340" s="28" t="s">
        <v>110</v>
      </c>
      <c r="W340" s="7" t="s">
        <v>38</v>
      </c>
      <c r="X340" s="7" t="s">
        <v>38</v>
      </c>
      <c r="Y340" s="5" t="s">
        <v>38</v>
      </c>
      <c r="Z340" s="5" t="s">
        <v>38</v>
      </c>
      <c r="AA340" s="6" t="s">
        <v>38</v>
      </c>
      <c r="AB340" s="6" t="s">
        <v>38</v>
      </c>
      <c r="AC340" s="6" t="s">
        <v>38</v>
      </c>
      <c r="AD340" s="6" t="s">
        <v>38</v>
      </c>
      <c r="AE340" s="6" t="s">
        <v>38</v>
      </c>
    </row>
    <row r="341">
      <c r="A341" s="28" t="s">
        <v>1725</v>
      </c>
      <c r="B341" s="6" t="s">
        <v>1726</v>
      </c>
      <c r="C341" s="6" t="s">
        <v>1134</v>
      </c>
      <c r="D341" s="7" t="s">
        <v>1649</v>
      </c>
      <c r="E341" s="28" t="s">
        <v>1650</v>
      </c>
      <c r="F341" s="5" t="s">
        <v>22</v>
      </c>
      <c r="G341" s="6" t="s">
        <v>983</v>
      </c>
      <c r="H341" s="6" t="s">
        <v>38</v>
      </c>
      <c r="I341" s="6" t="s">
        <v>38</v>
      </c>
      <c r="J341" s="8" t="s">
        <v>1691</v>
      </c>
      <c r="K341" s="5" t="s">
        <v>1692</v>
      </c>
      <c r="L341" s="7" t="s">
        <v>1693</v>
      </c>
      <c r="M341" s="9">
        <v>47390</v>
      </c>
      <c r="N341" s="5" t="s">
        <v>557</v>
      </c>
      <c r="O341" s="31">
        <v>44675.3696599884</v>
      </c>
      <c r="P341" s="32">
        <v>44676.5312452546</v>
      </c>
      <c r="Q341" s="28" t="s">
        <v>38</v>
      </c>
      <c r="R341" s="29" t="s">
        <v>38</v>
      </c>
      <c r="S341" s="28" t="s">
        <v>64</v>
      </c>
      <c r="T341" s="28" t="s">
        <v>950</v>
      </c>
      <c r="U341" s="5" t="s">
        <v>944</v>
      </c>
      <c r="V341" s="28" t="s">
        <v>496</v>
      </c>
      <c r="W341" s="7" t="s">
        <v>1727</v>
      </c>
      <c r="X341" s="7" t="s">
        <v>38</v>
      </c>
      <c r="Y341" s="5" t="s">
        <v>1008</v>
      </c>
      <c r="Z341" s="5" t="s">
        <v>38</v>
      </c>
      <c r="AA341" s="6" t="s">
        <v>38</v>
      </c>
      <c r="AB341" s="6" t="s">
        <v>38</v>
      </c>
      <c r="AC341" s="6" t="s">
        <v>38</v>
      </c>
      <c r="AD341" s="6" t="s">
        <v>38</v>
      </c>
      <c r="AE341" s="6" t="s">
        <v>38</v>
      </c>
    </row>
    <row r="342">
      <c r="A342" s="28" t="s">
        <v>1728</v>
      </c>
      <c r="B342" s="6" t="s">
        <v>1729</v>
      </c>
      <c r="C342" s="6" t="s">
        <v>1134</v>
      </c>
      <c r="D342" s="7" t="s">
        <v>1649</v>
      </c>
      <c r="E342" s="28" t="s">
        <v>1650</v>
      </c>
      <c r="F342" s="5" t="s">
        <v>56</v>
      </c>
      <c r="G342" s="6" t="s">
        <v>37</v>
      </c>
      <c r="H342" s="6" t="s">
        <v>38</v>
      </c>
      <c r="I342" s="6" t="s">
        <v>38</v>
      </c>
      <c r="J342" s="8" t="s">
        <v>1219</v>
      </c>
      <c r="K342" s="5" t="s">
        <v>1220</v>
      </c>
      <c r="L342" s="7" t="s">
        <v>1221</v>
      </c>
      <c r="M342" s="9">
        <v>47400</v>
      </c>
      <c r="N342" s="5" t="s">
        <v>61</v>
      </c>
      <c r="O342" s="31">
        <v>44675.3696710301</v>
      </c>
      <c r="P342" s="32">
        <v>44676.5312451042</v>
      </c>
      <c r="Q342" s="28" t="s">
        <v>38</v>
      </c>
      <c r="R342" s="29" t="s">
        <v>38</v>
      </c>
      <c r="S342" s="28" t="s">
        <v>64</v>
      </c>
      <c r="T342" s="28" t="s">
        <v>38</v>
      </c>
      <c r="U342" s="5" t="s">
        <v>38</v>
      </c>
      <c r="V342" s="28" t="s">
        <v>240</v>
      </c>
      <c r="W342" s="7" t="s">
        <v>38</v>
      </c>
      <c r="X342" s="7" t="s">
        <v>38</v>
      </c>
      <c r="Y342" s="5" t="s">
        <v>38</v>
      </c>
      <c r="Z342" s="5" t="s">
        <v>38</v>
      </c>
      <c r="AA342" s="6" t="s">
        <v>38</v>
      </c>
      <c r="AB342" s="6" t="s">
        <v>38</v>
      </c>
      <c r="AC342" s="6" t="s">
        <v>38</v>
      </c>
      <c r="AD342" s="6" t="s">
        <v>38</v>
      </c>
      <c r="AE342" s="6" t="s">
        <v>38</v>
      </c>
    </row>
    <row r="343">
      <c r="A343" s="28" t="s">
        <v>1730</v>
      </c>
      <c r="B343" s="6" t="s">
        <v>1731</v>
      </c>
      <c r="C343" s="6" t="s">
        <v>1134</v>
      </c>
      <c r="D343" s="7" t="s">
        <v>1649</v>
      </c>
      <c r="E343" s="28" t="s">
        <v>1650</v>
      </c>
      <c r="F343" s="5" t="s">
        <v>56</v>
      </c>
      <c r="G343" s="6" t="s">
        <v>37</v>
      </c>
      <c r="H343" s="6" t="s">
        <v>38</v>
      </c>
      <c r="I343" s="6" t="s">
        <v>38</v>
      </c>
      <c r="J343" s="8" t="s">
        <v>1219</v>
      </c>
      <c r="K343" s="5" t="s">
        <v>1220</v>
      </c>
      <c r="L343" s="7" t="s">
        <v>1221</v>
      </c>
      <c r="M343" s="9">
        <v>47410</v>
      </c>
      <c r="N343" s="5" t="s">
        <v>61</v>
      </c>
      <c r="O343" s="31">
        <v>44675.3696711806</v>
      </c>
      <c r="P343" s="32">
        <v>44676.5312451042</v>
      </c>
      <c r="Q343" s="28" t="s">
        <v>38</v>
      </c>
      <c r="R343" s="29" t="s">
        <v>38</v>
      </c>
      <c r="S343" s="28" t="s">
        <v>64</v>
      </c>
      <c r="T343" s="28" t="s">
        <v>38</v>
      </c>
      <c r="U343" s="5" t="s">
        <v>38</v>
      </c>
      <c r="V343" s="28" t="s">
        <v>240</v>
      </c>
      <c r="W343" s="7" t="s">
        <v>38</v>
      </c>
      <c r="X343" s="7" t="s">
        <v>38</v>
      </c>
      <c r="Y343" s="5" t="s">
        <v>38</v>
      </c>
      <c r="Z343" s="5" t="s">
        <v>38</v>
      </c>
      <c r="AA343" s="6" t="s">
        <v>38</v>
      </c>
      <c r="AB343" s="6" t="s">
        <v>38</v>
      </c>
      <c r="AC343" s="6" t="s">
        <v>38</v>
      </c>
      <c r="AD343" s="6" t="s">
        <v>38</v>
      </c>
      <c r="AE343" s="6" t="s">
        <v>38</v>
      </c>
    </row>
    <row r="344">
      <c r="A344" s="28" t="s">
        <v>1732</v>
      </c>
      <c r="B344" s="6" t="s">
        <v>1733</v>
      </c>
      <c r="C344" s="6" t="s">
        <v>1505</v>
      </c>
      <c r="D344" s="7" t="s">
        <v>1565</v>
      </c>
      <c r="E344" s="28" t="s">
        <v>1566</v>
      </c>
      <c r="F344" s="5" t="s">
        <v>22</v>
      </c>
      <c r="G344" s="6" t="s">
        <v>1137</v>
      </c>
      <c r="H344" s="6" t="s">
        <v>38</v>
      </c>
      <c r="I344" s="6" t="s">
        <v>38</v>
      </c>
      <c r="J344" s="8" t="s">
        <v>1620</v>
      </c>
      <c r="K344" s="5" t="s">
        <v>1621</v>
      </c>
      <c r="L344" s="7" t="s">
        <v>1622</v>
      </c>
      <c r="M344" s="9">
        <v>47420</v>
      </c>
      <c r="N344" s="5" t="s">
        <v>557</v>
      </c>
      <c r="O344" s="31">
        <v>44675.3726006597</v>
      </c>
      <c r="P344" s="32">
        <v>44676.6151474884</v>
      </c>
      <c r="Q344" s="28" t="s">
        <v>38</v>
      </c>
      <c r="R344" s="29" t="s">
        <v>38</v>
      </c>
      <c r="S344" s="28" t="s">
        <v>64</v>
      </c>
      <c r="T344" s="28" t="s">
        <v>950</v>
      </c>
      <c r="U344" s="5" t="s">
        <v>944</v>
      </c>
      <c r="V344" s="28" t="s">
        <v>190</v>
      </c>
      <c r="W344" s="7" t="s">
        <v>1734</v>
      </c>
      <c r="X344" s="7" t="s">
        <v>38</v>
      </c>
      <c r="Y344" s="5" t="s">
        <v>1008</v>
      </c>
      <c r="Z344" s="5" t="s">
        <v>38</v>
      </c>
      <c r="AA344" s="6" t="s">
        <v>38</v>
      </c>
      <c r="AB344" s="6" t="s">
        <v>38</v>
      </c>
      <c r="AC344" s="6" t="s">
        <v>38</v>
      </c>
      <c r="AD344" s="6" t="s">
        <v>38</v>
      </c>
      <c r="AE344" s="6" t="s">
        <v>38</v>
      </c>
    </row>
    <row r="345">
      <c r="A345" s="28" t="s">
        <v>1735</v>
      </c>
      <c r="B345" s="6" t="s">
        <v>1736</v>
      </c>
      <c r="C345" s="6" t="s">
        <v>1737</v>
      </c>
      <c r="D345" s="7" t="s">
        <v>1738</v>
      </c>
      <c r="E345" s="28" t="s">
        <v>1739</v>
      </c>
      <c r="F345" s="5" t="s">
        <v>56</v>
      </c>
      <c r="G345" s="6" t="s">
        <v>937</v>
      </c>
      <c r="H345" s="6" t="s">
        <v>38</v>
      </c>
      <c r="I345" s="6" t="s">
        <v>38</v>
      </c>
      <c r="J345" s="8" t="s">
        <v>1071</v>
      </c>
      <c r="K345" s="5" t="s">
        <v>1072</v>
      </c>
      <c r="L345" s="7" t="s">
        <v>1073</v>
      </c>
      <c r="M345" s="9">
        <v>47430</v>
      </c>
      <c r="N345" s="5" t="s">
        <v>557</v>
      </c>
      <c r="O345" s="31">
        <v>44675.4076050579</v>
      </c>
      <c r="P345" s="32">
        <v>44676.5725580671</v>
      </c>
      <c r="Q345" s="28" t="s">
        <v>38</v>
      </c>
      <c r="R345" s="29" t="s">
        <v>38</v>
      </c>
      <c r="S345" s="28" t="s">
        <v>64</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1740</v>
      </c>
      <c r="B346" s="6" t="s">
        <v>1741</v>
      </c>
      <c r="C346" s="6" t="s">
        <v>1737</v>
      </c>
      <c r="D346" s="7" t="s">
        <v>1738</v>
      </c>
      <c r="E346" s="28" t="s">
        <v>1739</v>
      </c>
      <c r="F346" s="5" t="s">
        <v>56</v>
      </c>
      <c r="G346" s="6" t="s">
        <v>937</v>
      </c>
      <c r="H346" s="6" t="s">
        <v>38</v>
      </c>
      <c r="I346" s="6" t="s">
        <v>38</v>
      </c>
      <c r="J346" s="8" t="s">
        <v>1279</v>
      </c>
      <c r="K346" s="5" t="s">
        <v>1280</v>
      </c>
      <c r="L346" s="7" t="s">
        <v>1281</v>
      </c>
      <c r="M346" s="9">
        <v>47440</v>
      </c>
      <c r="N346" s="5" t="s">
        <v>61</v>
      </c>
      <c r="O346" s="31">
        <v>44675.4076052083</v>
      </c>
      <c r="P346" s="32">
        <v>44676.5725582176</v>
      </c>
      <c r="Q346" s="28" t="s">
        <v>38</v>
      </c>
      <c r="R346" s="29" t="s">
        <v>38</v>
      </c>
      <c r="S346" s="28" t="s">
        <v>64</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1742</v>
      </c>
      <c r="B347" s="6" t="s">
        <v>1743</v>
      </c>
      <c r="C347" s="6" t="s">
        <v>1737</v>
      </c>
      <c r="D347" s="7" t="s">
        <v>1738</v>
      </c>
      <c r="E347" s="28" t="s">
        <v>1739</v>
      </c>
      <c r="F347" s="5" t="s">
        <v>56</v>
      </c>
      <c r="G347" s="6" t="s">
        <v>937</v>
      </c>
      <c r="H347" s="6" t="s">
        <v>38</v>
      </c>
      <c r="I347" s="6" t="s">
        <v>38</v>
      </c>
      <c r="J347" s="8" t="s">
        <v>1676</v>
      </c>
      <c r="K347" s="5" t="s">
        <v>1677</v>
      </c>
      <c r="L347" s="7" t="s">
        <v>1678</v>
      </c>
      <c r="M347" s="9">
        <v>47450</v>
      </c>
      <c r="N347" s="5" t="s">
        <v>557</v>
      </c>
      <c r="O347" s="31">
        <v>44675.4076055903</v>
      </c>
      <c r="P347" s="32">
        <v>44676.5725582176</v>
      </c>
      <c r="Q347" s="28" t="s">
        <v>38</v>
      </c>
      <c r="R347" s="29" t="s">
        <v>38</v>
      </c>
      <c r="S347" s="28" t="s">
        <v>64</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1744</v>
      </c>
      <c r="B348" s="6" t="s">
        <v>1745</v>
      </c>
      <c r="C348" s="6" t="s">
        <v>1737</v>
      </c>
      <c r="D348" s="7" t="s">
        <v>1738</v>
      </c>
      <c r="E348" s="28" t="s">
        <v>1739</v>
      </c>
      <c r="F348" s="5" t="s">
        <v>56</v>
      </c>
      <c r="G348" s="6" t="s">
        <v>937</v>
      </c>
      <c r="H348" s="6" t="s">
        <v>38</v>
      </c>
      <c r="I348" s="6" t="s">
        <v>38</v>
      </c>
      <c r="J348" s="8" t="s">
        <v>1063</v>
      </c>
      <c r="K348" s="5" t="s">
        <v>1064</v>
      </c>
      <c r="L348" s="7" t="s">
        <v>1065</v>
      </c>
      <c r="M348" s="9">
        <v>47460</v>
      </c>
      <c r="N348" s="5" t="s">
        <v>557</v>
      </c>
      <c r="O348" s="31">
        <v>44675.4076057523</v>
      </c>
      <c r="P348" s="32">
        <v>44676.5725584144</v>
      </c>
      <c r="Q348" s="28" t="s">
        <v>38</v>
      </c>
      <c r="R348" s="29" t="s">
        <v>38</v>
      </c>
      <c r="S348" s="28" t="s">
        <v>64</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1746</v>
      </c>
      <c r="B349" s="6" t="s">
        <v>1747</v>
      </c>
      <c r="C349" s="6" t="s">
        <v>1737</v>
      </c>
      <c r="D349" s="7" t="s">
        <v>1738</v>
      </c>
      <c r="E349" s="28" t="s">
        <v>1739</v>
      </c>
      <c r="F349" s="5" t="s">
        <v>56</v>
      </c>
      <c r="G349" s="6" t="s">
        <v>937</v>
      </c>
      <c r="H349" s="6" t="s">
        <v>38</v>
      </c>
      <c r="I349" s="6" t="s">
        <v>38</v>
      </c>
      <c r="J349" s="8" t="s">
        <v>1305</v>
      </c>
      <c r="K349" s="5" t="s">
        <v>1306</v>
      </c>
      <c r="L349" s="7" t="s">
        <v>1307</v>
      </c>
      <c r="M349" s="9">
        <v>47470</v>
      </c>
      <c r="N349" s="5" t="s">
        <v>557</v>
      </c>
      <c r="O349" s="31">
        <v>44675.4076064815</v>
      </c>
      <c r="P349" s="32">
        <v>44676.5725584144</v>
      </c>
      <c r="Q349" s="28" t="s">
        <v>38</v>
      </c>
      <c r="R349" s="29" t="s">
        <v>38</v>
      </c>
      <c r="S349" s="28" t="s">
        <v>64</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1748</v>
      </c>
      <c r="B350" s="6" t="s">
        <v>1749</v>
      </c>
      <c r="C350" s="6" t="s">
        <v>1737</v>
      </c>
      <c r="D350" s="7" t="s">
        <v>1738</v>
      </c>
      <c r="E350" s="28" t="s">
        <v>1739</v>
      </c>
      <c r="F350" s="5" t="s">
        <v>56</v>
      </c>
      <c r="G350" s="6" t="s">
        <v>937</v>
      </c>
      <c r="H350" s="6" t="s">
        <v>38</v>
      </c>
      <c r="I350" s="6" t="s">
        <v>38</v>
      </c>
      <c r="J350" s="8" t="s">
        <v>1079</v>
      </c>
      <c r="K350" s="5" t="s">
        <v>1080</v>
      </c>
      <c r="L350" s="7" t="s">
        <v>1081</v>
      </c>
      <c r="M350" s="9">
        <v>47480</v>
      </c>
      <c r="N350" s="5" t="s">
        <v>557</v>
      </c>
      <c r="O350" s="31">
        <v>44675.4076066782</v>
      </c>
      <c r="P350" s="32">
        <v>44676.5725585995</v>
      </c>
      <c r="Q350" s="28" t="s">
        <v>38</v>
      </c>
      <c r="R350" s="29" t="s">
        <v>38</v>
      </c>
      <c r="S350" s="28" t="s">
        <v>64</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1750</v>
      </c>
      <c r="B351" s="6" t="s">
        <v>1751</v>
      </c>
      <c r="C351" s="6" t="s">
        <v>1737</v>
      </c>
      <c r="D351" s="7" t="s">
        <v>1738</v>
      </c>
      <c r="E351" s="28" t="s">
        <v>1739</v>
      </c>
      <c r="F351" s="5" t="s">
        <v>56</v>
      </c>
      <c r="G351" s="6" t="s">
        <v>937</v>
      </c>
      <c r="H351" s="6" t="s">
        <v>38</v>
      </c>
      <c r="I351" s="6" t="s">
        <v>38</v>
      </c>
      <c r="J351" s="8" t="s">
        <v>1101</v>
      </c>
      <c r="K351" s="5" t="s">
        <v>1102</v>
      </c>
      <c r="L351" s="7" t="s">
        <v>1081</v>
      </c>
      <c r="M351" s="9">
        <v>47490</v>
      </c>
      <c r="N351" s="5" t="s">
        <v>557</v>
      </c>
      <c r="O351" s="31">
        <v>44675.4076068287</v>
      </c>
      <c r="P351" s="32">
        <v>44676.5725587616</v>
      </c>
      <c r="Q351" s="28" t="s">
        <v>38</v>
      </c>
      <c r="R351" s="29" t="s">
        <v>38</v>
      </c>
      <c r="S351" s="28" t="s">
        <v>64</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1752</v>
      </c>
      <c r="B352" s="6" t="s">
        <v>1753</v>
      </c>
      <c r="C352" s="6" t="s">
        <v>1737</v>
      </c>
      <c r="D352" s="7" t="s">
        <v>1738</v>
      </c>
      <c r="E352" s="28" t="s">
        <v>1739</v>
      </c>
      <c r="F352" s="5" t="s">
        <v>56</v>
      </c>
      <c r="G352" s="6" t="s">
        <v>937</v>
      </c>
      <c r="H352" s="6" t="s">
        <v>38</v>
      </c>
      <c r="I352" s="6" t="s">
        <v>38</v>
      </c>
      <c r="J352" s="8" t="s">
        <v>1093</v>
      </c>
      <c r="K352" s="5" t="s">
        <v>1094</v>
      </c>
      <c r="L352" s="7" t="s">
        <v>1081</v>
      </c>
      <c r="M352" s="9">
        <v>47500</v>
      </c>
      <c r="N352" s="5" t="s">
        <v>557</v>
      </c>
      <c r="O352" s="31">
        <v>44675.4076070255</v>
      </c>
      <c r="P352" s="32">
        <v>44676.5725589468</v>
      </c>
      <c r="Q352" s="28" t="s">
        <v>38</v>
      </c>
      <c r="R352" s="29" t="s">
        <v>38</v>
      </c>
      <c r="S352" s="28" t="s">
        <v>64</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1754</v>
      </c>
      <c r="B353" s="6" t="s">
        <v>1755</v>
      </c>
      <c r="C353" s="6" t="s">
        <v>1737</v>
      </c>
      <c r="D353" s="7" t="s">
        <v>1738</v>
      </c>
      <c r="E353" s="28" t="s">
        <v>1739</v>
      </c>
      <c r="F353" s="5" t="s">
        <v>56</v>
      </c>
      <c r="G353" s="6" t="s">
        <v>937</v>
      </c>
      <c r="H353" s="6" t="s">
        <v>38</v>
      </c>
      <c r="I353" s="6" t="s">
        <v>38</v>
      </c>
      <c r="J353" s="8" t="s">
        <v>1219</v>
      </c>
      <c r="K353" s="5" t="s">
        <v>1220</v>
      </c>
      <c r="L353" s="7" t="s">
        <v>1221</v>
      </c>
      <c r="M353" s="9">
        <v>47510</v>
      </c>
      <c r="N353" s="5" t="s">
        <v>61</v>
      </c>
      <c r="O353" s="31">
        <v>44675.4076072106</v>
      </c>
      <c r="P353" s="32">
        <v>44676.5725589468</v>
      </c>
      <c r="Q353" s="28" t="s">
        <v>38</v>
      </c>
      <c r="R353" s="29" t="s">
        <v>38</v>
      </c>
      <c r="S353" s="28" t="s">
        <v>64</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1756</v>
      </c>
      <c r="B354" s="6" t="s">
        <v>1757</v>
      </c>
      <c r="C354" s="6" t="s">
        <v>1737</v>
      </c>
      <c r="D354" s="7" t="s">
        <v>1738</v>
      </c>
      <c r="E354" s="28" t="s">
        <v>1739</v>
      </c>
      <c r="F354" s="5" t="s">
        <v>56</v>
      </c>
      <c r="G354" s="6" t="s">
        <v>937</v>
      </c>
      <c r="H354" s="6" t="s">
        <v>38</v>
      </c>
      <c r="I354" s="6" t="s">
        <v>38</v>
      </c>
      <c r="J354" s="8" t="s">
        <v>1219</v>
      </c>
      <c r="K354" s="5" t="s">
        <v>1220</v>
      </c>
      <c r="L354" s="7" t="s">
        <v>1221</v>
      </c>
      <c r="M354" s="9">
        <v>47520</v>
      </c>
      <c r="N354" s="5" t="s">
        <v>61</v>
      </c>
      <c r="O354" s="31">
        <v>44675.4076073727</v>
      </c>
      <c r="P354" s="32">
        <v>44676.5725591435</v>
      </c>
      <c r="Q354" s="28" t="s">
        <v>38</v>
      </c>
      <c r="R354" s="29" t="s">
        <v>38</v>
      </c>
      <c r="S354" s="28" t="s">
        <v>64</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1758</v>
      </c>
      <c r="B355" s="6" t="s">
        <v>1759</v>
      </c>
      <c r="C355" s="6" t="s">
        <v>1737</v>
      </c>
      <c r="D355" s="7" t="s">
        <v>1738</v>
      </c>
      <c r="E355" s="28" t="s">
        <v>1739</v>
      </c>
      <c r="F355" s="5" t="s">
        <v>56</v>
      </c>
      <c r="G355" s="6" t="s">
        <v>937</v>
      </c>
      <c r="H355" s="6" t="s">
        <v>38</v>
      </c>
      <c r="I355" s="6" t="s">
        <v>38</v>
      </c>
      <c r="J355" s="8" t="s">
        <v>1219</v>
      </c>
      <c r="K355" s="5" t="s">
        <v>1220</v>
      </c>
      <c r="L355" s="7" t="s">
        <v>1221</v>
      </c>
      <c r="M355" s="9">
        <v>47530</v>
      </c>
      <c r="N355" s="5" t="s">
        <v>61</v>
      </c>
      <c r="O355" s="31">
        <v>44675.4076083681</v>
      </c>
      <c r="P355" s="32">
        <v>44676.5725591435</v>
      </c>
      <c r="Q355" s="28" t="s">
        <v>38</v>
      </c>
      <c r="R355" s="29" t="s">
        <v>38</v>
      </c>
      <c r="S355" s="28" t="s">
        <v>64</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1760</v>
      </c>
      <c r="B356" s="6" t="s">
        <v>1761</v>
      </c>
      <c r="C356" s="6" t="s">
        <v>1737</v>
      </c>
      <c r="D356" s="7" t="s">
        <v>1738</v>
      </c>
      <c r="E356" s="28" t="s">
        <v>1739</v>
      </c>
      <c r="F356" s="5" t="s">
        <v>56</v>
      </c>
      <c r="G356" s="6" t="s">
        <v>937</v>
      </c>
      <c r="H356" s="6" t="s">
        <v>38</v>
      </c>
      <c r="I356" s="6" t="s">
        <v>38</v>
      </c>
      <c r="J356" s="8" t="s">
        <v>1334</v>
      </c>
      <c r="K356" s="5" t="s">
        <v>1335</v>
      </c>
      <c r="L356" s="7" t="s">
        <v>1336</v>
      </c>
      <c r="M356" s="9">
        <v>47540</v>
      </c>
      <c r="N356" s="5" t="s">
        <v>557</v>
      </c>
      <c r="O356" s="31">
        <v>44675.4076089931</v>
      </c>
      <c r="P356" s="32">
        <v>44676.5725593403</v>
      </c>
      <c r="Q356" s="28" t="s">
        <v>38</v>
      </c>
      <c r="R356" s="29" t="s">
        <v>38</v>
      </c>
      <c r="S356" s="28" t="s">
        <v>64</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1762</v>
      </c>
      <c r="B357" s="6" t="s">
        <v>1763</v>
      </c>
      <c r="C357" s="6" t="s">
        <v>1764</v>
      </c>
      <c r="D357" s="7" t="s">
        <v>1765</v>
      </c>
      <c r="E357" s="28" t="s">
        <v>1766</v>
      </c>
      <c r="F357" s="5" t="s">
        <v>22</v>
      </c>
      <c r="G357" s="6" t="s">
        <v>983</v>
      </c>
      <c r="H357" s="6" t="s">
        <v>38</v>
      </c>
      <c r="I357" s="6" t="s">
        <v>38</v>
      </c>
      <c r="J357" s="8" t="s">
        <v>1767</v>
      </c>
      <c r="K357" s="5" t="s">
        <v>1768</v>
      </c>
      <c r="L357" s="7" t="s">
        <v>1769</v>
      </c>
      <c r="M357" s="9">
        <v>47550</v>
      </c>
      <c r="N357" s="5" t="s">
        <v>1291</v>
      </c>
      <c r="O357" s="31">
        <v>44675.4134111111</v>
      </c>
      <c r="P357" s="32">
        <v>44676.4442290509</v>
      </c>
      <c r="Q357" s="28" t="s">
        <v>38</v>
      </c>
      <c r="R357" s="29" t="s">
        <v>38</v>
      </c>
      <c r="S357" s="28" t="s">
        <v>121</v>
      </c>
      <c r="T357" s="28" t="s">
        <v>950</v>
      </c>
      <c r="U357" s="5" t="s">
        <v>1770</v>
      </c>
      <c r="V357" s="28" t="s">
        <v>122</v>
      </c>
      <c r="W357" s="7" t="s">
        <v>1771</v>
      </c>
      <c r="X357" s="7" t="s">
        <v>38</v>
      </c>
      <c r="Y357" s="5" t="s">
        <v>1008</v>
      </c>
      <c r="Z357" s="5" t="s">
        <v>38</v>
      </c>
      <c r="AA357" s="6" t="s">
        <v>38</v>
      </c>
      <c r="AB357" s="6" t="s">
        <v>38</v>
      </c>
      <c r="AC357" s="6" t="s">
        <v>38</v>
      </c>
      <c r="AD357" s="6" t="s">
        <v>38</v>
      </c>
      <c r="AE357" s="6" t="s">
        <v>38</v>
      </c>
    </row>
    <row r="358">
      <c r="A358" s="28" t="s">
        <v>1772</v>
      </c>
      <c r="B358" s="6" t="s">
        <v>1763</v>
      </c>
      <c r="C358" s="6" t="s">
        <v>1764</v>
      </c>
      <c r="D358" s="7" t="s">
        <v>1765</v>
      </c>
      <c r="E358" s="28" t="s">
        <v>1766</v>
      </c>
      <c r="F358" s="5" t="s">
        <v>22</v>
      </c>
      <c r="G358" s="6" t="s">
        <v>983</v>
      </c>
      <c r="H358" s="6" t="s">
        <v>38</v>
      </c>
      <c r="I358" s="6" t="s">
        <v>38</v>
      </c>
      <c r="J358" s="8" t="s">
        <v>1767</v>
      </c>
      <c r="K358" s="5" t="s">
        <v>1768</v>
      </c>
      <c r="L358" s="7" t="s">
        <v>1769</v>
      </c>
      <c r="M358" s="9">
        <v>47560</v>
      </c>
      <c r="N358" s="5" t="s">
        <v>1291</v>
      </c>
      <c r="O358" s="31">
        <v>44675.4134354514</v>
      </c>
      <c r="P358" s="32">
        <v>44676.4442290509</v>
      </c>
      <c r="Q358" s="28" t="s">
        <v>38</v>
      </c>
      <c r="R358" s="29" t="s">
        <v>38</v>
      </c>
      <c r="S358" s="28" t="s">
        <v>181</v>
      </c>
      <c r="T358" s="28" t="s">
        <v>950</v>
      </c>
      <c r="U358" s="5" t="s">
        <v>1028</v>
      </c>
      <c r="V358" s="30" t="s">
        <v>1773</v>
      </c>
      <c r="W358" s="7" t="s">
        <v>1774</v>
      </c>
      <c r="X358" s="7" t="s">
        <v>38</v>
      </c>
      <c r="Y358" s="5" t="s">
        <v>1008</v>
      </c>
      <c r="Z358" s="5" t="s">
        <v>38</v>
      </c>
      <c r="AA358" s="6" t="s">
        <v>38</v>
      </c>
      <c r="AB358" s="6" t="s">
        <v>38</v>
      </c>
      <c r="AC358" s="6" t="s">
        <v>38</v>
      </c>
      <c r="AD358" s="6" t="s">
        <v>38</v>
      </c>
      <c r="AE358" s="6" t="s">
        <v>38</v>
      </c>
    </row>
    <row r="359">
      <c r="A359" s="28" t="s">
        <v>1775</v>
      </c>
      <c r="B359" s="6" t="s">
        <v>1763</v>
      </c>
      <c r="C359" s="6" t="s">
        <v>1764</v>
      </c>
      <c r="D359" s="7" t="s">
        <v>1765</v>
      </c>
      <c r="E359" s="28" t="s">
        <v>1766</v>
      </c>
      <c r="F359" s="5" t="s">
        <v>22</v>
      </c>
      <c r="G359" s="6" t="s">
        <v>983</v>
      </c>
      <c r="H359" s="6" t="s">
        <v>38</v>
      </c>
      <c r="I359" s="6" t="s">
        <v>38</v>
      </c>
      <c r="J359" s="8" t="s">
        <v>1767</v>
      </c>
      <c r="K359" s="5" t="s">
        <v>1768</v>
      </c>
      <c r="L359" s="7" t="s">
        <v>1769</v>
      </c>
      <c r="M359" s="9">
        <v>47570</v>
      </c>
      <c r="N359" s="5" t="s">
        <v>328</v>
      </c>
      <c r="O359" s="31">
        <v>44675.4134458333</v>
      </c>
      <c r="P359" s="32">
        <v>44676.4442289005</v>
      </c>
      <c r="Q359" s="28" t="s">
        <v>38</v>
      </c>
      <c r="R359" s="29" t="s">
        <v>38</v>
      </c>
      <c r="S359" s="28" t="s">
        <v>64</v>
      </c>
      <c r="T359" s="28" t="s">
        <v>950</v>
      </c>
      <c r="U359" s="5" t="s">
        <v>944</v>
      </c>
      <c r="V359" s="30" t="s">
        <v>1773</v>
      </c>
      <c r="W359" s="7" t="s">
        <v>1776</v>
      </c>
      <c r="X359" s="7" t="s">
        <v>38</v>
      </c>
      <c r="Y359" s="5" t="s">
        <v>1035</v>
      </c>
      <c r="Z359" s="5" t="s">
        <v>38</v>
      </c>
      <c r="AA359" s="6" t="s">
        <v>38</v>
      </c>
      <c r="AB359" s="6" t="s">
        <v>38</v>
      </c>
      <c r="AC359" s="6" t="s">
        <v>38</v>
      </c>
      <c r="AD359" s="6" t="s">
        <v>38</v>
      </c>
      <c r="AE359" s="6" t="s">
        <v>38</v>
      </c>
    </row>
    <row r="360">
      <c r="A360" s="28" t="s">
        <v>1777</v>
      </c>
      <c r="B360" s="6" t="s">
        <v>1778</v>
      </c>
      <c r="C360" s="6" t="s">
        <v>1134</v>
      </c>
      <c r="D360" s="7" t="s">
        <v>1765</v>
      </c>
      <c r="E360" s="28" t="s">
        <v>1766</v>
      </c>
      <c r="F360" s="5" t="s">
        <v>936</v>
      </c>
      <c r="G360" s="6" t="s">
        <v>1137</v>
      </c>
      <c r="H360" s="6" t="s">
        <v>38</v>
      </c>
      <c r="I360" s="6" t="s">
        <v>38</v>
      </c>
      <c r="J360" s="8" t="s">
        <v>1779</v>
      </c>
      <c r="K360" s="5" t="s">
        <v>1780</v>
      </c>
      <c r="L360" s="7" t="s">
        <v>1073</v>
      </c>
      <c r="M360" s="9">
        <v>47580</v>
      </c>
      <c r="N360" s="5" t="s">
        <v>557</v>
      </c>
      <c r="O360" s="31">
        <v>44675.4134552431</v>
      </c>
      <c r="P360" s="32">
        <v>44676.4411239931</v>
      </c>
      <c r="Q360" s="28" t="s">
        <v>38</v>
      </c>
      <c r="R360" s="29" t="s">
        <v>38</v>
      </c>
      <c r="S360" s="28" t="s">
        <v>64</v>
      </c>
      <c r="T360" s="28" t="s">
        <v>1007</v>
      </c>
      <c r="U360" s="5" t="s">
        <v>944</v>
      </c>
      <c r="V360" s="28" t="s">
        <v>599</v>
      </c>
      <c r="W360" s="7" t="s">
        <v>38</v>
      </c>
      <c r="X360" s="7" t="s">
        <v>38</v>
      </c>
      <c r="Y360" s="5" t="s">
        <v>1008</v>
      </c>
      <c r="Z360" s="5" t="s">
        <v>38</v>
      </c>
      <c r="AA360" s="6" t="s">
        <v>38</v>
      </c>
      <c r="AB360" s="6" t="s">
        <v>38</v>
      </c>
      <c r="AC360" s="6" t="s">
        <v>38</v>
      </c>
      <c r="AD360" s="6" t="s">
        <v>38</v>
      </c>
      <c r="AE360" s="6" t="s">
        <v>38</v>
      </c>
    </row>
    <row r="361">
      <c r="A361" s="28" t="s">
        <v>1781</v>
      </c>
      <c r="B361" s="6" t="s">
        <v>1782</v>
      </c>
      <c r="C361" s="6" t="s">
        <v>1764</v>
      </c>
      <c r="D361" s="7" t="s">
        <v>1765</v>
      </c>
      <c r="E361" s="28" t="s">
        <v>1766</v>
      </c>
      <c r="F361" s="5" t="s">
        <v>936</v>
      </c>
      <c r="G361" s="6" t="s">
        <v>1137</v>
      </c>
      <c r="H361" s="6" t="s">
        <v>38</v>
      </c>
      <c r="I361" s="6" t="s">
        <v>38</v>
      </c>
      <c r="J361" s="8" t="s">
        <v>1508</v>
      </c>
      <c r="K361" s="5" t="s">
        <v>1509</v>
      </c>
      <c r="L361" s="7" t="s">
        <v>1281</v>
      </c>
      <c r="M361" s="9">
        <v>47590</v>
      </c>
      <c r="N361" s="5" t="s">
        <v>557</v>
      </c>
      <c r="O361" s="31">
        <v>44675.4134552431</v>
      </c>
      <c r="P361" s="32">
        <v>44676.4439749653</v>
      </c>
      <c r="Q361" s="28" t="s">
        <v>38</v>
      </c>
      <c r="R361" s="29" t="s">
        <v>38</v>
      </c>
      <c r="S361" s="28" t="s">
        <v>64</v>
      </c>
      <c r="T361" s="28" t="s">
        <v>950</v>
      </c>
      <c r="U361" s="5" t="s">
        <v>944</v>
      </c>
      <c r="V361" s="28" t="s">
        <v>599</v>
      </c>
      <c r="W361" s="7" t="s">
        <v>38</v>
      </c>
      <c r="X361" s="7" t="s">
        <v>38</v>
      </c>
      <c r="Y361" s="5" t="s">
        <v>1008</v>
      </c>
      <c r="Z361" s="5" t="s">
        <v>38</v>
      </c>
      <c r="AA361" s="6" t="s">
        <v>38</v>
      </c>
      <c r="AB361" s="6" t="s">
        <v>38</v>
      </c>
      <c r="AC361" s="6" t="s">
        <v>38</v>
      </c>
      <c r="AD361" s="6" t="s">
        <v>38</v>
      </c>
      <c r="AE361" s="6" t="s">
        <v>38</v>
      </c>
    </row>
    <row r="362">
      <c r="A362" s="28" t="s">
        <v>1783</v>
      </c>
      <c r="B362" s="6" t="s">
        <v>1784</v>
      </c>
      <c r="C362" s="6" t="s">
        <v>1134</v>
      </c>
      <c r="D362" s="7" t="s">
        <v>1765</v>
      </c>
      <c r="E362" s="28" t="s">
        <v>1766</v>
      </c>
      <c r="F362" s="5" t="s">
        <v>56</v>
      </c>
      <c r="G362" s="6" t="s">
        <v>983</v>
      </c>
      <c r="H362" s="6" t="s">
        <v>38</v>
      </c>
      <c r="I362" s="6" t="s">
        <v>38</v>
      </c>
      <c r="J362" s="8" t="s">
        <v>1508</v>
      </c>
      <c r="K362" s="5" t="s">
        <v>1509</v>
      </c>
      <c r="L362" s="7" t="s">
        <v>1281</v>
      </c>
      <c r="M362" s="9">
        <v>47600</v>
      </c>
      <c r="N362" s="5" t="s">
        <v>557</v>
      </c>
      <c r="O362" s="31">
        <v>44675.4134554051</v>
      </c>
      <c r="P362" s="32">
        <v>44676.4411241898</v>
      </c>
      <c r="Q362" s="28" t="s">
        <v>38</v>
      </c>
      <c r="R362" s="29" t="s">
        <v>38</v>
      </c>
      <c r="S362" s="28" t="s">
        <v>64</v>
      </c>
      <c r="T362" s="28" t="s">
        <v>38</v>
      </c>
      <c r="U362" s="5" t="s">
        <v>38</v>
      </c>
      <c r="V362" s="28" t="s">
        <v>599</v>
      </c>
      <c r="W362" s="7" t="s">
        <v>38</v>
      </c>
      <c r="X362" s="7" t="s">
        <v>38</v>
      </c>
      <c r="Y362" s="5" t="s">
        <v>38</v>
      </c>
      <c r="Z362" s="5" t="s">
        <v>38</v>
      </c>
      <c r="AA362" s="6" t="s">
        <v>38</v>
      </c>
      <c r="AB362" s="6" t="s">
        <v>38</v>
      </c>
      <c r="AC362" s="6" t="s">
        <v>38</v>
      </c>
      <c r="AD362" s="6" t="s">
        <v>38</v>
      </c>
      <c r="AE362" s="6" t="s">
        <v>38</v>
      </c>
    </row>
    <row r="363">
      <c r="A363" s="28" t="s">
        <v>1785</v>
      </c>
      <c r="B363" s="6" t="s">
        <v>1786</v>
      </c>
      <c r="C363" s="6" t="s">
        <v>1787</v>
      </c>
      <c r="D363" s="7" t="s">
        <v>1765</v>
      </c>
      <c r="E363" s="28" t="s">
        <v>1766</v>
      </c>
      <c r="F363" s="5" t="s">
        <v>56</v>
      </c>
      <c r="G363" s="6" t="s">
        <v>983</v>
      </c>
      <c r="H363" s="6" t="s">
        <v>38</v>
      </c>
      <c r="I363" s="6" t="s">
        <v>38</v>
      </c>
      <c r="J363" s="8" t="s">
        <v>1063</v>
      </c>
      <c r="K363" s="5" t="s">
        <v>1064</v>
      </c>
      <c r="L363" s="7" t="s">
        <v>1065</v>
      </c>
      <c r="M363" s="9">
        <v>47610</v>
      </c>
      <c r="N363" s="5" t="s">
        <v>557</v>
      </c>
      <c r="O363" s="31">
        <v>44675.4134554051</v>
      </c>
      <c r="P363" s="32">
        <v>44676.4411243403</v>
      </c>
      <c r="Q363" s="28" t="s">
        <v>38</v>
      </c>
      <c r="R363" s="29" t="s">
        <v>38</v>
      </c>
      <c r="S363" s="28" t="s">
        <v>64</v>
      </c>
      <c r="T363" s="28" t="s">
        <v>38</v>
      </c>
      <c r="U363" s="5" t="s">
        <v>38</v>
      </c>
      <c r="V363" s="28" t="s">
        <v>1176</v>
      </c>
      <c r="W363" s="7" t="s">
        <v>38</v>
      </c>
      <c r="X363" s="7" t="s">
        <v>38</v>
      </c>
      <c r="Y363" s="5" t="s">
        <v>38</v>
      </c>
      <c r="Z363" s="5" t="s">
        <v>38</v>
      </c>
      <c r="AA363" s="6" t="s">
        <v>38</v>
      </c>
      <c r="AB363" s="6" t="s">
        <v>38</v>
      </c>
      <c r="AC363" s="6" t="s">
        <v>38</v>
      </c>
      <c r="AD363" s="6" t="s">
        <v>38</v>
      </c>
      <c r="AE363" s="6" t="s">
        <v>38</v>
      </c>
    </row>
    <row r="364">
      <c r="A364" s="28" t="s">
        <v>1788</v>
      </c>
      <c r="B364" s="6" t="s">
        <v>1789</v>
      </c>
      <c r="C364" s="6" t="s">
        <v>1134</v>
      </c>
      <c r="D364" s="7" t="s">
        <v>1765</v>
      </c>
      <c r="E364" s="28" t="s">
        <v>1766</v>
      </c>
      <c r="F364" s="5" t="s">
        <v>56</v>
      </c>
      <c r="G364" s="6" t="s">
        <v>983</v>
      </c>
      <c r="H364" s="6" t="s">
        <v>38</v>
      </c>
      <c r="I364" s="6" t="s">
        <v>38</v>
      </c>
      <c r="J364" s="8" t="s">
        <v>1063</v>
      </c>
      <c r="K364" s="5" t="s">
        <v>1064</v>
      </c>
      <c r="L364" s="7" t="s">
        <v>1065</v>
      </c>
      <c r="M364" s="9">
        <v>47620</v>
      </c>
      <c r="N364" s="5" t="s">
        <v>557</v>
      </c>
      <c r="O364" s="31">
        <v>44675.4134555903</v>
      </c>
      <c r="P364" s="32">
        <v>44676.4411238079</v>
      </c>
      <c r="Q364" s="28" t="s">
        <v>38</v>
      </c>
      <c r="R364" s="29" t="s">
        <v>38</v>
      </c>
      <c r="S364" s="28" t="s">
        <v>64</v>
      </c>
      <c r="T364" s="28" t="s">
        <v>38</v>
      </c>
      <c r="U364" s="5" t="s">
        <v>38</v>
      </c>
      <c r="V364" s="28" t="s">
        <v>1176</v>
      </c>
      <c r="W364" s="7" t="s">
        <v>38</v>
      </c>
      <c r="X364" s="7" t="s">
        <v>38</v>
      </c>
      <c r="Y364" s="5" t="s">
        <v>38</v>
      </c>
      <c r="Z364" s="5" t="s">
        <v>38</v>
      </c>
      <c r="AA364" s="6" t="s">
        <v>38</v>
      </c>
      <c r="AB364" s="6" t="s">
        <v>38</v>
      </c>
      <c r="AC364" s="6" t="s">
        <v>38</v>
      </c>
      <c r="AD364" s="6" t="s">
        <v>38</v>
      </c>
      <c r="AE364" s="6" t="s">
        <v>38</v>
      </c>
    </row>
    <row r="365">
      <c r="A365" s="28" t="s">
        <v>1790</v>
      </c>
      <c r="B365" s="6" t="s">
        <v>1791</v>
      </c>
      <c r="C365" s="6" t="s">
        <v>1134</v>
      </c>
      <c r="D365" s="7" t="s">
        <v>1765</v>
      </c>
      <c r="E365" s="28" t="s">
        <v>1766</v>
      </c>
      <c r="F365" s="5" t="s">
        <v>56</v>
      </c>
      <c r="G365" s="6" t="s">
        <v>983</v>
      </c>
      <c r="H365" s="6" t="s">
        <v>38</v>
      </c>
      <c r="I365" s="6" t="s">
        <v>38</v>
      </c>
      <c r="J365" s="8" t="s">
        <v>1792</v>
      </c>
      <c r="K365" s="5" t="s">
        <v>1793</v>
      </c>
      <c r="L365" s="7" t="s">
        <v>1794</v>
      </c>
      <c r="M365" s="9">
        <v>47630</v>
      </c>
      <c r="N365" s="5" t="s">
        <v>557</v>
      </c>
      <c r="O365" s="31">
        <v>44675.413455787</v>
      </c>
      <c r="P365" s="32">
        <v>44676.4411238079</v>
      </c>
      <c r="Q365" s="28" t="s">
        <v>38</v>
      </c>
      <c r="R365" s="29" t="s">
        <v>38</v>
      </c>
      <c r="S365" s="28" t="s">
        <v>64</v>
      </c>
      <c r="T365" s="28" t="s">
        <v>38</v>
      </c>
      <c r="U365" s="5" t="s">
        <v>38</v>
      </c>
      <c r="V365" s="28" t="s">
        <v>1176</v>
      </c>
      <c r="W365" s="7" t="s">
        <v>38</v>
      </c>
      <c r="X365" s="7" t="s">
        <v>38</v>
      </c>
      <c r="Y365" s="5" t="s">
        <v>38</v>
      </c>
      <c r="Z365" s="5" t="s">
        <v>38</v>
      </c>
      <c r="AA365" s="6" t="s">
        <v>38</v>
      </c>
      <c r="AB365" s="6" t="s">
        <v>38</v>
      </c>
      <c r="AC365" s="6" t="s">
        <v>38</v>
      </c>
      <c r="AD365" s="6" t="s">
        <v>38</v>
      </c>
      <c r="AE365" s="6" t="s">
        <v>38</v>
      </c>
    </row>
    <row r="366">
      <c r="A366" s="28" t="s">
        <v>1795</v>
      </c>
      <c r="B366" s="6" t="s">
        <v>1796</v>
      </c>
      <c r="C366" s="6" t="s">
        <v>1505</v>
      </c>
      <c r="D366" s="7" t="s">
        <v>1797</v>
      </c>
      <c r="E366" s="28" t="s">
        <v>1798</v>
      </c>
      <c r="F366" s="5" t="s">
        <v>56</v>
      </c>
      <c r="G366" s="6" t="s">
        <v>937</v>
      </c>
      <c r="H366" s="6" t="s">
        <v>38</v>
      </c>
      <c r="I366" s="6" t="s">
        <v>38</v>
      </c>
      <c r="J366" s="8" t="s">
        <v>1041</v>
      </c>
      <c r="K366" s="5" t="s">
        <v>1042</v>
      </c>
      <c r="L366" s="7" t="s">
        <v>1043</v>
      </c>
      <c r="M366" s="9">
        <v>47640</v>
      </c>
      <c r="N366" s="5" t="s">
        <v>557</v>
      </c>
      <c r="O366" s="31">
        <v>44675.4303484144</v>
      </c>
      <c r="P366" s="32">
        <v>44676.9947045949</v>
      </c>
      <c r="Q366" s="28" t="s">
        <v>38</v>
      </c>
      <c r="R366" s="29" t="s">
        <v>38</v>
      </c>
      <c r="S366" s="28" t="s">
        <v>64</v>
      </c>
      <c r="T366" s="28" t="s">
        <v>38</v>
      </c>
      <c r="U366" s="5" t="s">
        <v>38</v>
      </c>
      <c r="V366" s="28" t="s">
        <v>1044</v>
      </c>
      <c r="W366" s="7" t="s">
        <v>38</v>
      </c>
      <c r="X366" s="7" t="s">
        <v>38</v>
      </c>
      <c r="Y366" s="5" t="s">
        <v>38</v>
      </c>
      <c r="Z366" s="5" t="s">
        <v>38</v>
      </c>
      <c r="AA366" s="6" t="s">
        <v>38</v>
      </c>
      <c r="AB366" s="6" t="s">
        <v>38</v>
      </c>
      <c r="AC366" s="6" t="s">
        <v>38</v>
      </c>
      <c r="AD366" s="6" t="s">
        <v>38</v>
      </c>
      <c r="AE366" s="6" t="s">
        <v>38</v>
      </c>
    </row>
    <row r="367">
      <c r="A367" s="28" t="s">
        <v>1799</v>
      </c>
      <c r="B367" s="6" t="s">
        <v>1800</v>
      </c>
      <c r="C367" s="6" t="s">
        <v>1505</v>
      </c>
      <c r="D367" s="7" t="s">
        <v>1797</v>
      </c>
      <c r="E367" s="28" t="s">
        <v>1798</v>
      </c>
      <c r="F367" s="5" t="s">
        <v>56</v>
      </c>
      <c r="G367" s="6" t="s">
        <v>937</v>
      </c>
      <c r="H367" s="6" t="s">
        <v>38</v>
      </c>
      <c r="I367" s="6" t="s">
        <v>38</v>
      </c>
      <c r="J367" s="8" t="s">
        <v>1041</v>
      </c>
      <c r="K367" s="5" t="s">
        <v>1042</v>
      </c>
      <c r="L367" s="7" t="s">
        <v>1043</v>
      </c>
      <c r="M367" s="9">
        <v>47650</v>
      </c>
      <c r="N367" s="5" t="s">
        <v>557</v>
      </c>
      <c r="O367" s="31">
        <v>44675.4303484144</v>
      </c>
      <c r="P367" s="32">
        <v>44676.9947045949</v>
      </c>
      <c r="Q367" s="28" t="s">
        <v>38</v>
      </c>
      <c r="R367" s="29" t="s">
        <v>38</v>
      </c>
      <c r="S367" s="28" t="s">
        <v>64</v>
      </c>
      <c r="T367" s="28" t="s">
        <v>38</v>
      </c>
      <c r="U367" s="5" t="s">
        <v>38</v>
      </c>
      <c r="V367" s="28" t="s">
        <v>1044</v>
      </c>
      <c r="W367" s="7" t="s">
        <v>38</v>
      </c>
      <c r="X367" s="7" t="s">
        <v>38</v>
      </c>
      <c r="Y367" s="5" t="s">
        <v>38</v>
      </c>
      <c r="Z367" s="5" t="s">
        <v>38</v>
      </c>
      <c r="AA367" s="6" t="s">
        <v>38</v>
      </c>
      <c r="AB367" s="6" t="s">
        <v>38</v>
      </c>
      <c r="AC367" s="6" t="s">
        <v>38</v>
      </c>
      <c r="AD367" s="6" t="s">
        <v>38</v>
      </c>
      <c r="AE367" s="6" t="s">
        <v>38</v>
      </c>
    </row>
    <row r="368">
      <c r="A368" s="28" t="s">
        <v>1801</v>
      </c>
      <c r="B368" s="6" t="s">
        <v>1802</v>
      </c>
      <c r="C368" s="6" t="s">
        <v>1505</v>
      </c>
      <c r="D368" s="7" t="s">
        <v>1797</v>
      </c>
      <c r="E368" s="28" t="s">
        <v>1798</v>
      </c>
      <c r="F368" s="5" t="s">
        <v>56</v>
      </c>
      <c r="G368" s="6" t="s">
        <v>937</v>
      </c>
      <c r="H368" s="6" t="s">
        <v>38</v>
      </c>
      <c r="I368" s="6" t="s">
        <v>38</v>
      </c>
      <c r="J368" s="8" t="s">
        <v>1041</v>
      </c>
      <c r="K368" s="5" t="s">
        <v>1042</v>
      </c>
      <c r="L368" s="7" t="s">
        <v>1043</v>
      </c>
      <c r="M368" s="9">
        <v>47660</v>
      </c>
      <c r="N368" s="5" t="s">
        <v>557</v>
      </c>
      <c r="O368" s="31">
        <v>44675.4303486111</v>
      </c>
      <c r="P368" s="32">
        <v>44676.9947047801</v>
      </c>
      <c r="Q368" s="28" t="s">
        <v>38</v>
      </c>
      <c r="R368" s="29" t="s">
        <v>38</v>
      </c>
      <c r="S368" s="28" t="s">
        <v>64</v>
      </c>
      <c r="T368" s="28" t="s">
        <v>38</v>
      </c>
      <c r="U368" s="5" t="s">
        <v>38</v>
      </c>
      <c r="V368" s="28" t="s">
        <v>1044</v>
      </c>
      <c r="W368" s="7" t="s">
        <v>38</v>
      </c>
      <c r="X368" s="7" t="s">
        <v>38</v>
      </c>
      <c r="Y368" s="5" t="s">
        <v>38</v>
      </c>
      <c r="Z368" s="5" t="s">
        <v>38</v>
      </c>
      <c r="AA368" s="6" t="s">
        <v>38</v>
      </c>
      <c r="AB368" s="6" t="s">
        <v>38</v>
      </c>
      <c r="AC368" s="6" t="s">
        <v>38</v>
      </c>
      <c r="AD368" s="6" t="s">
        <v>38</v>
      </c>
      <c r="AE368" s="6" t="s">
        <v>38</v>
      </c>
    </row>
    <row r="369">
      <c r="A369" s="28" t="s">
        <v>1803</v>
      </c>
      <c r="B369" s="6" t="s">
        <v>1804</v>
      </c>
      <c r="C369" s="6" t="s">
        <v>1505</v>
      </c>
      <c r="D369" s="7" t="s">
        <v>1797</v>
      </c>
      <c r="E369" s="28" t="s">
        <v>1798</v>
      </c>
      <c r="F369" s="5" t="s">
        <v>56</v>
      </c>
      <c r="G369" s="6" t="s">
        <v>937</v>
      </c>
      <c r="H369" s="6" t="s">
        <v>38</v>
      </c>
      <c r="I369" s="6" t="s">
        <v>38</v>
      </c>
      <c r="J369" s="8" t="s">
        <v>1106</v>
      </c>
      <c r="K369" s="5" t="s">
        <v>1107</v>
      </c>
      <c r="L369" s="7" t="s">
        <v>1108</v>
      </c>
      <c r="M369" s="9">
        <v>47670</v>
      </c>
      <c r="N369" s="5" t="s">
        <v>557</v>
      </c>
      <c r="O369" s="31">
        <v>44675.4303486111</v>
      </c>
      <c r="P369" s="32">
        <v>44676.9947047801</v>
      </c>
      <c r="Q369" s="28" t="s">
        <v>38</v>
      </c>
      <c r="R369" s="29" t="s">
        <v>38</v>
      </c>
      <c r="S369" s="28" t="s">
        <v>64</v>
      </c>
      <c r="T369" s="28" t="s">
        <v>38</v>
      </c>
      <c r="U369" s="5" t="s">
        <v>38</v>
      </c>
      <c r="V369" s="28" t="s">
        <v>1044</v>
      </c>
      <c r="W369" s="7" t="s">
        <v>38</v>
      </c>
      <c r="X369" s="7" t="s">
        <v>38</v>
      </c>
      <c r="Y369" s="5" t="s">
        <v>38</v>
      </c>
      <c r="Z369" s="5" t="s">
        <v>38</v>
      </c>
      <c r="AA369" s="6" t="s">
        <v>38</v>
      </c>
      <c r="AB369" s="6" t="s">
        <v>38</v>
      </c>
      <c r="AC369" s="6" t="s">
        <v>38</v>
      </c>
      <c r="AD369" s="6" t="s">
        <v>38</v>
      </c>
      <c r="AE369" s="6" t="s">
        <v>38</v>
      </c>
    </row>
    <row r="370">
      <c r="A370" s="28" t="s">
        <v>1805</v>
      </c>
      <c r="B370" s="6" t="s">
        <v>1806</v>
      </c>
      <c r="C370" s="6" t="s">
        <v>1505</v>
      </c>
      <c r="D370" s="7" t="s">
        <v>1797</v>
      </c>
      <c r="E370" s="28" t="s">
        <v>1798</v>
      </c>
      <c r="F370" s="5" t="s">
        <v>936</v>
      </c>
      <c r="G370" s="6" t="s">
        <v>983</v>
      </c>
      <c r="H370" s="6" t="s">
        <v>38</v>
      </c>
      <c r="I370" s="6" t="s">
        <v>38</v>
      </c>
      <c r="J370" s="8" t="s">
        <v>1106</v>
      </c>
      <c r="K370" s="5" t="s">
        <v>1107</v>
      </c>
      <c r="L370" s="7" t="s">
        <v>1108</v>
      </c>
      <c r="M370" s="9">
        <v>47680</v>
      </c>
      <c r="N370" s="5" t="s">
        <v>557</v>
      </c>
      <c r="O370" s="31">
        <v>44675.4303488079</v>
      </c>
      <c r="P370" s="32">
        <v>44676.9947049769</v>
      </c>
      <c r="Q370" s="28" t="s">
        <v>38</v>
      </c>
      <c r="R370" s="29" t="s">
        <v>38</v>
      </c>
      <c r="S370" s="28" t="s">
        <v>64</v>
      </c>
      <c r="T370" s="28" t="s">
        <v>950</v>
      </c>
      <c r="U370" s="5" t="s">
        <v>944</v>
      </c>
      <c r="V370" s="28" t="s">
        <v>1044</v>
      </c>
      <c r="W370" s="7" t="s">
        <v>38</v>
      </c>
      <c r="X370" s="7" t="s">
        <v>38</v>
      </c>
      <c r="Y370" s="5" t="s">
        <v>1008</v>
      </c>
      <c r="Z370" s="5" t="s">
        <v>38</v>
      </c>
      <c r="AA370" s="6" t="s">
        <v>38</v>
      </c>
      <c r="AB370" s="6" t="s">
        <v>38</v>
      </c>
      <c r="AC370" s="6" t="s">
        <v>38</v>
      </c>
      <c r="AD370" s="6" t="s">
        <v>38</v>
      </c>
      <c r="AE370" s="6" t="s">
        <v>38</v>
      </c>
    </row>
    <row r="371">
      <c r="A371" s="28" t="s">
        <v>1807</v>
      </c>
      <c r="B371" s="6" t="s">
        <v>1808</v>
      </c>
      <c r="C371" s="6" t="s">
        <v>1505</v>
      </c>
      <c r="D371" s="7" t="s">
        <v>1797</v>
      </c>
      <c r="E371" s="28" t="s">
        <v>1798</v>
      </c>
      <c r="F371" s="5" t="s">
        <v>936</v>
      </c>
      <c r="G371" s="6" t="s">
        <v>983</v>
      </c>
      <c r="H371" s="6" t="s">
        <v>38</v>
      </c>
      <c r="I371" s="6" t="s">
        <v>38</v>
      </c>
      <c r="J371" s="8" t="s">
        <v>1106</v>
      </c>
      <c r="K371" s="5" t="s">
        <v>1107</v>
      </c>
      <c r="L371" s="7" t="s">
        <v>1108</v>
      </c>
      <c r="M371" s="9">
        <v>47690</v>
      </c>
      <c r="N371" s="5" t="s">
        <v>557</v>
      </c>
      <c r="O371" s="31">
        <v>44675.4303488079</v>
      </c>
      <c r="P371" s="32">
        <v>44676.9947049769</v>
      </c>
      <c r="Q371" s="28" t="s">
        <v>38</v>
      </c>
      <c r="R371" s="29" t="s">
        <v>38</v>
      </c>
      <c r="S371" s="28" t="s">
        <v>64</v>
      </c>
      <c r="T371" s="28" t="s">
        <v>950</v>
      </c>
      <c r="U371" s="5" t="s">
        <v>944</v>
      </c>
      <c r="V371" s="28" t="s">
        <v>1044</v>
      </c>
      <c r="W371" s="7" t="s">
        <v>38</v>
      </c>
      <c r="X371" s="7" t="s">
        <v>38</v>
      </c>
      <c r="Y371" s="5" t="s">
        <v>1008</v>
      </c>
      <c r="Z371" s="5" t="s">
        <v>38</v>
      </c>
      <c r="AA371" s="6" t="s">
        <v>38</v>
      </c>
      <c r="AB371" s="6" t="s">
        <v>38</v>
      </c>
      <c r="AC371" s="6" t="s">
        <v>38</v>
      </c>
      <c r="AD371" s="6" t="s">
        <v>38</v>
      </c>
      <c r="AE371" s="6" t="s">
        <v>38</v>
      </c>
    </row>
    <row r="372">
      <c r="A372" s="28" t="s">
        <v>1809</v>
      </c>
      <c r="B372" s="6" t="s">
        <v>1810</v>
      </c>
      <c r="C372" s="6" t="s">
        <v>1505</v>
      </c>
      <c r="D372" s="7" t="s">
        <v>1797</v>
      </c>
      <c r="E372" s="28" t="s">
        <v>1798</v>
      </c>
      <c r="F372" s="5" t="s">
        <v>56</v>
      </c>
      <c r="G372" s="6" t="s">
        <v>937</v>
      </c>
      <c r="H372" s="6" t="s">
        <v>38</v>
      </c>
      <c r="I372" s="6" t="s">
        <v>38</v>
      </c>
      <c r="J372" s="8" t="s">
        <v>1395</v>
      </c>
      <c r="K372" s="5" t="s">
        <v>1396</v>
      </c>
      <c r="L372" s="7" t="s">
        <v>180</v>
      </c>
      <c r="M372" s="9">
        <v>47700</v>
      </c>
      <c r="N372" s="5" t="s">
        <v>557</v>
      </c>
      <c r="O372" s="31">
        <v>44675.4303489583</v>
      </c>
      <c r="P372" s="32">
        <v>44676.9947051736</v>
      </c>
      <c r="Q372" s="28" t="s">
        <v>38</v>
      </c>
      <c r="R372" s="29" t="s">
        <v>38</v>
      </c>
      <c r="S372" s="28" t="s">
        <v>64</v>
      </c>
      <c r="T372" s="28" t="s">
        <v>38</v>
      </c>
      <c r="U372" s="5" t="s">
        <v>38</v>
      </c>
      <c r="V372" s="28" t="s">
        <v>1044</v>
      </c>
      <c r="W372" s="7" t="s">
        <v>38</v>
      </c>
      <c r="X372" s="7" t="s">
        <v>38</v>
      </c>
      <c r="Y372" s="5" t="s">
        <v>38</v>
      </c>
      <c r="Z372" s="5" t="s">
        <v>38</v>
      </c>
      <c r="AA372" s="6" t="s">
        <v>38</v>
      </c>
      <c r="AB372" s="6" t="s">
        <v>38</v>
      </c>
      <c r="AC372" s="6" t="s">
        <v>38</v>
      </c>
      <c r="AD372" s="6" t="s">
        <v>38</v>
      </c>
      <c r="AE372" s="6" t="s">
        <v>38</v>
      </c>
    </row>
    <row r="373">
      <c r="A373" s="28" t="s">
        <v>1811</v>
      </c>
      <c r="B373" s="6" t="s">
        <v>1812</v>
      </c>
      <c r="C373" s="6" t="s">
        <v>1505</v>
      </c>
      <c r="D373" s="7" t="s">
        <v>1797</v>
      </c>
      <c r="E373" s="28" t="s">
        <v>1798</v>
      </c>
      <c r="F373" s="5" t="s">
        <v>56</v>
      </c>
      <c r="G373" s="6" t="s">
        <v>937</v>
      </c>
      <c r="H373" s="6" t="s">
        <v>38</v>
      </c>
      <c r="I373" s="6" t="s">
        <v>38</v>
      </c>
      <c r="J373" s="8" t="s">
        <v>311</v>
      </c>
      <c r="K373" s="5" t="s">
        <v>312</v>
      </c>
      <c r="L373" s="7" t="s">
        <v>74</v>
      </c>
      <c r="M373" s="9">
        <v>47710</v>
      </c>
      <c r="N373" s="5" t="s">
        <v>557</v>
      </c>
      <c r="O373" s="31">
        <v>44675.4303491551</v>
      </c>
      <c r="P373" s="32">
        <v>44676.9947051736</v>
      </c>
      <c r="Q373" s="28" t="s">
        <v>38</v>
      </c>
      <c r="R373" s="29" t="s">
        <v>38</v>
      </c>
      <c r="S373" s="28" t="s">
        <v>64</v>
      </c>
      <c r="T373" s="28" t="s">
        <v>38</v>
      </c>
      <c r="U373" s="5" t="s">
        <v>38</v>
      </c>
      <c r="V373" s="28" t="s">
        <v>1044</v>
      </c>
      <c r="W373" s="7" t="s">
        <v>38</v>
      </c>
      <c r="X373" s="7" t="s">
        <v>38</v>
      </c>
      <c r="Y373" s="5" t="s">
        <v>38</v>
      </c>
      <c r="Z373" s="5" t="s">
        <v>38</v>
      </c>
      <c r="AA373" s="6" t="s">
        <v>38</v>
      </c>
      <c r="AB373" s="6" t="s">
        <v>38</v>
      </c>
      <c r="AC373" s="6" t="s">
        <v>38</v>
      </c>
      <c r="AD373" s="6" t="s">
        <v>38</v>
      </c>
      <c r="AE373" s="6" t="s">
        <v>38</v>
      </c>
    </row>
    <row r="374">
      <c r="A374" s="28" t="s">
        <v>1813</v>
      </c>
      <c r="B374" s="6" t="s">
        <v>1814</v>
      </c>
      <c r="C374" s="6" t="s">
        <v>1505</v>
      </c>
      <c r="D374" s="7" t="s">
        <v>1797</v>
      </c>
      <c r="E374" s="28" t="s">
        <v>1798</v>
      </c>
      <c r="F374" s="5" t="s">
        <v>936</v>
      </c>
      <c r="G374" s="6" t="s">
        <v>983</v>
      </c>
      <c r="H374" s="6" t="s">
        <v>38</v>
      </c>
      <c r="I374" s="6" t="s">
        <v>38</v>
      </c>
      <c r="J374" s="8" t="s">
        <v>311</v>
      </c>
      <c r="K374" s="5" t="s">
        <v>312</v>
      </c>
      <c r="L374" s="7" t="s">
        <v>74</v>
      </c>
      <c r="M374" s="9">
        <v>47720</v>
      </c>
      <c r="N374" s="5" t="s">
        <v>557</v>
      </c>
      <c r="O374" s="31">
        <v>44675.4303493403</v>
      </c>
      <c r="P374" s="32">
        <v>44676.9947053241</v>
      </c>
      <c r="Q374" s="28" t="s">
        <v>38</v>
      </c>
      <c r="R374" s="29" t="s">
        <v>38</v>
      </c>
      <c r="S374" s="28" t="s">
        <v>64</v>
      </c>
      <c r="T374" s="28" t="s">
        <v>1517</v>
      </c>
      <c r="U374" s="5" t="s">
        <v>944</v>
      </c>
      <c r="V374" s="28" t="s">
        <v>1044</v>
      </c>
      <c r="W374" s="7" t="s">
        <v>38</v>
      </c>
      <c r="X374" s="7" t="s">
        <v>38</v>
      </c>
      <c r="Y374" s="5" t="s">
        <v>1008</v>
      </c>
      <c r="Z374" s="5" t="s">
        <v>38</v>
      </c>
      <c r="AA374" s="6" t="s">
        <v>38</v>
      </c>
      <c r="AB374" s="6" t="s">
        <v>38</v>
      </c>
      <c r="AC374" s="6" t="s">
        <v>38</v>
      </c>
      <c r="AD374" s="6" t="s">
        <v>38</v>
      </c>
      <c r="AE374" s="6" t="s">
        <v>38</v>
      </c>
    </row>
    <row r="375">
      <c r="A375" s="28" t="s">
        <v>1815</v>
      </c>
      <c r="B375" s="6" t="s">
        <v>1816</v>
      </c>
      <c r="C375" s="6" t="s">
        <v>1505</v>
      </c>
      <c r="D375" s="7" t="s">
        <v>1797</v>
      </c>
      <c r="E375" s="28" t="s">
        <v>1798</v>
      </c>
      <c r="F375" s="5" t="s">
        <v>936</v>
      </c>
      <c r="G375" s="6" t="s">
        <v>983</v>
      </c>
      <c r="H375" s="6" t="s">
        <v>38</v>
      </c>
      <c r="I375" s="6" t="s">
        <v>38</v>
      </c>
      <c r="J375" s="8" t="s">
        <v>1817</v>
      </c>
      <c r="K375" s="5" t="s">
        <v>1818</v>
      </c>
      <c r="L375" s="7" t="s">
        <v>784</v>
      </c>
      <c r="M375" s="9">
        <v>47730</v>
      </c>
      <c r="N375" s="5" t="s">
        <v>557</v>
      </c>
      <c r="O375" s="31">
        <v>44675.4303495023</v>
      </c>
      <c r="P375" s="32">
        <v>44676.9947053241</v>
      </c>
      <c r="Q375" s="28" t="s">
        <v>38</v>
      </c>
      <c r="R375" s="29" t="s">
        <v>38</v>
      </c>
      <c r="S375" s="28" t="s">
        <v>64</v>
      </c>
      <c r="T375" s="28" t="s">
        <v>950</v>
      </c>
      <c r="U375" s="5" t="s">
        <v>944</v>
      </c>
      <c r="V375" s="28" t="s">
        <v>1044</v>
      </c>
      <c r="W375" s="7" t="s">
        <v>38</v>
      </c>
      <c r="X375" s="7" t="s">
        <v>38</v>
      </c>
      <c r="Y375" s="5" t="s">
        <v>1008</v>
      </c>
      <c r="Z375" s="5" t="s">
        <v>38</v>
      </c>
      <c r="AA375" s="6" t="s">
        <v>38</v>
      </c>
      <c r="AB375" s="6" t="s">
        <v>38</v>
      </c>
      <c r="AC375" s="6" t="s">
        <v>38</v>
      </c>
      <c r="AD375" s="6" t="s">
        <v>38</v>
      </c>
      <c r="AE375" s="6" t="s">
        <v>38</v>
      </c>
    </row>
    <row r="376">
      <c r="A376" s="28" t="s">
        <v>1819</v>
      </c>
      <c r="B376" s="6" t="s">
        <v>1820</v>
      </c>
      <c r="C376" s="6" t="s">
        <v>1505</v>
      </c>
      <c r="D376" s="7" t="s">
        <v>1797</v>
      </c>
      <c r="E376" s="28" t="s">
        <v>1798</v>
      </c>
      <c r="F376" s="5" t="s">
        <v>56</v>
      </c>
      <c r="G376" s="6" t="s">
        <v>937</v>
      </c>
      <c r="H376" s="6" t="s">
        <v>38</v>
      </c>
      <c r="I376" s="6" t="s">
        <v>38</v>
      </c>
      <c r="J376" s="8" t="s">
        <v>1821</v>
      </c>
      <c r="K376" s="5" t="s">
        <v>1822</v>
      </c>
      <c r="L376" s="7" t="s">
        <v>1823</v>
      </c>
      <c r="M376" s="9">
        <v>47740</v>
      </c>
      <c r="N376" s="5" t="s">
        <v>61</v>
      </c>
      <c r="O376" s="31">
        <v>44675.4315326736</v>
      </c>
      <c r="P376" s="32">
        <v>44676.899340706</v>
      </c>
      <c r="Q376" s="28" t="s">
        <v>38</v>
      </c>
      <c r="R376" s="29" t="s">
        <v>38</v>
      </c>
      <c r="S376" s="28" t="s">
        <v>181</v>
      </c>
      <c r="T376" s="28" t="s">
        <v>38</v>
      </c>
      <c r="U376" s="5" t="s">
        <v>38</v>
      </c>
      <c r="V376" s="28" t="s">
        <v>441</v>
      </c>
      <c r="W376" s="7" t="s">
        <v>38</v>
      </c>
      <c r="X376" s="7" t="s">
        <v>38</v>
      </c>
      <c r="Y376" s="5" t="s">
        <v>38</v>
      </c>
      <c r="Z376" s="5" t="s">
        <v>38</v>
      </c>
      <c r="AA376" s="6" t="s">
        <v>38</v>
      </c>
      <c r="AB376" s="6" t="s">
        <v>38</v>
      </c>
      <c r="AC376" s="6" t="s">
        <v>38</v>
      </c>
      <c r="AD376" s="6" t="s">
        <v>38</v>
      </c>
      <c r="AE376" s="6" t="s">
        <v>38</v>
      </c>
    </row>
    <row r="377">
      <c r="A377" s="28" t="s">
        <v>1824</v>
      </c>
      <c r="B377" s="6" t="s">
        <v>1825</v>
      </c>
      <c r="C377" s="6" t="s">
        <v>1505</v>
      </c>
      <c r="D377" s="7" t="s">
        <v>1797</v>
      </c>
      <c r="E377" s="28" t="s">
        <v>1798</v>
      </c>
      <c r="F377" s="5" t="s">
        <v>22</v>
      </c>
      <c r="G377" s="6" t="s">
        <v>983</v>
      </c>
      <c r="H377" s="6" t="s">
        <v>38</v>
      </c>
      <c r="I377" s="6" t="s">
        <v>38</v>
      </c>
      <c r="J377" s="8" t="s">
        <v>1821</v>
      </c>
      <c r="K377" s="5" t="s">
        <v>1822</v>
      </c>
      <c r="L377" s="7" t="s">
        <v>1823</v>
      </c>
      <c r="M377" s="9">
        <v>47750</v>
      </c>
      <c r="N377" s="5" t="s">
        <v>984</v>
      </c>
      <c r="O377" s="31">
        <v>44675.4315326736</v>
      </c>
      <c r="P377" s="32">
        <v>44676.899340706</v>
      </c>
      <c r="Q377" s="28" t="s">
        <v>38</v>
      </c>
      <c r="R377" s="29" t="s">
        <v>1826</v>
      </c>
      <c r="S377" s="28" t="s">
        <v>181</v>
      </c>
      <c r="T377" s="28" t="s">
        <v>950</v>
      </c>
      <c r="U377" s="5" t="s">
        <v>1028</v>
      </c>
      <c r="V377" s="28" t="s">
        <v>441</v>
      </c>
      <c r="W377" s="7" t="s">
        <v>1827</v>
      </c>
      <c r="X377" s="7" t="s">
        <v>38</v>
      </c>
      <c r="Y377" s="5" t="s">
        <v>1008</v>
      </c>
      <c r="Z377" s="5" t="s">
        <v>38</v>
      </c>
      <c r="AA377" s="6" t="s">
        <v>38</v>
      </c>
      <c r="AB377" s="6" t="s">
        <v>38</v>
      </c>
      <c r="AC377" s="6" t="s">
        <v>38</v>
      </c>
      <c r="AD377" s="6" t="s">
        <v>38</v>
      </c>
      <c r="AE377" s="6" t="s">
        <v>38</v>
      </c>
    </row>
    <row r="378">
      <c r="A378" s="28" t="s">
        <v>1828</v>
      </c>
      <c r="B378" s="6" t="s">
        <v>1829</v>
      </c>
      <c r="C378" s="6" t="s">
        <v>1505</v>
      </c>
      <c r="D378" s="7" t="s">
        <v>1797</v>
      </c>
      <c r="E378" s="28" t="s">
        <v>1798</v>
      </c>
      <c r="F378" s="5" t="s">
        <v>22</v>
      </c>
      <c r="G378" s="6" t="s">
        <v>983</v>
      </c>
      <c r="H378" s="6" t="s">
        <v>38</v>
      </c>
      <c r="I378" s="6" t="s">
        <v>38</v>
      </c>
      <c r="J378" s="8" t="s">
        <v>1821</v>
      </c>
      <c r="K378" s="5" t="s">
        <v>1822</v>
      </c>
      <c r="L378" s="7" t="s">
        <v>1823</v>
      </c>
      <c r="M378" s="9">
        <v>47760</v>
      </c>
      <c r="N378" s="5" t="s">
        <v>984</v>
      </c>
      <c r="O378" s="31">
        <v>44675.4315328704</v>
      </c>
      <c r="P378" s="32">
        <v>44676.8993410532</v>
      </c>
      <c r="Q378" s="28" t="s">
        <v>38</v>
      </c>
      <c r="R378" s="29" t="s">
        <v>1830</v>
      </c>
      <c r="S378" s="28" t="s">
        <v>181</v>
      </c>
      <c r="T378" s="28" t="s">
        <v>1831</v>
      </c>
      <c r="U378" s="5" t="s">
        <v>1832</v>
      </c>
      <c r="V378" s="28" t="s">
        <v>441</v>
      </c>
      <c r="W378" s="7" t="s">
        <v>1833</v>
      </c>
      <c r="X378" s="7" t="s">
        <v>38</v>
      </c>
      <c r="Y378" s="5" t="s">
        <v>1008</v>
      </c>
      <c r="Z378" s="5" t="s">
        <v>38</v>
      </c>
      <c r="AA378" s="6" t="s">
        <v>38</v>
      </c>
      <c r="AB378" s="6" t="s">
        <v>38</v>
      </c>
      <c r="AC378" s="6" t="s">
        <v>38</v>
      </c>
      <c r="AD378" s="6" t="s">
        <v>38</v>
      </c>
      <c r="AE378" s="6" t="s">
        <v>38</v>
      </c>
    </row>
    <row r="379">
      <c r="A379" s="28" t="s">
        <v>1834</v>
      </c>
      <c r="B379" s="6" t="s">
        <v>1835</v>
      </c>
      <c r="C379" s="6" t="s">
        <v>1505</v>
      </c>
      <c r="D379" s="7" t="s">
        <v>1797</v>
      </c>
      <c r="E379" s="28" t="s">
        <v>1798</v>
      </c>
      <c r="F379" s="5" t="s">
        <v>22</v>
      </c>
      <c r="G379" s="6" t="s">
        <v>983</v>
      </c>
      <c r="H379" s="6" t="s">
        <v>38</v>
      </c>
      <c r="I379" s="6" t="s">
        <v>38</v>
      </c>
      <c r="J379" s="8" t="s">
        <v>1821</v>
      </c>
      <c r="K379" s="5" t="s">
        <v>1822</v>
      </c>
      <c r="L379" s="7" t="s">
        <v>1823</v>
      </c>
      <c r="M379" s="9">
        <v>47770</v>
      </c>
      <c r="N379" s="5" t="s">
        <v>984</v>
      </c>
      <c r="O379" s="31">
        <v>44675.4315328704</v>
      </c>
      <c r="P379" s="32">
        <v>44676.8993410532</v>
      </c>
      <c r="Q379" s="28" t="s">
        <v>38</v>
      </c>
      <c r="R379" s="29" t="s">
        <v>1836</v>
      </c>
      <c r="S379" s="28" t="s">
        <v>181</v>
      </c>
      <c r="T379" s="28" t="s">
        <v>1517</v>
      </c>
      <c r="U379" s="5" t="s">
        <v>1837</v>
      </c>
      <c r="V379" s="28" t="s">
        <v>441</v>
      </c>
      <c r="W379" s="7" t="s">
        <v>1607</v>
      </c>
      <c r="X379" s="7" t="s">
        <v>38</v>
      </c>
      <c r="Y379" s="5" t="s">
        <v>1008</v>
      </c>
      <c r="Z379" s="5" t="s">
        <v>38</v>
      </c>
      <c r="AA379" s="6" t="s">
        <v>38</v>
      </c>
      <c r="AB379" s="6" t="s">
        <v>38</v>
      </c>
      <c r="AC379" s="6" t="s">
        <v>38</v>
      </c>
      <c r="AD379" s="6" t="s">
        <v>38</v>
      </c>
      <c r="AE379" s="6" t="s">
        <v>38</v>
      </c>
    </row>
    <row r="380">
      <c r="A380" s="30" t="s">
        <v>1838</v>
      </c>
      <c r="B380" s="6" t="s">
        <v>1839</v>
      </c>
      <c r="C380" s="6" t="s">
        <v>1840</v>
      </c>
      <c r="D380" s="7" t="s">
        <v>1841</v>
      </c>
      <c r="E380" s="28" t="s">
        <v>1842</v>
      </c>
      <c r="F380" s="5" t="s">
        <v>22</v>
      </c>
      <c r="G380" s="6" t="s">
        <v>983</v>
      </c>
      <c r="H380" s="6" t="s">
        <v>38</v>
      </c>
      <c r="I380" s="6" t="s">
        <v>38</v>
      </c>
      <c r="J380" s="8" t="s">
        <v>1821</v>
      </c>
      <c r="K380" s="5" t="s">
        <v>1822</v>
      </c>
      <c r="L380" s="7" t="s">
        <v>1823</v>
      </c>
      <c r="M380" s="9">
        <v>47780</v>
      </c>
      <c r="N380" s="5" t="s">
        <v>148</v>
      </c>
      <c r="O380" s="31">
        <v>44675.4525167824</v>
      </c>
      <c r="Q380" s="28" t="s">
        <v>38</v>
      </c>
      <c r="R380" s="29" t="s">
        <v>38</v>
      </c>
      <c r="S380" s="28" t="s">
        <v>181</v>
      </c>
      <c r="T380" s="28" t="s">
        <v>950</v>
      </c>
      <c r="U380" s="5" t="s">
        <v>1028</v>
      </c>
      <c r="V380" s="28" t="s">
        <v>441</v>
      </c>
      <c r="W380" s="7" t="s">
        <v>1843</v>
      </c>
      <c r="X380" s="7" t="s">
        <v>38</v>
      </c>
      <c r="Y380" s="5" t="s">
        <v>1008</v>
      </c>
      <c r="Z380" s="5" t="s">
        <v>38</v>
      </c>
      <c r="AA380" s="6" t="s">
        <v>38</v>
      </c>
      <c r="AB380" s="6" t="s">
        <v>38</v>
      </c>
      <c r="AC380" s="6" t="s">
        <v>38</v>
      </c>
      <c r="AD380" s="6" t="s">
        <v>38</v>
      </c>
      <c r="AE380" s="6" t="s">
        <v>38</v>
      </c>
    </row>
    <row r="381">
      <c r="A381" s="30" t="s">
        <v>1844</v>
      </c>
      <c r="B381" s="6" t="s">
        <v>1845</v>
      </c>
      <c r="C381" s="6" t="s">
        <v>1840</v>
      </c>
      <c r="D381" s="7" t="s">
        <v>1841</v>
      </c>
      <c r="E381" s="28" t="s">
        <v>1842</v>
      </c>
      <c r="F381" s="5" t="s">
        <v>22</v>
      </c>
      <c r="G381" s="6" t="s">
        <v>983</v>
      </c>
      <c r="H381" s="6" t="s">
        <v>38</v>
      </c>
      <c r="I381" s="6" t="s">
        <v>38</v>
      </c>
      <c r="J381" s="8" t="s">
        <v>1049</v>
      </c>
      <c r="K381" s="5" t="s">
        <v>1050</v>
      </c>
      <c r="L381" s="7" t="s">
        <v>1051</v>
      </c>
      <c r="M381" s="9">
        <v>47790</v>
      </c>
      <c r="N381" s="5" t="s">
        <v>148</v>
      </c>
      <c r="O381" s="31">
        <v>44675.4559406597</v>
      </c>
      <c r="Q381" s="28" t="s">
        <v>38</v>
      </c>
      <c r="R381" s="29" t="s">
        <v>38</v>
      </c>
      <c r="S381" s="28" t="s">
        <v>64</v>
      </c>
      <c r="T381" s="28" t="s">
        <v>950</v>
      </c>
      <c r="U381" s="5" t="s">
        <v>944</v>
      </c>
      <c r="V381" s="28" t="s">
        <v>1052</v>
      </c>
      <c r="W381" s="7" t="s">
        <v>1846</v>
      </c>
      <c r="X381" s="7" t="s">
        <v>38</v>
      </c>
      <c r="Y381" s="5" t="s">
        <v>1008</v>
      </c>
      <c r="Z381" s="5" t="s">
        <v>38</v>
      </c>
      <c r="AA381" s="6" t="s">
        <v>38</v>
      </c>
      <c r="AB381" s="6" t="s">
        <v>38</v>
      </c>
      <c r="AC381" s="6" t="s">
        <v>38</v>
      </c>
      <c r="AD381" s="6" t="s">
        <v>38</v>
      </c>
      <c r="AE381" s="6" t="s">
        <v>38</v>
      </c>
    </row>
    <row r="382">
      <c r="A382" s="30" t="s">
        <v>1847</v>
      </c>
      <c r="B382" s="6" t="s">
        <v>1848</v>
      </c>
      <c r="C382" s="6" t="s">
        <v>1840</v>
      </c>
      <c r="D382" s="7" t="s">
        <v>1841</v>
      </c>
      <c r="E382" s="28" t="s">
        <v>1842</v>
      </c>
      <c r="F382" s="5" t="s">
        <v>22</v>
      </c>
      <c r="G382" s="6" t="s">
        <v>983</v>
      </c>
      <c r="H382" s="6" t="s">
        <v>38</v>
      </c>
      <c r="I382" s="6" t="s">
        <v>38</v>
      </c>
      <c r="J382" s="8" t="s">
        <v>1055</v>
      </c>
      <c r="K382" s="5" t="s">
        <v>1056</v>
      </c>
      <c r="L382" s="7" t="s">
        <v>1057</v>
      </c>
      <c r="M382" s="9">
        <v>47800</v>
      </c>
      <c r="N382" s="5" t="s">
        <v>148</v>
      </c>
      <c r="O382" s="31">
        <v>44675.4585458681</v>
      </c>
      <c r="Q382" s="28" t="s">
        <v>38</v>
      </c>
      <c r="R382" s="29" t="s">
        <v>38</v>
      </c>
      <c r="S382" s="28" t="s">
        <v>64</v>
      </c>
      <c r="T382" s="28" t="s">
        <v>950</v>
      </c>
      <c r="U382" s="5" t="s">
        <v>944</v>
      </c>
      <c r="V382" s="28" t="s">
        <v>1052</v>
      </c>
      <c r="W382" s="7" t="s">
        <v>1849</v>
      </c>
      <c r="X382" s="7" t="s">
        <v>38</v>
      </c>
      <c r="Y382" s="5" t="s">
        <v>1008</v>
      </c>
      <c r="Z382" s="5" t="s">
        <v>38</v>
      </c>
      <c r="AA382" s="6" t="s">
        <v>38</v>
      </c>
      <c r="AB382" s="6" t="s">
        <v>38</v>
      </c>
      <c r="AC382" s="6" t="s">
        <v>38</v>
      </c>
      <c r="AD382" s="6" t="s">
        <v>38</v>
      </c>
      <c r="AE382" s="6" t="s">
        <v>38</v>
      </c>
    </row>
    <row r="383">
      <c r="A383" s="28" t="s">
        <v>1850</v>
      </c>
      <c r="B383" s="6" t="s">
        <v>1147</v>
      </c>
      <c r="C383" s="6" t="s">
        <v>1840</v>
      </c>
      <c r="D383" s="7" t="s">
        <v>1841</v>
      </c>
      <c r="E383" s="28" t="s">
        <v>1842</v>
      </c>
      <c r="F383" s="5" t="s">
        <v>22</v>
      </c>
      <c r="G383" s="6" t="s">
        <v>983</v>
      </c>
      <c r="H383" s="6" t="s">
        <v>38</v>
      </c>
      <c r="I383" s="6" t="s">
        <v>38</v>
      </c>
      <c r="J383" s="8" t="s">
        <v>1049</v>
      </c>
      <c r="K383" s="5" t="s">
        <v>1050</v>
      </c>
      <c r="L383" s="7" t="s">
        <v>1051</v>
      </c>
      <c r="M383" s="9">
        <v>47810</v>
      </c>
      <c r="N383" s="5" t="s">
        <v>557</v>
      </c>
      <c r="O383" s="31">
        <v>44675.4619412847</v>
      </c>
      <c r="P383" s="32">
        <v>44676.4200729167</v>
      </c>
      <c r="Q383" s="28" t="s">
        <v>38</v>
      </c>
      <c r="R383" s="29" t="s">
        <v>38</v>
      </c>
      <c r="S383" s="28" t="s">
        <v>64</v>
      </c>
      <c r="T383" s="28" t="s">
        <v>950</v>
      </c>
      <c r="U383" s="5" t="s">
        <v>944</v>
      </c>
      <c r="V383" s="28" t="s">
        <v>1052</v>
      </c>
      <c r="W383" s="7" t="s">
        <v>1851</v>
      </c>
      <c r="X383" s="7" t="s">
        <v>38</v>
      </c>
      <c r="Y383" s="5" t="s">
        <v>1008</v>
      </c>
      <c r="Z383" s="5" t="s">
        <v>38</v>
      </c>
      <c r="AA383" s="6" t="s">
        <v>38</v>
      </c>
      <c r="AB383" s="6" t="s">
        <v>38</v>
      </c>
      <c r="AC383" s="6" t="s">
        <v>38</v>
      </c>
      <c r="AD383" s="6" t="s">
        <v>38</v>
      </c>
      <c r="AE383" s="6" t="s">
        <v>38</v>
      </c>
    </row>
    <row r="384">
      <c r="A384" s="28" t="s">
        <v>1852</v>
      </c>
      <c r="B384" s="6" t="s">
        <v>1853</v>
      </c>
      <c r="C384" s="6" t="s">
        <v>1840</v>
      </c>
      <c r="D384" s="7" t="s">
        <v>1841</v>
      </c>
      <c r="E384" s="28" t="s">
        <v>1842</v>
      </c>
      <c r="F384" s="5" t="s">
        <v>56</v>
      </c>
      <c r="G384" s="6" t="s">
        <v>937</v>
      </c>
      <c r="H384" s="6" t="s">
        <v>38</v>
      </c>
      <c r="I384" s="6" t="s">
        <v>38</v>
      </c>
      <c r="J384" s="8" t="s">
        <v>1049</v>
      </c>
      <c r="K384" s="5" t="s">
        <v>1050</v>
      </c>
      <c r="L384" s="7" t="s">
        <v>1051</v>
      </c>
      <c r="M384" s="9">
        <v>47820</v>
      </c>
      <c r="N384" s="5" t="s">
        <v>557</v>
      </c>
      <c r="O384" s="31">
        <v>44675.4643967245</v>
      </c>
      <c r="P384" s="32">
        <v>44676.4200731134</v>
      </c>
      <c r="Q384" s="28" t="s">
        <v>38</v>
      </c>
      <c r="R384" s="29" t="s">
        <v>38</v>
      </c>
      <c r="S384" s="28" t="s">
        <v>64</v>
      </c>
      <c r="T384" s="28" t="s">
        <v>950</v>
      </c>
      <c r="U384" s="5" t="s">
        <v>38</v>
      </c>
      <c r="V384" s="28" t="s">
        <v>38</v>
      </c>
      <c r="W384" s="7" t="s">
        <v>38</v>
      </c>
      <c r="X384" s="7" t="s">
        <v>38</v>
      </c>
      <c r="Y384" s="5" t="s">
        <v>38</v>
      </c>
      <c r="Z384" s="5" t="s">
        <v>38</v>
      </c>
      <c r="AA384" s="6" t="s">
        <v>38</v>
      </c>
      <c r="AB384" s="6" t="s">
        <v>38</v>
      </c>
      <c r="AC384" s="6" t="s">
        <v>38</v>
      </c>
      <c r="AD384" s="6" t="s">
        <v>38</v>
      </c>
      <c r="AE384" s="6" t="s">
        <v>38</v>
      </c>
    </row>
    <row r="385">
      <c r="A385" s="30" t="s">
        <v>1854</v>
      </c>
      <c r="B385" s="6" t="s">
        <v>1853</v>
      </c>
      <c r="C385" s="6" t="s">
        <v>1840</v>
      </c>
      <c r="D385" s="7" t="s">
        <v>1841</v>
      </c>
      <c r="E385" s="28" t="s">
        <v>1842</v>
      </c>
      <c r="F385" s="5" t="s">
        <v>56</v>
      </c>
      <c r="G385" s="6" t="s">
        <v>937</v>
      </c>
      <c r="H385" s="6" t="s">
        <v>38</v>
      </c>
      <c r="I385" s="6" t="s">
        <v>38</v>
      </c>
      <c r="J385" s="8" t="s">
        <v>1049</v>
      </c>
      <c r="K385" s="5" t="s">
        <v>1050</v>
      </c>
      <c r="L385" s="7" t="s">
        <v>1051</v>
      </c>
      <c r="M385" s="9">
        <v>47830</v>
      </c>
      <c r="N385" s="5" t="s">
        <v>148</v>
      </c>
      <c r="O385" s="31">
        <v>44675.4644312847</v>
      </c>
      <c r="Q385" s="28" t="s">
        <v>38</v>
      </c>
      <c r="R385" s="29" t="s">
        <v>38</v>
      </c>
      <c r="S385" s="28" t="s">
        <v>64</v>
      </c>
      <c r="T385" s="28" t="s">
        <v>950</v>
      </c>
      <c r="U385" s="5" t="s">
        <v>38</v>
      </c>
      <c r="V385" s="28" t="s">
        <v>38</v>
      </c>
      <c r="W385" s="7" t="s">
        <v>38</v>
      </c>
      <c r="X385" s="7" t="s">
        <v>38</v>
      </c>
      <c r="Y385" s="5" t="s">
        <v>38</v>
      </c>
      <c r="Z385" s="5" t="s">
        <v>38</v>
      </c>
      <c r="AA385" s="6" t="s">
        <v>38</v>
      </c>
      <c r="AB385" s="6" t="s">
        <v>38</v>
      </c>
      <c r="AC385" s="6" t="s">
        <v>38</v>
      </c>
      <c r="AD385" s="6" t="s">
        <v>38</v>
      </c>
      <c r="AE385" s="6" t="s">
        <v>38</v>
      </c>
    </row>
    <row r="386">
      <c r="A386" s="28" t="s">
        <v>1855</v>
      </c>
      <c r="B386" s="6" t="s">
        <v>1856</v>
      </c>
      <c r="C386" s="6" t="s">
        <v>1840</v>
      </c>
      <c r="D386" s="7" t="s">
        <v>1841</v>
      </c>
      <c r="E386" s="28" t="s">
        <v>1842</v>
      </c>
      <c r="F386" s="5" t="s">
        <v>56</v>
      </c>
      <c r="G386" s="6" t="s">
        <v>937</v>
      </c>
      <c r="H386" s="6" t="s">
        <v>38</v>
      </c>
      <c r="I386" s="6" t="s">
        <v>38</v>
      </c>
      <c r="J386" s="8" t="s">
        <v>1055</v>
      </c>
      <c r="K386" s="5" t="s">
        <v>1056</v>
      </c>
      <c r="L386" s="7" t="s">
        <v>1057</v>
      </c>
      <c r="M386" s="9">
        <v>47840</v>
      </c>
      <c r="N386" s="5" t="s">
        <v>557</v>
      </c>
      <c r="O386" s="31">
        <v>44675.4659050579</v>
      </c>
      <c r="P386" s="32">
        <v>44676.4200731134</v>
      </c>
      <c r="Q386" s="28" t="s">
        <v>38</v>
      </c>
      <c r="R386" s="29" t="s">
        <v>38</v>
      </c>
      <c r="S386" s="28" t="s">
        <v>64</v>
      </c>
      <c r="T386" s="28" t="s">
        <v>950</v>
      </c>
      <c r="U386" s="5" t="s">
        <v>38</v>
      </c>
      <c r="V386" s="28" t="s">
        <v>38</v>
      </c>
      <c r="W386" s="7" t="s">
        <v>38</v>
      </c>
      <c r="X386" s="7" t="s">
        <v>38</v>
      </c>
      <c r="Y386" s="5" t="s">
        <v>38</v>
      </c>
      <c r="Z386" s="5" t="s">
        <v>38</v>
      </c>
      <c r="AA386" s="6" t="s">
        <v>38</v>
      </c>
      <c r="AB386" s="6" t="s">
        <v>38</v>
      </c>
      <c r="AC386" s="6" t="s">
        <v>38</v>
      </c>
      <c r="AD386" s="6" t="s">
        <v>38</v>
      </c>
      <c r="AE386" s="6" t="s">
        <v>38</v>
      </c>
    </row>
    <row r="387">
      <c r="A387" s="28" t="s">
        <v>1857</v>
      </c>
      <c r="B387" s="6" t="s">
        <v>1858</v>
      </c>
      <c r="C387" s="6" t="s">
        <v>1859</v>
      </c>
      <c r="D387" s="7" t="s">
        <v>1860</v>
      </c>
      <c r="E387" s="28" t="s">
        <v>1861</v>
      </c>
      <c r="F387" s="5" t="s">
        <v>56</v>
      </c>
      <c r="G387" s="6" t="s">
        <v>1862</v>
      </c>
      <c r="H387" s="6" t="s">
        <v>1863</v>
      </c>
      <c r="I387" s="6" t="s">
        <v>38</v>
      </c>
      <c r="J387" s="8" t="s">
        <v>1792</v>
      </c>
      <c r="K387" s="5" t="s">
        <v>1793</v>
      </c>
      <c r="L387" s="7" t="s">
        <v>1794</v>
      </c>
      <c r="M387" s="9">
        <v>47850</v>
      </c>
      <c r="N387" s="5" t="s">
        <v>1864</v>
      </c>
      <c r="O387" s="31">
        <v>44675.4688174421</v>
      </c>
      <c r="P387" s="32">
        <v>44675.4849992708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1865</v>
      </c>
      <c r="B388" s="6" t="s">
        <v>1866</v>
      </c>
      <c r="C388" s="6" t="s">
        <v>1867</v>
      </c>
      <c r="D388" s="7" t="s">
        <v>1252</v>
      </c>
      <c r="E388" s="28" t="s">
        <v>1253</v>
      </c>
      <c r="F388" s="5" t="s">
        <v>56</v>
      </c>
      <c r="G388" s="6" t="s">
        <v>38</v>
      </c>
      <c r="H388" s="6" t="s">
        <v>38</v>
      </c>
      <c r="I388" s="6" t="s">
        <v>38</v>
      </c>
      <c r="J388" s="8" t="s">
        <v>959</v>
      </c>
      <c r="K388" s="5" t="s">
        <v>960</v>
      </c>
      <c r="L388" s="7" t="s">
        <v>961</v>
      </c>
      <c r="M388" s="9">
        <v>47860</v>
      </c>
      <c r="N388" s="5" t="s">
        <v>61</v>
      </c>
      <c r="O388" s="31">
        <v>44675.477050544</v>
      </c>
      <c r="P388" s="32">
        <v>44679.4825678241</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1868</v>
      </c>
      <c r="B389" s="6" t="s">
        <v>1869</v>
      </c>
      <c r="C389" s="6" t="s">
        <v>1134</v>
      </c>
      <c r="D389" s="7" t="s">
        <v>1870</v>
      </c>
      <c r="E389" s="28" t="s">
        <v>1871</v>
      </c>
      <c r="F389" s="5" t="s">
        <v>56</v>
      </c>
      <c r="G389" s="6" t="s">
        <v>937</v>
      </c>
      <c r="H389" s="6" t="s">
        <v>38</v>
      </c>
      <c r="I389" s="6" t="s">
        <v>38</v>
      </c>
      <c r="J389" s="8" t="s">
        <v>1316</v>
      </c>
      <c r="K389" s="5" t="s">
        <v>1317</v>
      </c>
      <c r="L389" s="7" t="s">
        <v>1318</v>
      </c>
      <c r="M389" s="9">
        <v>47870</v>
      </c>
      <c r="N389" s="5" t="s">
        <v>61</v>
      </c>
      <c r="O389" s="31">
        <v>44675.576321331</v>
      </c>
      <c r="P389" s="32">
        <v>44676.424394213</v>
      </c>
      <c r="Q389" s="28" t="s">
        <v>38</v>
      </c>
      <c r="R389" s="29" t="s">
        <v>38</v>
      </c>
      <c r="S389" s="28" t="s">
        <v>64</v>
      </c>
      <c r="T389" s="28" t="s">
        <v>38</v>
      </c>
      <c r="U389" s="5" t="s">
        <v>38</v>
      </c>
      <c r="V389" s="28" t="s">
        <v>606</v>
      </c>
      <c r="W389" s="7" t="s">
        <v>38</v>
      </c>
      <c r="X389" s="7" t="s">
        <v>38</v>
      </c>
      <c r="Y389" s="5" t="s">
        <v>38</v>
      </c>
      <c r="Z389" s="5" t="s">
        <v>38</v>
      </c>
      <c r="AA389" s="6" t="s">
        <v>38</v>
      </c>
      <c r="AB389" s="6" t="s">
        <v>38</v>
      </c>
      <c r="AC389" s="6" t="s">
        <v>38</v>
      </c>
      <c r="AD389" s="6" t="s">
        <v>38</v>
      </c>
      <c r="AE389" s="6" t="s">
        <v>38</v>
      </c>
    </row>
    <row r="390">
      <c r="A390" s="28" t="s">
        <v>1872</v>
      </c>
      <c r="B390" s="6" t="s">
        <v>1873</v>
      </c>
      <c r="C390" s="6" t="s">
        <v>1134</v>
      </c>
      <c r="D390" s="7" t="s">
        <v>1870</v>
      </c>
      <c r="E390" s="28" t="s">
        <v>1871</v>
      </c>
      <c r="F390" s="5" t="s">
        <v>936</v>
      </c>
      <c r="G390" s="6" t="s">
        <v>37</v>
      </c>
      <c r="H390" s="6" t="s">
        <v>38</v>
      </c>
      <c r="I390" s="6" t="s">
        <v>38</v>
      </c>
      <c r="J390" s="8" t="s">
        <v>1316</v>
      </c>
      <c r="K390" s="5" t="s">
        <v>1317</v>
      </c>
      <c r="L390" s="7" t="s">
        <v>1318</v>
      </c>
      <c r="M390" s="9">
        <v>47880</v>
      </c>
      <c r="N390" s="5" t="s">
        <v>557</v>
      </c>
      <c r="O390" s="31">
        <v>44675.576322419</v>
      </c>
      <c r="P390" s="32">
        <v>44676.4243944097</v>
      </c>
      <c r="Q390" s="28" t="s">
        <v>38</v>
      </c>
      <c r="R390" s="29" t="s">
        <v>38</v>
      </c>
      <c r="S390" s="28" t="s">
        <v>64</v>
      </c>
      <c r="T390" s="28" t="s">
        <v>1413</v>
      </c>
      <c r="U390" s="5" t="s">
        <v>944</v>
      </c>
      <c r="V390" s="28" t="s">
        <v>606</v>
      </c>
      <c r="W390" s="7" t="s">
        <v>38</v>
      </c>
      <c r="X390" s="7" t="s">
        <v>38</v>
      </c>
      <c r="Y390" s="5" t="s">
        <v>1008</v>
      </c>
      <c r="Z390" s="5" t="s">
        <v>38</v>
      </c>
      <c r="AA390" s="6" t="s">
        <v>38</v>
      </c>
      <c r="AB390" s="6" t="s">
        <v>38</v>
      </c>
      <c r="AC390" s="6" t="s">
        <v>38</v>
      </c>
      <c r="AD390" s="6" t="s">
        <v>38</v>
      </c>
      <c r="AE390" s="6" t="s">
        <v>38</v>
      </c>
    </row>
    <row r="391">
      <c r="A391" s="28" t="s">
        <v>1874</v>
      </c>
      <c r="B391" s="6" t="s">
        <v>1875</v>
      </c>
      <c r="C391" s="6" t="s">
        <v>1134</v>
      </c>
      <c r="D391" s="7" t="s">
        <v>1870</v>
      </c>
      <c r="E391" s="28" t="s">
        <v>1871</v>
      </c>
      <c r="F391" s="5" t="s">
        <v>1437</v>
      </c>
      <c r="G391" s="6" t="s">
        <v>37</v>
      </c>
      <c r="H391" s="6" t="s">
        <v>38</v>
      </c>
      <c r="I391" s="6" t="s">
        <v>38</v>
      </c>
      <c r="J391" s="8" t="s">
        <v>1316</v>
      </c>
      <c r="K391" s="5" t="s">
        <v>1317</v>
      </c>
      <c r="L391" s="7" t="s">
        <v>1318</v>
      </c>
      <c r="M391" s="9">
        <v>47890</v>
      </c>
      <c r="N391" s="5" t="s">
        <v>557</v>
      </c>
      <c r="O391" s="31">
        <v>44675.5763226042</v>
      </c>
      <c r="P391" s="32">
        <v>44676.4243945602</v>
      </c>
      <c r="Q391" s="28" t="s">
        <v>38</v>
      </c>
      <c r="R391" s="29" t="s">
        <v>38</v>
      </c>
      <c r="S391" s="28" t="s">
        <v>64</v>
      </c>
      <c r="T391" s="28" t="s">
        <v>38</v>
      </c>
      <c r="U391" s="5" t="s">
        <v>38</v>
      </c>
      <c r="V391" s="28" t="s">
        <v>606</v>
      </c>
      <c r="W391" s="7" t="s">
        <v>38</v>
      </c>
      <c r="X391" s="7" t="s">
        <v>38</v>
      </c>
      <c r="Y391" s="5" t="s">
        <v>38</v>
      </c>
      <c r="Z391" s="5" t="s">
        <v>38</v>
      </c>
      <c r="AA391" s="6" t="s">
        <v>38</v>
      </c>
      <c r="AB391" s="6" t="s">
        <v>261</v>
      </c>
      <c r="AC391" s="6" t="s">
        <v>308</v>
      </c>
      <c r="AD391" s="6" t="s">
        <v>38</v>
      </c>
      <c r="AE391" s="6" t="s">
        <v>38</v>
      </c>
    </row>
    <row r="392">
      <c r="A392" s="28" t="s">
        <v>1876</v>
      </c>
      <c r="B392" s="6" t="s">
        <v>1877</v>
      </c>
      <c r="C392" s="6" t="s">
        <v>1878</v>
      </c>
      <c r="D392" s="7" t="s">
        <v>1879</v>
      </c>
      <c r="E392" s="28" t="s">
        <v>1880</v>
      </c>
      <c r="F392" s="5" t="s">
        <v>22</v>
      </c>
      <c r="G392" s="6" t="s">
        <v>983</v>
      </c>
      <c r="H392" s="6" t="s">
        <v>38</v>
      </c>
      <c r="I392" s="6" t="s">
        <v>38</v>
      </c>
      <c r="J392" s="8" t="s">
        <v>1881</v>
      </c>
      <c r="K392" s="5" t="s">
        <v>1882</v>
      </c>
      <c r="L392" s="7" t="s">
        <v>1209</v>
      </c>
      <c r="M392" s="9">
        <v>47900</v>
      </c>
      <c r="N392" s="5" t="s">
        <v>61</v>
      </c>
      <c r="O392" s="31">
        <v>44675.6330278588</v>
      </c>
      <c r="P392" s="32">
        <v>44676.6837221412</v>
      </c>
      <c r="Q392" s="28" t="s">
        <v>38</v>
      </c>
      <c r="R392" s="29" t="s">
        <v>38</v>
      </c>
      <c r="S392" s="28" t="s">
        <v>64</v>
      </c>
      <c r="T392" s="28" t="s">
        <v>1013</v>
      </c>
      <c r="U392" s="5" t="s">
        <v>944</v>
      </c>
      <c r="V392" s="28" t="s">
        <v>480</v>
      </c>
      <c r="W392" s="7" t="s">
        <v>1883</v>
      </c>
      <c r="X392" s="7" t="s">
        <v>38</v>
      </c>
      <c r="Y392" s="5" t="s">
        <v>1008</v>
      </c>
      <c r="Z392" s="5" t="s">
        <v>38</v>
      </c>
      <c r="AA392" s="6" t="s">
        <v>38</v>
      </c>
      <c r="AB392" s="6" t="s">
        <v>38</v>
      </c>
      <c r="AC392" s="6" t="s">
        <v>38</v>
      </c>
      <c r="AD392" s="6" t="s">
        <v>38</v>
      </c>
      <c r="AE392" s="6" t="s">
        <v>38</v>
      </c>
    </row>
    <row r="393">
      <c r="A393" s="28" t="s">
        <v>1884</v>
      </c>
      <c r="B393" s="6" t="s">
        <v>1885</v>
      </c>
      <c r="C393" s="6" t="s">
        <v>1878</v>
      </c>
      <c r="D393" s="7" t="s">
        <v>1879</v>
      </c>
      <c r="E393" s="28" t="s">
        <v>1880</v>
      </c>
      <c r="F393" s="5" t="s">
        <v>22</v>
      </c>
      <c r="G393" s="6" t="s">
        <v>983</v>
      </c>
      <c r="H393" s="6" t="s">
        <v>1886</v>
      </c>
      <c r="I393" s="6" t="s">
        <v>38</v>
      </c>
      <c r="J393" s="8" t="s">
        <v>1887</v>
      </c>
      <c r="K393" s="5" t="s">
        <v>1888</v>
      </c>
      <c r="L393" s="7" t="s">
        <v>180</v>
      </c>
      <c r="M393" s="9">
        <v>47910</v>
      </c>
      <c r="N393" s="5" t="s">
        <v>942</v>
      </c>
      <c r="O393" s="31">
        <v>44675.6330575231</v>
      </c>
      <c r="P393" s="32">
        <v>44676.6837221412</v>
      </c>
      <c r="Q393" s="28" t="s">
        <v>38</v>
      </c>
      <c r="R393" s="29" t="s">
        <v>38</v>
      </c>
      <c r="S393" s="28" t="s">
        <v>64</v>
      </c>
      <c r="T393" s="28" t="s">
        <v>1027</v>
      </c>
      <c r="U393" s="5" t="s">
        <v>944</v>
      </c>
      <c r="V393" s="28" t="s">
        <v>480</v>
      </c>
      <c r="W393" s="7" t="s">
        <v>1889</v>
      </c>
      <c r="X393" s="7" t="s">
        <v>38</v>
      </c>
      <c r="Y393" s="5" t="s">
        <v>1008</v>
      </c>
      <c r="Z393" s="5" t="s">
        <v>38</v>
      </c>
      <c r="AA393" s="6" t="s">
        <v>38</v>
      </c>
      <c r="AB393" s="6" t="s">
        <v>38</v>
      </c>
      <c r="AC393" s="6" t="s">
        <v>38</v>
      </c>
      <c r="AD393" s="6" t="s">
        <v>38</v>
      </c>
      <c r="AE393" s="6" t="s">
        <v>38</v>
      </c>
    </row>
    <row r="394">
      <c r="A394" s="28" t="s">
        <v>1890</v>
      </c>
      <c r="B394" s="6" t="s">
        <v>1891</v>
      </c>
      <c r="C394" s="6" t="s">
        <v>1878</v>
      </c>
      <c r="D394" s="7" t="s">
        <v>1879</v>
      </c>
      <c r="E394" s="28" t="s">
        <v>1880</v>
      </c>
      <c r="F394" s="5" t="s">
        <v>22</v>
      </c>
      <c r="G394" s="6" t="s">
        <v>983</v>
      </c>
      <c r="H394" s="6" t="s">
        <v>38</v>
      </c>
      <c r="I394" s="6" t="s">
        <v>38</v>
      </c>
      <c r="J394" s="8" t="s">
        <v>1892</v>
      </c>
      <c r="K394" s="5" t="s">
        <v>1893</v>
      </c>
      <c r="L394" s="7" t="s">
        <v>1073</v>
      </c>
      <c r="M394" s="9">
        <v>47920</v>
      </c>
      <c r="N394" s="5" t="s">
        <v>557</v>
      </c>
      <c r="O394" s="31">
        <v>44675.6330676736</v>
      </c>
      <c r="P394" s="32">
        <v>44676.6837223032</v>
      </c>
      <c r="Q394" s="28" t="s">
        <v>38</v>
      </c>
      <c r="R394" s="29" t="s">
        <v>38</v>
      </c>
      <c r="S394" s="28" t="s">
        <v>64</v>
      </c>
      <c r="T394" s="28" t="s">
        <v>1007</v>
      </c>
      <c r="U394" s="5" t="s">
        <v>944</v>
      </c>
      <c r="V394" s="28" t="s">
        <v>480</v>
      </c>
      <c r="W394" s="7" t="s">
        <v>1894</v>
      </c>
      <c r="X394" s="7" t="s">
        <v>38</v>
      </c>
      <c r="Y394" s="5" t="s">
        <v>1008</v>
      </c>
      <c r="Z394" s="5" t="s">
        <v>38</v>
      </c>
      <c r="AA394" s="6" t="s">
        <v>38</v>
      </c>
      <c r="AB394" s="6" t="s">
        <v>38</v>
      </c>
      <c r="AC394" s="6" t="s">
        <v>38</v>
      </c>
      <c r="AD394" s="6" t="s">
        <v>38</v>
      </c>
      <c r="AE394" s="6" t="s">
        <v>38</v>
      </c>
    </row>
    <row r="395">
      <c r="A395" s="28" t="s">
        <v>1895</v>
      </c>
      <c r="B395" s="6" t="s">
        <v>1896</v>
      </c>
      <c r="C395" s="6" t="s">
        <v>1878</v>
      </c>
      <c r="D395" s="7" t="s">
        <v>1879</v>
      </c>
      <c r="E395" s="28" t="s">
        <v>1880</v>
      </c>
      <c r="F395" s="5" t="s">
        <v>22</v>
      </c>
      <c r="G395" s="6" t="s">
        <v>37</v>
      </c>
      <c r="H395" s="6" t="s">
        <v>38</v>
      </c>
      <c r="I395" s="6" t="s">
        <v>38</v>
      </c>
      <c r="J395" s="8" t="s">
        <v>1897</v>
      </c>
      <c r="K395" s="5" t="s">
        <v>1898</v>
      </c>
      <c r="L395" s="7" t="s">
        <v>1281</v>
      </c>
      <c r="M395" s="9">
        <v>47930</v>
      </c>
      <c r="N395" s="5" t="s">
        <v>557</v>
      </c>
      <c r="O395" s="31">
        <v>44675.6330774653</v>
      </c>
      <c r="P395" s="32">
        <v>44676.6837223032</v>
      </c>
      <c r="Q395" s="28" t="s">
        <v>38</v>
      </c>
      <c r="R395" s="29" t="s">
        <v>38</v>
      </c>
      <c r="S395" s="28" t="s">
        <v>64</v>
      </c>
      <c r="T395" s="28" t="s">
        <v>1899</v>
      </c>
      <c r="U395" s="5" t="s">
        <v>944</v>
      </c>
      <c r="V395" s="28" t="s">
        <v>480</v>
      </c>
      <c r="W395" s="7" t="s">
        <v>1900</v>
      </c>
      <c r="X395" s="7" t="s">
        <v>38</v>
      </c>
      <c r="Y395" s="5" t="s">
        <v>1008</v>
      </c>
      <c r="Z395" s="5" t="s">
        <v>38</v>
      </c>
      <c r="AA395" s="6" t="s">
        <v>38</v>
      </c>
      <c r="AB395" s="6" t="s">
        <v>38</v>
      </c>
      <c r="AC395" s="6" t="s">
        <v>38</v>
      </c>
      <c r="AD395" s="6" t="s">
        <v>38</v>
      </c>
      <c r="AE395" s="6" t="s">
        <v>38</v>
      </c>
    </row>
    <row r="396">
      <c r="A396" s="28" t="s">
        <v>1901</v>
      </c>
      <c r="B396" s="6" t="s">
        <v>1902</v>
      </c>
      <c r="C396" s="6" t="s">
        <v>1878</v>
      </c>
      <c r="D396" s="7" t="s">
        <v>1879</v>
      </c>
      <c r="E396" s="28" t="s">
        <v>1880</v>
      </c>
      <c r="F396" s="5" t="s">
        <v>22</v>
      </c>
      <c r="G396" s="6" t="s">
        <v>983</v>
      </c>
      <c r="H396" s="6" t="s">
        <v>38</v>
      </c>
      <c r="I396" s="6" t="s">
        <v>38</v>
      </c>
      <c r="J396" s="8" t="s">
        <v>1881</v>
      </c>
      <c r="K396" s="5" t="s">
        <v>1882</v>
      </c>
      <c r="L396" s="7" t="s">
        <v>1209</v>
      </c>
      <c r="M396" s="9">
        <v>47940</v>
      </c>
      <c r="N396" s="5" t="s">
        <v>61</v>
      </c>
      <c r="O396" s="31">
        <v>44675.6330890394</v>
      </c>
      <c r="P396" s="32">
        <v>44676.6837224884</v>
      </c>
      <c r="Q396" s="28" t="s">
        <v>38</v>
      </c>
      <c r="R396" s="29" t="s">
        <v>38</v>
      </c>
      <c r="S396" s="28" t="s">
        <v>64</v>
      </c>
      <c r="T396" s="28" t="s">
        <v>943</v>
      </c>
      <c r="U396" s="5" t="s">
        <v>944</v>
      </c>
      <c r="V396" s="28" t="s">
        <v>480</v>
      </c>
      <c r="W396" s="7" t="s">
        <v>1903</v>
      </c>
      <c r="X396" s="7" t="s">
        <v>38</v>
      </c>
      <c r="Y396" s="5" t="s">
        <v>1008</v>
      </c>
      <c r="Z396" s="5" t="s">
        <v>38</v>
      </c>
      <c r="AA396" s="6" t="s">
        <v>38</v>
      </c>
      <c r="AB396" s="6" t="s">
        <v>38</v>
      </c>
      <c r="AC396" s="6" t="s">
        <v>38</v>
      </c>
      <c r="AD396" s="6" t="s">
        <v>38</v>
      </c>
      <c r="AE396" s="6" t="s">
        <v>38</v>
      </c>
    </row>
    <row r="397">
      <c r="A397" s="28" t="s">
        <v>1904</v>
      </c>
      <c r="B397" s="6" t="s">
        <v>1905</v>
      </c>
      <c r="C397" s="6" t="s">
        <v>1878</v>
      </c>
      <c r="D397" s="7" t="s">
        <v>1879</v>
      </c>
      <c r="E397" s="28" t="s">
        <v>1880</v>
      </c>
      <c r="F397" s="5" t="s">
        <v>22</v>
      </c>
      <c r="G397" s="6" t="s">
        <v>37</v>
      </c>
      <c r="H397" s="6" t="s">
        <v>38</v>
      </c>
      <c r="I397" s="6" t="s">
        <v>38</v>
      </c>
      <c r="J397" s="8" t="s">
        <v>1388</v>
      </c>
      <c r="K397" s="5" t="s">
        <v>1389</v>
      </c>
      <c r="L397" s="7" t="s">
        <v>1390</v>
      </c>
      <c r="M397" s="9">
        <v>47950</v>
      </c>
      <c r="N397" s="5" t="s">
        <v>557</v>
      </c>
      <c r="O397" s="31">
        <v>44675.6331006597</v>
      </c>
      <c r="P397" s="32">
        <v>44676.6825006597</v>
      </c>
      <c r="Q397" s="28" t="s">
        <v>38</v>
      </c>
      <c r="R397" s="29" t="s">
        <v>38</v>
      </c>
      <c r="S397" s="28" t="s">
        <v>64</v>
      </c>
      <c r="T397" s="28" t="s">
        <v>943</v>
      </c>
      <c r="U397" s="5" t="s">
        <v>944</v>
      </c>
      <c r="V397" s="28" t="s">
        <v>1044</v>
      </c>
      <c r="W397" s="7" t="s">
        <v>1906</v>
      </c>
      <c r="X397" s="7" t="s">
        <v>38</v>
      </c>
      <c r="Y397" s="5" t="s">
        <v>1008</v>
      </c>
      <c r="Z397" s="5" t="s">
        <v>38</v>
      </c>
      <c r="AA397" s="6" t="s">
        <v>38</v>
      </c>
      <c r="AB397" s="6" t="s">
        <v>38</v>
      </c>
      <c r="AC397" s="6" t="s">
        <v>38</v>
      </c>
      <c r="AD397" s="6" t="s">
        <v>38</v>
      </c>
      <c r="AE397" s="6" t="s">
        <v>38</v>
      </c>
    </row>
    <row r="398">
      <c r="A398" s="28" t="s">
        <v>1907</v>
      </c>
      <c r="B398" s="6" t="s">
        <v>1908</v>
      </c>
      <c r="C398" s="6" t="s">
        <v>1878</v>
      </c>
      <c r="D398" s="7" t="s">
        <v>1879</v>
      </c>
      <c r="E398" s="28" t="s">
        <v>1880</v>
      </c>
      <c r="F398" s="5" t="s">
        <v>22</v>
      </c>
      <c r="G398" s="6" t="s">
        <v>37</v>
      </c>
      <c r="H398" s="6" t="s">
        <v>38</v>
      </c>
      <c r="I398" s="6" t="s">
        <v>38</v>
      </c>
      <c r="J398" s="8" t="s">
        <v>1909</v>
      </c>
      <c r="K398" s="5" t="s">
        <v>1910</v>
      </c>
      <c r="L398" s="7" t="s">
        <v>1911</v>
      </c>
      <c r="M398" s="9">
        <v>47960</v>
      </c>
      <c r="N398" s="5" t="s">
        <v>557</v>
      </c>
      <c r="O398" s="31">
        <v>44675.6331123843</v>
      </c>
      <c r="P398" s="32">
        <v>44676.6825006597</v>
      </c>
      <c r="Q398" s="28" t="s">
        <v>38</v>
      </c>
      <c r="R398" s="29" t="s">
        <v>38</v>
      </c>
      <c r="S398" s="28" t="s">
        <v>64</v>
      </c>
      <c r="T398" s="28" t="s">
        <v>1380</v>
      </c>
      <c r="U398" s="5" t="s">
        <v>944</v>
      </c>
      <c r="V398" s="28" t="s">
        <v>1044</v>
      </c>
      <c r="W398" s="7" t="s">
        <v>1912</v>
      </c>
      <c r="X398" s="7" t="s">
        <v>38</v>
      </c>
      <c r="Y398" s="5" t="s">
        <v>1008</v>
      </c>
      <c r="Z398" s="5" t="s">
        <v>38</v>
      </c>
      <c r="AA398" s="6" t="s">
        <v>38</v>
      </c>
      <c r="AB398" s="6" t="s">
        <v>38</v>
      </c>
      <c r="AC398" s="6" t="s">
        <v>38</v>
      </c>
      <c r="AD398" s="6" t="s">
        <v>38</v>
      </c>
      <c r="AE398" s="6" t="s">
        <v>38</v>
      </c>
    </row>
    <row r="399">
      <c r="A399" s="28" t="s">
        <v>1913</v>
      </c>
      <c r="B399" s="6" t="s">
        <v>1914</v>
      </c>
      <c r="C399" s="6" t="s">
        <v>1878</v>
      </c>
      <c r="D399" s="7" t="s">
        <v>1879</v>
      </c>
      <c r="E399" s="28" t="s">
        <v>1880</v>
      </c>
      <c r="F399" s="5" t="s">
        <v>22</v>
      </c>
      <c r="G399" s="6" t="s">
        <v>37</v>
      </c>
      <c r="H399" s="6" t="s">
        <v>38</v>
      </c>
      <c r="I399" s="6" t="s">
        <v>38</v>
      </c>
      <c r="J399" s="8" t="s">
        <v>1909</v>
      </c>
      <c r="K399" s="5" t="s">
        <v>1910</v>
      </c>
      <c r="L399" s="7" t="s">
        <v>1911</v>
      </c>
      <c r="M399" s="9">
        <v>47970</v>
      </c>
      <c r="N399" s="5" t="s">
        <v>557</v>
      </c>
      <c r="O399" s="31">
        <v>44675.6331234144</v>
      </c>
      <c r="P399" s="32">
        <v>44676.6825008449</v>
      </c>
      <c r="Q399" s="28" t="s">
        <v>38</v>
      </c>
      <c r="R399" s="29" t="s">
        <v>38</v>
      </c>
      <c r="S399" s="28" t="s">
        <v>64</v>
      </c>
      <c r="T399" s="28" t="s">
        <v>1380</v>
      </c>
      <c r="U399" s="5" t="s">
        <v>944</v>
      </c>
      <c r="V399" s="28" t="s">
        <v>1044</v>
      </c>
      <c r="W399" s="7" t="s">
        <v>1915</v>
      </c>
      <c r="X399" s="7" t="s">
        <v>38</v>
      </c>
      <c r="Y399" s="5" t="s">
        <v>1008</v>
      </c>
      <c r="Z399" s="5" t="s">
        <v>38</v>
      </c>
      <c r="AA399" s="6" t="s">
        <v>38</v>
      </c>
      <c r="AB399" s="6" t="s">
        <v>38</v>
      </c>
      <c r="AC399" s="6" t="s">
        <v>38</v>
      </c>
      <c r="AD399" s="6" t="s">
        <v>38</v>
      </c>
      <c r="AE399" s="6" t="s">
        <v>38</v>
      </c>
    </row>
    <row r="400">
      <c r="A400" s="28" t="s">
        <v>1916</v>
      </c>
      <c r="B400" s="6" t="s">
        <v>1917</v>
      </c>
      <c r="C400" s="6" t="s">
        <v>1878</v>
      </c>
      <c r="D400" s="7" t="s">
        <v>1879</v>
      </c>
      <c r="E400" s="28" t="s">
        <v>1880</v>
      </c>
      <c r="F400" s="5" t="s">
        <v>56</v>
      </c>
      <c r="G400" s="6" t="s">
        <v>1862</v>
      </c>
      <c r="H400" s="6" t="s">
        <v>38</v>
      </c>
      <c r="I400" s="6" t="s">
        <v>38</v>
      </c>
      <c r="J400" s="8" t="s">
        <v>311</v>
      </c>
      <c r="K400" s="5" t="s">
        <v>312</v>
      </c>
      <c r="L400" s="7" t="s">
        <v>74</v>
      </c>
      <c r="M400" s="9">
        <v>47980</v>
      </c>
      <c r="N400" s="5" t="s">
        <v>557</v>
      </c>
      <c r="O400" s="31">
        <v>44675.633134456</v>
      </c>
      <c r="P400" s="32">
        <v>44676.6825010417</v>
      </c>
      <c r="Q400" s="28" t="s">
        <v>38</v>
      </c>
      <c r="R400" s="29" t="s">
        <v>38</v>
      </c>
      <c r="S400" s="28" t="s">
        <v>64</v>
      </c>
      <c r="T400" s="28" t="s">
        <v>38</v>
      </c>
      <c r="U400" s="5" t="s">
        <v>38</v>
      </c>
      <c r="V400" s="28" t="s">
        <v>1044</v>
      </c>
      <c r="W400" s="7" t="s">
        <v>38</v>
      </c>
      <c r="X400" s="7" t="s">
        <v>38</v>
      </c>
      <c r="Y400" s="5" t="s">
        <v>38</v>
      </c>
      <c r="Z400" s="5" t="s">
        <v>38</v>
      </c>
      <c r="AA400" s="6" t="s">
        <v>38</v>
      </c>
      <c r="AB400" s="6" t="s">
        <v>38</v>
      </c>
      <c r="AC400" s="6" t="s">
        <v>38</v>
      </c>
      <c r="AD400" s="6" t="s">
        <v>38</v>
      </c>
      <c r="AE400" s="6" t="s">
        <v>38</v>
      </c>
    </row>
    <row r="401">
      <c r="A401" s="28" t="s">
        <v>1918</v>
      </c>
      <c r="B401" s="6" t="s">
        <v>1919</v>
      </c>
      <c r="C401" s="6" t="s">
        <v>1878</v>
      </c>
      <c r="D401" s="7" t="s">
        <v>1879</v>
      </c>
      <c r="E401" s="28" t="s">
        <v>1880</v>
      </c>
      <c r="F401" s="5" t="s">
        <v>1437</v>
      </c>
      <c r="G401" s="6" t="s">
        <v>37</v>
      </c>
      <c r="H401" s="6" t="s">
        <v>38</v>
      </c>
      <c r="I401" s="6" t="s">
        <v>38</v>
      </c>
      <c r="J401" s="8" t="s">
        <v>311</v>
      </c>
      <c r="K401" s="5" t="s">
        <v>312</v>
      </c>
      <c r="L401" s="7" t="s">
        <v>74</v>
      </c>
      <c r="M401" s="9">
        <v>47990</v>
      </c>
      <c r="N401" s="5" t="s">
        <v>557</v>
      </c>
      <c r="O401" s="31">
        <v>44675.6331346065</v>
      </c>
      <c r="P401" s="32">
        <v>44676.6825012384</v>
      </c>
      <c r="Q401" s="28" t="s">
        <v>38</v>
      </c>
      <c r="R401" s="29" t="s">
        <v>38</v>
      </c>
      <c r="S401" s="28" t="s">
        <v>64</v>
      </c>
      <c r="T401" s="28" t="s">
        <v>38</v>
      </c>
      <c r="U401" s="5" t="s">
        <v>38</v>
      </c>
      <c r="V401" s="30" t="s">
        <v>1920</v>
      </c>
      <c r="W401" s="7" t="s">
        <v>38</v>
      </c>
      <c r="X401" s="7" t="s">
        <v>38</v>
      </c>
      <c r="Y401" s="5" t="s">
        <v>38</v>
      </c>
      <c r="Z401" s="5" t="s">
        <v>38</v>
      </c>
      <c r="AA401" s="6" t="s">
        <v>1921</v>
      </c>
      <c r="AB401" s="6" t="s">
        <v>261</v>
      </c>
      <c r="AC401" s="6" t="s">
        <v>308</v>
      </c>
      <c r="AD401" s="6" t="s">
        <v>38</v>
      </c>
      <c r="AE401" s="6" t="s">
        <v>38</v>
      </c>
    </row>
    <row r="402">
      <c r="A402" s="28" t="s">
        <v>1922</v>
      </c>
      <c r="B402" s="6" t="s">
        <v>1923</v>
      </c>
      <c r="C402" s="6" t="s">
        <v>1878</v>
      </c>
      <c r="D402" s="7" t="s">
        <v>1879</v>
      </c>
      <c r="E402" s="28" t="s">
        <v>1880</v>
      </c>
      <c r="F402" s="5" t="s">
        <v>936</v>
      </c>
      <c r="G402" s="6" t="s">
        <v>37</v>
      </c>
      <c r="H402" s="6" t="s">
        <v>38</v>
      </c>
      <c r="I402" s="6" t="s">
        <v>38</v>
      </c>
      <c r="J402" s="8" t="s">
        <v>1817</v>
      </c>
      <c r="K402" s="5" t="s">
        <v>1818</v>
      </c>
      <c r="L402" s="7" t="s">
        <v>784</v>
      </c>
      <c r="M402" s="9">
        <v>48000</v>
      </c>
      <c r="N402" s="5" t="s">
        <v>557</v>
      </c>
      <c r="O402" s="31">
        <v>44675.6331348032</v>
      </c>
      <c r="P402" s="32">
        <v>44676.6825013889</v>
      </c>
      <c r="Q402" s="28" t="s">
        <v>38</v>
      </c>
      <c r="R402" s="29" t="s">
        <v>38</v>
      </c>
      <c r="S402" s="28" t="s">
        <v>64</v>
      </c>
      <c r="T402" s="28" t="s">
        <v>1924</v>
      </c>
      <c r="U402" s="5" t="s">
        <v>1925</v>
      </c>
      <c r="V402" s="28" t="s">
        <v>1044</v>
      </c>
      <c r="W402" s="7" t="s">
        <v>38</v>
      </c>
      <c r="X402" s="7" t="s">
        <v>38</v>
      </c>
      <c r="Y402" s="5" t="s">
        <v>38</v>
      </c>
      <c r="Z402" s="5" t="s">
        <v>38</v>
      </c>
      <c r="AA402" s="6" t="s">
        <v>38</v>
      </c>
      <c r="AB402" s="6" t="s">
        <v>38</v>
      </c>
      <c r="AC402" s="6" t="s">
        <v>38</v>
      </c>
      <c r="AD402" s="6" t="s">
        <v>38</v>
      </c>
      <c r="AE402" s="6" t="s">
        <v>38</v>
      </c>
    </row>
    <row r="403">
      <c r="A403" s="28" t="s">
        <v>1926</v>
      </c>
      <c r="B403" s="6" t="s">
        <v>1927</v>
      </c>
      <c r="C403" s="6" t="s">
        <v>1076</v>
      </c>
      <c r="D403" s="7" t="s">
        <v>1928</v>
      </c>
      <c r="E403" s="28" t="s">
        <v>1929</v>
      </c>
      <c r="F403" s="5" t="s">
        <v>56</v>
      </c>
      <c r="G403" s="6" t="s">
        <v>1862</v>
      </c>
      <c r="H403" s="6" t="s">
        <v>38</v>
      </c>
      <c r="I403" s="6" t="s">
        <v>38</v>
      </c>
      <c r="J403" s="8" t="s">
        <v>1342</v>
      </c>
      <c r="K403" s="5" t="s">
        <v>1343</v>
      </c>
      <c r="L403" s="7" t="s">
        <v>1344</v>
      </c>
      <c r="M403" s="9">
        <v>48010</v>
      </c>
      <c r="N403" s="5" t="s">
        <v>557</v>
      </c>
      <c r="O403" s="31">
        <v>44675.6460304051</v>
      </c>
      <c r="P403" s="32">
        <v>44676.9870527431</v>
      </c>
      <c r="Q403" s="28" t="s">
        <v>38</v>
      </c>
      <c r="R403" s="29" t="s">
        <v>38</v>
      </c>
      <c r="S403" s="28" t="s">
        <v>64</v>
      </c>
      <c r="T403" s="28" t="s">
        <v>38</v>
      </c>
      <c r="U403" s="5" t="s">
        <v>38</v>
      </c>
      <c r="V403" s="28" t="s">
        <v>592</v>
      </c>
      <c r="W403" s="7" t="s">
        <v>38</v>
      </c>
      <c r="X403" s="7" t="s">
        <v>38</v>
      </c>
      <c r="Y403" s="5" t="s">
        <v>38</v>
      </c>
      <c r="Z403" s="5" t="s">
        <v>38</v>
      </c>
      <c r="AA403" s="6" t="s">
        <v>38</v>
      </c>
      <c r="AB403" s="6" t="s">
        <v>38</v>
      </c>
      <c r="AC403" s="6" t="s">
        <v>38</v>
      </c>
      <c r="AD403" s="6" t="s">
        <v>38</v>
      </c>
      <c r="AE403" s="6" t="s">
        <v>38</v>
      </c>
    </row>
    <row r="404">
      <c r="A404" s="28" t="s">
        <v>1930</v>
      </c>
      <c r="B404" s="6" t="s">
        <v>1931</v>
      </c>
      <c r="C404" s="6" t="s">
        <v>1076</v>
      </c>
      <c r="D404" s="7" t="s">
        <v>1928</v>
      </c>
      <c r="E404" s="28" t="s">
        <v>1929</v>
      </c>
      <c r="F404" s="5" t="s">
        <v>22</v>
      </c>
      <c r="G404" s="6" t="s">
        <v>37</v>
      </c>
      <c r="H404" s="6" t="s">
        <v>38</v>
      </c>
      <c r="I404" s="6" t="s">
        <v>38</v>
      </c>
      <c r="J404" s="8" t="s">
        <v>1342</v>
      </c>
      <c r="K404" s="5" t="s">
        <v>1343</v>
      </c>
      <c r="L404" s="7" t="s">
        <v>1344</v>
      </c>
      <c r="M404" s="9">
        <v>48020</v>
      </c>
      <c r="N404" s="5" t="s">
        <v>557</v>
      </c>
      <c r="O404" s="31">
        <v>44675.6460306713</v>
      </c>
      <c r="P404" s="32">
        <v>44676.987053125</v>
      </c>
      <c r="Q404" s="28" t="s">
        <v>38</v>
      </c>
      <c r="R404" s="29" t="s">
        <v>38</v>
      </c>
      <c r="S404" s="28" t="s">
        <v>64</v>
      </c>
      <c r="T404" s="28" t="s">
        <v>1013</v>
      </c>
      <c r="U404" s="5" t="s">
        <v>944</v>
      </c>
      <c r="V404" s="28" t="s">
        <v>592</v>
      </c>
      <c r="W404" s="7" t="s">
        <v>1932</v>
      </c>
      <c r="X404" s="7" t="s">
        <v>38</v>
      </c>
      <c r="Y404" s="5" t="s">
        <v>1008</v>
      </c>
      <c r="Z404" s="5" t="s">
        <v>38</v>
      </c>
      <c r="AA404" s="6" t="s">
        <v>38</v>
      </c>
      <c r="AB404" s="6" t="s">
        <v>38</v>
      </c>
      <c r="AC404" s="6" t="s">
        <v>38</v>
      </c>
      <c r="AD404" s="6" t="s">
        <v>38</v>
      </c>
      <c r="AE404" s="6" t="s">
        <v>38</v>
      </c>
    </row>
    <row r="405">
      <c r="A405" s="28" t="s">
        <v>1933</v>
      </c>
      <c r="B405" s="6" t="s">
        <v>1934</v>
      </c>
      <c r="C405" s="6" t="s">
        <v>1076</v>
      </c>
      <c r="D405" s="7" t="s">
        <v>1928</v>
      </c>
      <c r="E405" s="28" t="s">
        <v>1929</v>
      </c>
      <c r="F405" s="5" t="s">
        <v>56</v>
      </c>
      <c r="G405" s="6" t="s">
        <v>1862</v>
      </c>
      <c r="H405" s="6" t="s">
        <v>38</v>
      </c>
      <c r="I405" s="6" t="s">
        <v>38</v>
      </c>
      <c r="J405" s="8" t="s">
        <v>512</v>
      </c>
      <c r="K405" s="5" t="s">
        <v>513</v>
      </c>
      <c r="L405" s="7" t="s">
        <v>74</v>
      </c>
      <c r="M405" s="9">
        <v>48030</v>
      </c>
      <c r="N405" s="5" t="s">
        <v>61</v>
      </c>
      <c r="O405" s="31">
        <v>44675.6460542824</v>
      </c>
      <c r="P405" s="32">
        <v>44676.987053125</v>
      </c>
      <c r="Q405" s="28" t="s">
        <v>38</v>
      </c>
      <c r="R405" s="29" t="s">
        <v>38</v>
      </c>
      <c r="S405" s="28" t="s">
        <v>64</v>
      </c>
      <c r="T405" s="28" t="s">
        <v>38</v>
      </c>
      <c r="U405" s="5" t="s">
        <v>38</v>
      </c>
      <c r="V405" s="28" t="s">
        <v>514</v>
      </c>
      <c r="W405" s="7" t="s">
        <v>38</v>
      </c>
      <c r="X405" s="7" t="s">
        <v>38</v>
      </c>
      <c r="Y405" s="5" t="s">
        <v>38</v>
      </c>
      <c r="Z405" s="5" t="s">
        <v>38</v>
      </c>
      <c r="AA405" s="6" t="s">
        <v>38</v>
      </c>
      <c r="AB405" s="6" t="s">
        <v>38</v>
      </c>
      <c r="AC405" s="6" t="s">
        <v>38</v>
      </c>
      <c r="AD405" s="6" t="s">
        <v>38</v>
      </c>
      <c r="AE405" s="6" t="s">
        <v>38</v>
      </c>
    </row>
    <row r="406">
      <c r="A406" s="28" t="s">
        <v>1935</v>
      </c>
      <c r="B406" s="6" t="s">
        <v>1936</v>
      </c>
      <c r="C406" s="6" t="s">
        <v>1076</v>
      </c>
      <c r="D406" s="7" t="s">
        <v>1928</v>
      </c>
      <c r="E406" s="28" t="s">
        <v>1929</v>
      </c>
      <c r="F406" s="5" t="s">
        <v>22</v>
      </c>
      <c r="G406" s="6" t="s">
        <v>37</v>
      </c>
      <c r="H406" s="6" t="s">
        <v>38</v>
      </c>
      <c r="I406" s="6" t="s">
        <v>38</v>
      </c>
      <c r="J406" s="8" t="s">
        <v>1937</v>
      </c>
      <c r="K406" s="5" t="s">
        <v>1938</v>
      </c>
      <c r="L406" s="7" t="s">
        <v>1939</v>
      </c>
      <c r="M406" s="9">
        <v>48040</v>
      </c>
      <c r="N406" s="5" t="s">
        <v>984</v>
      </c>
      <c r="O406" s="31">
        <v>44675.6460542824</v>
      </c>
      <c r="P406" s="32">
        <v>44676.9870533218</v>
      </c>
      <c r="Q406" s="28" t="s">
        <v>38</v>
      </c>
      <c r="R406" s="29" t="s">
        <v>1940</v>
      </c>
      <c r="S406" s="28" t="s">
        <v>64</v>
      </c>
      <c r="T406" s="28" t="s">
        <v>968</v>
      </c>
      <c r="U406" s="5" t="s">
        <v>944</v>
      </c>
      <c r="V406" s="28" t="s">
        <v>514</v>
      </c>
      <c r="W406" s="7" t="s">
        <v>1941</v>
      </c>
      <c r="X406" s="7" t="s">
        <v>38</v>
      </c>
      <c r="Y406" s="5" t="s">
        <v>1008</v>
      </c>
      <c r="Z406" s="5" t="s">
        <v>38</v>
      </c>
      <c r="AA406" s="6" t="s">
        <v>38</v>
      </c>
      <c r="AB406" s="6" t="s">
        <v>38</v>
      </c>
      <c r="AC406" s="6" t="s">
        <v>38</v>
      </c>
      <c r="AD406" s="6" t="s">
        <v>38</v>
      </c>
      <c r="AE406" s="6" t="s">
        <v>38</v>
      </c>
    </row>
    <row r="407">
      <c r="A407" s="28" t="s">
        <v>1942</v>
      </c>
      <c r="B407" s="6" t="s">
        <v>1943</v>
      </c>
      <c r="C407" s="6" t="s">
        <v>1076</v>
      </c>
      <c r="D407" s="7" t="s">
        <v>1928</v>
      </c>
      <c r="E407" s="28" t="s">
        <v>1929</v>
      </c>
      <c r="F407" s="5" t="s">
        <v>56</v>
      </c>
      <c r="G407" s="6" t="s">
        <v>1862</v>
      </c>
      <c r="H407" s="6" t="s">
        <v>38</v>
      </c>
      <c r="I407" s="6" t="s">
        <v>38</v>
      </c>
      <c r="J407" s="8" t="s">
        <v>959</v>
      </c>
      <c r="K407" s="5" t="s">
        <v>960</v>
      </c>
      <c r="L407" s="7" t="s">
        <v>961</v>
      </c>
      <c r="M407" s="9">
        <v>48050</v>
      </c>
      <c r="N407" s="5" t="s">
        <v>61</v>
      </c>
      <c r="O407" s="31">
        <v>44675.6460646644</v>
      </c>
      <c r="P407" s="32">
        <v>44676.9870534722</v>
      </c>
      <c r="Q407" s="28" t="s">
        <v>38</v>
      </c>
      <c r="R407" s="29" t="s">
        <v>38</v>
      </c>
      <c r="S407" s="28" t="s">
        <v>64</v>
      </c>
      <c r="T407" s="28" t="s">
        <v>38</v>
      </c>
      <c r="U407" s="5" t="s">
        <v>38</v>
      </c>
      <c r="V407" s="28" t="s">
        <v>514</v>
      </c>
      <c r="W407" s="7" t="s">
        <v>38</v>
      </c>
      <c r="X407" s="7" t="s">
        <v>38</v>
      </c>
      <c r="Y407" s="5" t="s">
        <v>38</v>
      </c>
      <c r="Z407" s="5" t="s">
        <v>38</v>
      </c>
      <c r="AA407" s="6" t="s">
        <v>38</v>
      </c>
      <c r="AB407" s="6" t="s">
        <v>38</v>
      </c>
      <c r="AC407" s="6" t="s">
        <v>38</v>
      </c>
      <c r="AD407" s="6" t="s">
        <v>38</v>
      </c>
      <c r="AE407" s="6" t="s">
        <v>38</v>
      </c>
    </row>
    <row r="408">
      <c r="A408" s="28" t="s">
        <v>1944</v>
      </c>
      <c r="B408" s="6" t="s">
        <v>1945</v>
      </c>
      <c r="C408" s="6" t="s">
        <v>1076</v>
      </c>
      <c r="D408" s="7" t="s">
        <v>1928</v>
      </c>
      <c r="E408" s="28" t="s">
        <v>1929</v>
      </c>
      <c r="F408" s="5" t="s">
        <v>56</v>
      </c>
      <c r="G408" s="6" t="s">
        <v>1862</v>
      </c>
      <c r="H408" s="6" t="s">
        <v>38</v>
      </c>
      <c r="I408" s="6" t="s">
        <v>38</v>
      </c>
      <c r="J408" s="8" t="s">
        <v>1676</v>
      </c>
      <c r="K408" s="5" t="s">
        <v>1677</v>
      </c>
      <c r="L408" s="7" t="s">
        <v>1678</v>
      </c>
      <c r="M408" s="9">
        <v>48060</v>
      </c>
      <c r="N408" s="5" t="s">
        <v>61</v>
      </c>
      <c r="O408" s="31">
        <v>44675.6460648148</v>
      </c>
      <c r="P408" s="32">
        <v>44676.987053669</v>
      </c>
      <c r="Q408" s="28" t="s">
        <v>38</v>
      </c>
      <c r="R408" s="29" t="s">
        <v>38</v>
      </c>
      <c r="S408" s="28" t="s">
        <v>64</v>
      </c>
      <c r="T408" s="28" t="s">
        <v>38</v>
      </c>
      <c r="U408" s="5" t="s">
        <v>38</v>
      </c>
      <c r="V408" s="28" t="s">
        <v>514</v>
      </c>
      <c r="W408" s="7" t="s">
        <v>38</v>
      </c>
      <c r="X408" s="7" t="s">
        <v>38</v>
      </c>
      <c r="Y408" s="5" t="s">
        <v>38</v>
      </c>
      <c r="Z408" s="5" t="s">
        <v>38</v>
      </c>
      <c r="AA408" s="6" t="s">
        <v>38</v>
      </c>
      <c r="AB408" s="6" t="s">
        <v>38</v>
      </c>
      <c r="AC408" s="6" t="s">
        <v>38</v>
      </c>
      <c r="AD408" s="6" t="s">
        <v>38</v>
      </c>
      <c r="AE408" s="6" t="s">
        <v>38</v>
      </c>
    </row>
    <row r="409">
      <c r="A409" s="28" t="s">
        <v>1946</v>
      </c>
      <c r="B409" s="6" t="s">
        <v>1947</v>
      </c>
      <c r="C409" s="6" t="s">
        <v>1076</v>
      </c>
      <c r="D409" s="7" t="s">
        <v>1928</v>
      </c>
      <c r="E409" s="28" t="s">
        <v>1929</v>
      </c>
      <c r="F409" s="5" t="s">
        <v>56</v>
      </c>
      <c r="G409" s="6" t="s">
        <v>1862</v>
      </c>
      <c r="H409" s="6" t="s">
        <v>38</v>
      </c>
      <c r="I409" s="6" t="s">
        <v>38</v>
      </c>
      <c r="J409" s="8" t="s">
        <v>1676</v>
      </c>
      <c r="K409" s="5" t="s">
        <v>1677</v>
      </c>
      <c r="L409" s="7" t="s">
        <v>1678</v>
      </c>
      <c r="M409" s="9">
        <v>48070</v>
      </c>
      <c r="N409" s="5" t="s">
        <v>61</v>
      </c>
      <c r="O409" s="31">
        <v>44675.6460649653</v>
      </c>
      <c r="P409" s="32">
        <v>44676.987053669</v>
      </c>
      <c r="Q409" s="28" t="s">
        <v>38</v>
      </c>
      <c r="R409" s="29" t="s">
        <v>38</v>
      </c>
      <c r="S409" s="28" t="s">
        <v>64</v>
      </c>
      <c r="T409" s="28" t="s">
        <v>38</v>
      </c>
      <c r="U409" s="5" t="s">
        <v>38</v>
      </c>
      <c r="V409" s="28" t="s">
        <v>514</v>
      </c>
      <c r="W409" s="7" t="s">
        <v>38</v>
      </c>
      <c r="X409" s="7" t="s">
        <v>38</v>
      </c>
      <c r="Y409" s="5" t="s">
        <v>38</v>
      </c>
      <c r="Z409" s="5" t="s">
        <v>38</v>
      </c>
      <c r="AA409" s="6" t="s">
        <v>38</v>
      </c>
      <c r="AB409" s="6" t="s">
        <v>38</v>
      </c>
      <c r="AC409" s="6" t="s">
        <v>38</v>
      </c>
      <c r="AD409" s="6" t="s">
        <v>38</v>
      </c>
      <c r="AE409" s="6" t="s">
        <v>38</v>
      </c>
    </row>
    <row r="410">
      <c r="A410" s="28" t="s">
        <v>1948</v>
      </c>
      <c r="B410" s="6" t="s">
        <v>1949</v>
      </c>
      <c r="C410" s="6" t="s">
        <v>1076</v>
      </c>
      <c r="D410" s="7" t="s">
        <v>1928</v>
      </c>
      <c r="E410" s="28" t="s">
        <v>1929</v>
      </c>
      <c r="F410" s="5" t="s">
        <v>56</v>
      </c>
      <c r="G410" s="6" t="s">
        <v>1862</v>
      </c>
      <c r="H410" s="6" t="s">
        <v>38</v>
      </c>
      <c r="I410" s="6" t="s">
        <v>38</v>
      </c>
      <c r="J410" s="8" t="s">
        <v>955</v>
      </c>
      <c r="K410" s="5" t="s">
        <v>956</v>
      </c>
      <c r="L410" s="7" t="s">
        <v>784</v>
      </c>
      <c r="M410" s="9">
        <v>48080</v>
      </c>
      <c r="N410" s="5" t="s">
        <v>61</v>
      </c>
      <c r="O410" s="31">
        <v>44675.6460651273</v>
      </c>
      <c r="P410" s="32">
        <v>44676.9870538542</v>
      </c>
      <c r="Q410" s="28" t="s">
        <v>38</v>
      </c>
      <c r="R410" s="29" t="s">
        <v>38</v>
      </c>
      <c r="S410" s="28" t="s">
        <v>64</v>
      </c>
      <c r="T410" s="28" t="s">
        <v>38</v>
      </c>
      <c r="U410" s="5" t="s">
        <v>38</v>
      </c>
      <c r="V410" s="28" t="s">
        <v>514</v>
      </c>
      <c r="W410" s="7" t="s">
        <v>38</v>
      </c>
      <c r="X410" s="7" t="s">
        <v>38</v>
      </c>
      <c r="Y410" s="5" t="s">
        <v>38</v>
      </c>
      <c r="Z410" s="5" t="s">
        <v>38</v>
      </c>
      <c r="AA410" s="6" t="s">
        <v>38</v>
      </c>
      <c r="AB410" s="6" t="s">
        <v>38</v>
      </c>
      <c r="AC410" s="6" t="s">
        <v>38</v>
      </c>
      <c r="AD410" s="6" t="s">
        <v>38</v>
      </c>
      <c r="AE410" s="6" t="s">
        <v>38</v>
      </c>
    </row>
    <row r="411">
      <c r="A411" s="28" t="s">
        <v>1950</v>
      </c>
      <c r="B411" s="6" t="s">
        <v>1951</v>
      </c>
      <c r="C411" s="6" t="s">
        <v>1076</v>
      </c>
      <c r="D411" s="7" t="s">
        <v>1928</v>
      </c>
      <c r="E411" s="28" t="s">
        <v>1929</v>
      </c>
      <c r="F411" s="5" t="s">
        <v>56</v>
      </c>
      <c r="G411" s="6" t="s">
        <v>1862</v>
      </c>
      <c r="H411" s="6" t="s">
        <v>38</v>
      </c>
      <c r="I411" s="6" t="s">
        <v>38</v>
      </c>
      <c r="J411" s="8" t="s">
        <v>955</v>
      </c>
      <c r="K411" s="5" t="s">
        <v>956</v>
      </c>
      <c r="L411" s="7" t="s">
        <v>784</v>
      </c>
      <c r="M411" s="9">
        <v>48090</v>
      </c>
      <c r="N411" s="5" t="s">
        <v>61</v>
      </c>
      <c r="O411" s="31">
        <v>44675.6460651273</v>
      </c>
      <c r="P411" s="32">
        <v>44676.9870538542</v>
      </c>
      <c r="Q411" s="28" t="s">
        <v>38</v>
      </c>
      <c r="R411" s="29" t="s">
        <v>38</v>
      </c>
      <c r="S411" s="28" t="s">
        <v>64</v>
      </c>
      <c r="T411" s="28" t="s">
        <v>38</v>
      </c>
      <c r="U411" s="5" t="s">
        <v>38</v>
      </c>
      <c r="V411" s="28" t="s">
        <v>514</v>
      </c>
      <c r="W411" s="7" t="s">
        <v>38</v>
      </c>
      <c r="X411" s="7" t="s">
        <v>38</v>
      </c>
      <c r="Y411" s="5" t="s">
        <v>38</v>
      </c>
      <c r="Z411" s="5" t="s">
        <v>38</v>
      </c>
      <c r="AA411" s="6" t="s">
        <v>38</v>
      </c>
      <c r="AB411" s="6" t="s">
        <v>38</v>
      </c>
      <c r="AC411" s="6" t="s">
        <v>38</v>
      </c>
      <c r="AD411" s="6" t="s">
        <v>38</v>
      </c>
      <c r="AE411" s="6" t="s">
        <v>38</v>
      </c>
    </row>
    <row r="412">
      <c r="A412" s="28" t="s">
        <v>1952</v>
      </c>
      <c r="B412" s="6" t="s">
        <v>1953</v>
      </c>
      <c r="C412" s="6" t="s">
        <v>1076</v>
      </c>
      <c r="D412" s="7" t="s">
        <v>1928</v>
      </c>
      <c r="E412" s="28" t="s">
        <v>1929</v>
      </c>
      <c r="F412" s="5" t="s">
        <v>1437</v>
      </c>
      <c r="G412" s="6" t="s">
        <v>1862</v>
      </c>
      <c r="H412" s="6" t="s">
        <v>38</v>
      </c>
      <c r="I412" s="6" t="s">
        <v>38</v>
      </c>
      <c r="J412" s="8" t="s">
        <v>108</v>
      </c>
      <c r="K412" s="5" t="s">
        <v>109</v>
      </c>
      <c r="L412" s="7" t="s">
        <v>70</v>
      </c>
      <c r="M412" s="9">
        <v>48100</v>
      </c>
      <c r="N412" s="5" t="s">
        <v>557</v>
      </c>
      <c r="O412" s="31">
        <v>44675.6460653125</v>
      </c>
      <c r="P412" s="32">
        <v>44676.9870540162</v>
      </c>
      <c r="Q412" s="28" t="s">
        <v>38</v>
      </c>
      <c r="R412" s="29" t="s">
        <v>38</v>
      </c>
      <c r="S412" s="28" t="s">
        <v>64</v>
      </c>
      <c r="T412" s="28" t="s">
        <v>38</v>
      </c>
      <c r="U412" s="5" t="s">
        <v>38</v>
      </c>
      <c r="V412" s="28" t="s">
        <v>110</v>
      </c>
      <c r="W412" s="7" t="s">
        <v>38</v>
      </c>
      <c r="X412" s="7" t="s">
        <v>38</v>
      </c>
      <c r="Y412" s="5" t="s">
        <v>38</v>
      </c>
      <c r="Z412" s="5" t="s">
        <v>38</v>
      </c>
      <c r="AA412" s="6" t="s">
        <v>1954</v>
      </c>
      <c r="AB412" s="6" t="s">
        <v>172</v>
      </c>
      <c r="AC412" s="6" t="s">
        <v>38</v>
      </c>
      <c r="AD412" s="6" t="s">
        <v>38</v>
      </c>
      <c r="AE412" s="6" t="s">
        <v>38</v>
      </c>
    </row>
    <row r="413">
      <c r="A413" s="28" t="s">
        <v>1955</v>
      </c>
      <c r="B413" s="6" t="s">
        <v>1956</v>
      </c>
      <c r="C413" s="6" t="s">
        <v>1076</v>
      </c>
      <c r="D413" s="7" t="s">
        <v>1928</v>
      </c>
      <c r="E413" s="28" t="s">
        <v>1929</v>
      </c>
      <c r="F413" s="5" t="s">
        <v>22</v>
      </c>
      <c r="G413" s="6" t="s">
        <v>983</v>
      </c>
      <c r="H413" s="6" t="s">
        <v>38</v>
      </c>
      <c r="I413" s="6" t="s">
        <v>38</v>
      </c>
      <c r="J413" s="8" t="s">
        <v>1957</v>
      </c>
      <c r="K413" s="5" t="s">
        <v>1958</v>
      </c>
      <c r="L413" s="7" t="s">
        <v>1363</v>
      </c>
      <c r="M413" s="9">
        <v>48110</v>
      </c>
      <c r="N413" s="5" t="s">
        <v>984</v>
      </c>
      <c r="O413" s="31">
        <v>44675.6460654745</v>
      </c>
      <c r="P413" s="32">
        <v>44676.9870542014</v>
      </c>
      <c r="Q413" s="28" t="s">
        <v>38</v>
      </c>
      <c r="R413" s="29" t="s">
        <v>1959</v>
      </c>
      <c r="S413" s="28" t="s">
        <v>64</v>
      </c>
      <c r="T413" s="28" t="s">
        <v>950</v>
      </c>
      <c r="U413" s="5" t="s">
        <v>944</v>
      </c>
      <c r="V413" s="28" t="s">
        <v>110</v>
      </c>
      <c r="W413" s="7" t="s">
        <v>1960</v>
      </c>
      <c r="X413" s="7" t="s">
        <v>38</v>
      </c>
      <c r="Y413" s="5" t="s">
        <v>1008</v>
      </c>
      <c r="Z413" s="5" t="s">
        <v>38</v>
      </c>
      <c r="AA413" s="6" t="s">
        <v>38</v>
      </c>
      <c r="AB413" s="6" t="s">
        <v>38</v>
      </c>
      <c r="AC413" s="6" t="s">
        <v>38</v>
      </c>
      <c r="AD413" s="6" t="s">
        <v>38</v>
      </c>
      <c r="AE413" s="6" t="s">
        <v>38</v>
      </c>
    </row>
    <row r="414">
      <c r="A414" s="28" t="s">
        <v>1961</v>
      </c>
      <c r="B414" s="6" t="s">
        <v>1962</v>
      </c>
      <c r="C414" s="6" t="s">
        <v>1963</v>
      </c>
      <c r="D414" s="7" t="s">
        <v>1928</v>
      </c>
      <c r="E414" s="28" t="s">
        <v>1929</v>
      </c>
      <c r="F414" s="5" t="s">
        <v>56</v>
      </c>
      <c r="G414" s="6" t="s">
        <v>1862</v>
      </c>
      <c r="H414" s="6" t="s">
        <v>38</v>
      </c>
      <c r="I414" s="6" t="s">
        <v>38</v>
      </c>
      <c r="J414" s="8" t="s">
        <v>999</v>
      </c>
      <c r="K414" s="5" t="s">
        <v>1000</v>
      </c>
      <c r="L414" s="7" t="s">
        <v>1001</v>
      </c>
      <c r="M414" s="9">
        <v>48120</v>
      </c>
      <c r="N414" s="5" t="s">
        <v>557</v>
      </c>
      <c r="O414" s="31">
        <v>44675.6460761574</v>
      </c>
      <c r="P414" s="32">
        <v>44676.9870542014</v>
      </c>
      <c r="Q414" s="28" t="s">
        <v>38</v>
      </c>
      <c r="R414" s="29" t="s">
        <v>38</v>
      </c>
      <c r="S414" s="28" t="s">
        <v>64</v>
      </c>
      <c r="T414" s="28" t="s">
        <v>38</v>
      </c>
      <c r="U414" s="5" t="s">
        <v>38</v>
      </c>
      <c r="V414" s="28" t="s">
        <v>110</v>
      </c>
      <c r="W414" s="7" t="s">
        <v>38</v>
      </c>
      <c r="X414" s="7" t="s">
        <v>38</v>
      </c>
      <c r="Y414" s="5" t="s">
        <v>38</v>
      </c>
      <c r="Z414" s="5" t="s">
        <v>38</v>
      </c>
      <c r="AA414" s="6" t="s">
        <v>38</v>
      </c>
      <c r="AB414" s="6" t="s">
        <v>38</v>
      </c>
      <c r="AC414" s="6" t="s">
        <v>38</v>
      </c>
      <c r="AD414" s="6" t="s">
        <v>38</v>
      </c>
      <c r="AE414" s="6" t="s">
        <v>38</v>
      </c>
    </row>
    <row r="415">
      <c r="A415" s="28" t="s">
        <v>1964</v>
      </c>
      <c r="B415" s="6" t="s">
        <v>1965</v>
      </c>
      <c r="C415" s="6" t="s">
        <v>1963</v>
      </c>
      <c r="D415" s="7" t="s">
        <v>1928</v>
      </c>
      <c r="E415" s="28" t="s">
        <v>1929</v>
      </c>
      <c r="F415" s="5" t="s">
        <v>56</v>
      </c>
      <c r="G415" s="6" t="s">
        <v>1862</v>
      </c>
      <c r="H415" s="6" t="s">
        <v>38</v>
      </c>
      <c r="I415" s="6" t="s">
        <v>38</v>
      </c>
      <c r="J415" s="8" t="s">
        <v>1683</v>
      </c>
      <c r="K415" s="5" t="s">
        <v>1684</v>
      </c>
      <c r="L415" s="7" t="s">
        <v>1081</v>
      </c>
      <c r="M415" s="9">
        <v>48130</v>
      </c>
      <c r="N415" s="5" t="s">
        <v>557</v>
      </c>
      <c r="O415" s="31">
        <v>44675.6460763542</v>
      </c>
      <c r="P415" s="32">
        <v>44676.9870543981</v>
      </c>
      <c r="Q415" s="28" t="s">
        <v>38</v>
      </c>
      <c r="R415" s="29" t="s">
        <v>38</v>
      </c>
      <c r="S415" s="28" t="s">
        <v>64</v>
      </c>
      <c r="T415" s="28" t="s">
        <v>38</v>
      </c>
      <c r="U415" s="5" t="s">
        <v>38</v>
      </c>
      <c r="V415" s="28" t="s">
        <v>110</v>
      </c>
      <c r="W415" s="7" t="s">
        <v>38</v>
      </c>
      <c r="X415" s="7" t="s">
        <v>38</v>
      </c>
      <c r="Y415" s="5" t="s">
        <v>38</v>
      </c>
      <c r="Z415" s="5" t="s">
        <v>38</v>
      </c>
      <c r="AA415" s="6" t="s">
        <v>38</v>
      </c>
      <c r="AB415" s="6" t="s">
        <v>38</v>
      </c>
      <c r="AC415" s="6" t="s">
        <v>38</v>
      </c>
      <c r="AD415" s="6" t="s">
        <v>38</v>
      </c>
      <c r="AE415" s="6" t="s">
        <v>38</v>
      </c>
    </row>
    <row r="416">
      <c r="A416" s="28" t="s">
        <v>1966</v>
      </c>
      <c r="B416" s="6" t="s">
        <v>1967</v>
      </c>
      <c r="C416" s="6" t="s">
        <v>1963</v>
      </c>
      <c r="D416" s="7" t="s">
        <v>1928</v>
      </c>
      <c r="E416" s="28" t="s">
        <v>1929</v>
      </c>
      <c r="F416" s="5" t="s">
        <v>56</v>
      </c>
      <c r="G416" s="6" t="s">
        <v>1862</v>
      </c>
      <c r="H416" s="6" t="s">
        <v>38</v>
      </c>
      <c r="I416" s="6" t="s">
        <v>38</v>
      </c>
      <c r="J416" s="8" t="s">
        <v>1683</v>
      </c>
      <c r="K416" s="5" t="s">
        <v>1684</v>
      </c>
      <c r="L416" s="7" t="s">
        <v>1081</v>
      </c>
      <c r="M416" s="9">
        <v>48140</v>
      </c>
      <c r="N416" s="5" t="s">
        <v>61</v>
      </c>
      <c r="O416" s="31">
        <v>44675.6460765393</v>
      </c>
      <c r="P416" s="32">
        <v>44676.9870543981</v>
      </c>
      <c r="Q416" s="28" t="s">
        <v>38</v>
      </c>
      <c r="R416" s="29" t="s">
        <v>38</v>
      </c>
      <c r="S416" s="28" t="s">
        <v>64</v>
      </c>
      <c r="T416" s="28" t="s">
        <v>38</v>
      </c>
      <c r="U416" s="5" t="s">
        <v>38</v>
      </c>
      <c r="V416" s="28" t="s">
        <v>110</v>
      </c>
      <c r="W416" s="7" t="s">
        <v>38</v>
      </c>
      <c r="X416" s="7" t="s">
        <v>38</v>
      </c>
      <c r="Y416" s="5" t="s">
        <v>38</v>
      </c>
      <c r="Z416" s="5" t="s">
        <v>38</v>
      </c>
      <c r="AA416" s="6" t="s">
        <v>38</v>
      </c>
      <c r="AB416" s="6" t="s">
        <v>38</v>
      </c>
      <c r="AC416" s="6" t="s">
        <v>38</v>
      </c>
      <c r="AD416" s="6" t="s">
        <v>38</v>
      </c>
      <c r="AE416" s="6" t="s">
        <v>38</v>
      </c>
    </row>
    <row r="417">
      <c r="A417" s="28" t="s">
        <v>1968</v>
      </c>
      <c r="B417" s="6" t="s">
        <v>1969</v>
      </c>
      <c r="C417" s="6" t="s">
        <v>1963</v>
      </c>
      <c r="D417" s="7" t="s">
        <v>1928</v>
      </c>
      <c r="E417" s="28" t="s">
        <v>1929</v>
      </c>
      <c r="F417" s="5" t="s">
        <v>56</v>
      </c>
      <c r="G417" s="6" t="s">
        <v>1862</v>
      </c>
      <c r="H417" s="6" t="s">
        <v>38</v>
      </c>
      <c r="I417" s="6" t="s">
        <v>38</v>
      </c>
      <c r="J417" s="8" t="s">
        <v>1683</v>
      </c>
      <c r="K417" s="5" t="s">
        <v>1684</v>
      </c>
      <c r="L417" s="7" t="s">
        <v>1081</v>
      </c>
      <c r="M417" s="9">
        <v>48150</v>
      </c>
      <c r="N417" s="5" t="s">
        <v>557</v>
      </c>
      <c r="O417" s="31">
        <v>44675.6460767014</v>
      </c>
      <c r="P417" s="32">
        <v>44676.9870543981</v>
      </c>
      <c r="Q417" s="28" t="s">
        <v>38</v>
      </c>
      <c r="R417" s="29" t="s">
        <v>38</v>
      </c>
      <c r="S417" s="28" t="s">
        <v>64</v>
      </c>
      <c r="T417" s="28" t="s">
        <v>38</v>
      </c>
      <c r="U417" s="5" t="s">
        <v>38</v>
      </c>
      <c r="V417" s="28" t="s">
        <v>110</v>
      </c>
      <c r="W417" s="7" t="s">
        <v>38</v>
      </c>
      <c r="X417" s="7" t="s">
        <v>38</v>
      </c>
      <c r="Y417" s="5" t="s">
        <v>38</v>
      </c>
      <c r="Z417" s="5" t="s">
        <v>38</v>
      </c>
      <c r="AA417" s="6" t="s">
        <v>38</v>
      </c>
      <c r="AB417" s="6" t="s">
        <v>38</v>
      </c>
      <c r="AC417" s="6" t="s">
        <v>38</v>
      </c>
      <c r="AD417" s="6" t="s">
        <v>38</v>
      </c>
      <c r="AE417" s="6" t="s">
        <v>38</v>
      </c>
    </row>
    <row r="418">
      <c r="A418" s="28" t="s">
        <v>1970</v>
      </c>
      <c r="B418" s="6" t="s">
        <v>1971</v>
      </c>
      <c r="C418" s="6" t="s">
        <v>1963</v>
      </c>
      <c r="D418" s="7" t="s">
        <v>1928</v>
      </c>
      <c r="E418" s="28" t="s">
        <v>1929</v>
      </c>
      <c r="F418" s="5" t="s">
        <v>22</v>
      </c>
      <c r="G418" s="6" t="s">
        <v>37</v>
      </c>
      <c r="H418" s="6" t="s">
        <v>38</v>
      </c>
      <c r="I418" s="6" t="s">
        <v>38</v>
      </c>
      <c r="J418" s="8" t="s">
        <v>976</v>
      </c>
      <c r="K418" s="5" t="s">
        <v>977</v>
      </c>
      <c r="L418" s="7" t="s">
        <v>784</v>
      </c>
      <c r="M418" s="9">
        <v>48160</v>
      </c>
      <c r="N418" s="5" t="s">
        <v>557</v>
      </c>
      <c r="O418" s="31">
        <v>44675.6460767014</v>
      </c>
      <c r="P418" s="32">
        <v>44676.9870545949</v>
      </c>
      <c r="Q418" s="28" t="s">
        <v>38</v>
      </c>
      <c r="R418" s="29" t="s">
        <v>38</v>
      </c>
      <c r="S418" s="28" t="s">
        <v>64</v>
      </c>
      <c r="T418" s="28" t="s">
        <v>943</v>
      </c>
      <c r="U418" s="5" t="s">
        <v>944</v>
      </c>
      <c r="V418" s="28" t="s">
        <v>110</v>
      </c>
      <c r="W418" s="7" t="s">
        <v>1972</v>
      </c>
      <c r="X418" s="7" t="s">
        <v>38</v>
      </c>
      <c r="Y418" s="5" t="s">
        <v>1008</v>
      </c>
      <c r="Z418" s="5" t="s">
        <v>38</v>
      </c>
      <c r="AA418" s="6" t="s">
        <v>38</v>
      </c>
      <c r="AB418" s="6" t="s">
        <v>38</v>
      </c>
      <c r="AC418" s="6" t="s">
        <v>38</v>
      </c>
      <c r="AD418" s="6" t="s">
        <v>38</v>
      </c>
      <c r="AE418" s="6" t="s">
        <v>38</v>
      </c>
    </row>
    <row r="419">
      <c r="A419" s="28" t="s">
        <v>1973</v>
      </c>
      <c r="B419" s="6" t="s">
        <v>1974</v>
      </c>
      <c r="C419" s="6" t="s">
        <v>1963</v>
      </c>
      <c r="D419" s="7" t="s">
        <v>1928</v>
      </c>
      <c r="E419" s="28" t="s">
        <v>1929</v>
      </c>
      <c r="F419" s="5" t="s">
        <v>56</v>
      </c>
      <c r="G419" s="6" t="s">
        <v>1862</v>
      </c>
      <c r="H419" s="6" t="s">
        <v>38</v>
      </c>
      <c r="I419" s="6" t="s">
        <v>38</v>
      </c>
      <c r="J419" s="8" t="s">
        <v>1975</v>
      </c>
      <c r="K419" s="5" t="s">
        <v>1976</v>
      </c>
      <c r="L419" s="7" t="s">
        <v>1977</v>
      </c>
      <c r="M419" s="9">
        <v>48170</v>
      </c>
      <c r="N419" s="5" t="s">
        <v>557</v>
      </c>
      <c r="O419" s="31">
        <v>44675.6460879282</v>
      </c>
      <c r="P419" s="32">
        <v>44676.9870545949</v>
      </c>
      <c r="Q419" s="28" t="s">
        <v>38</v>
      </c>
      <c r="R419" s="29" t="s">
        <v>38</v>
      </c>
      <c r="S419" s="28" t="s">
        <v>64</v>
      </c>
      <c r="T419" s="28" t="s">
        <v>38</v>
      </c>
      <c r="U419" s="5" t="s">
        <v>38</v>
      </c>
      <c r="V419" s="28" t="s">
        <v>110</v>
      </c>
      <c r="W419" s="7" t="s">
        <v>38</v>
      </c>
      <c r="X419" s="7" t="s">
        <v>38</v>
      </c>
      <c r="Y419" s="5" t="s">
        <v>38</v>
      </c>
      <c r="Z419" s="5" t="s">
        <v>38</v>
      </c>
      <c r="AA419" s="6" t="s">
        <v>38</v>
      </c>
      <c r="AB419" s="6" t="s">
        <v>38</v>
      </c>
      <c r="AC419" s="6" t="s">
        <v>38</v>
      </c>
      <c r="AD419" s="6" t="s">
        <v>38</v>
      </c>
      <c r="AE419" s="6" t="s">
        <v>38</v>
      </c>
    </row>
    <row r="420">
      <c r="A420" s="28" t="s">
        <v>1978</v>
      </c>
      <c r="B420" s="6" t="s">
        <v>1979</v>
      </c>
      <c r="C420" s="6" t="s">
        <v>1963</v>
      </c>
      <c r="D420" s="7" t="s">
        <v>1928</v>
      </c>
      <c r="E420" s="28" t="s">
        <v>1929</v>
      </c>
      <c r="F420" s="5" t="s">
        <v>56</v>
      </c>
      <c r="G420" s="6" t="s">
        <v>1862</v>
      </c>
      <c r="H420" s="6" t="s">
        <v>38</v>
      </c>
      <c r="I420" s="6" t="s">
        <v>38</v>
      </c>
      <c r="J420" s="8" t="s">
        <v>1723</v>
      </c>
      <c r="K420" s="5" t="s">
        <v>1724</v>
      </c>
      <c r="L420" s="7" t="s">
        <v>1489</v>
      </c>
      <c r="M420" s="9">
        <v>48180</v>
      </c>
      <c r="N420" s="5" t="s">
        <v>557</v>
      </c>
      <c r="O420" s="31">
        <v>44675.6460881134</v>
      </c>
      <c r="P420" s="32">
        <v>44676.9870547454</v>
      </c>
      <c r="Q420" s="28" t="s">
        <v>38</v>
      </c>
      <c r="R420" s="29" t="s">
        <v>38</v>
      </c>
      <c r="S420" s="28" t="s">
        <v>64</v>
      </c>
      <c r="T420" s="28" t="s">
        <v>38</v>
      </c>
      <c r="U420" s="5" t="s">
        <v>38</v>
      </c>
      <c r="V420" s="28" t="s">
        <v>110</v>
      </c>
      <c r="W420" s="7" t="s">
        <v>38</v>
      </c>
      <c r="X420" s="7" t="s">
        <v>38</v>
      </c>
      <c r="Y420" s="5" t="s">
        <v>38</v>
      </c>
      <c r="Z420" s="5" t="s">
        <v>38</v>
      </c>
      <c r="AA420" s="6" t="s">
        <v>38</v>
      </c>
      <c r="AB420" s="6" t="s">
        <v>38</v>
      </c>
      <c r="AC420" s="6" t="s">
        <v>38</v>
      </c>
      <c r="AD420" s="6" t="s">
        <v>38</v>
      </c>
      <c r="AE420" s="6" t="s">
        <v>38</v>
      </c>
    </row>
    <row r="421">
      <c r="A421" s="28" t="s">
        <v>1980</v>
      </c>
      <c r="B421" s="6" t="s">
        <v>1981</v>
      </c>
      <c r="C421" s="6" t="s">
        <v>1963</v>
      </c>
      <c r="D421" s="7" t="s">
        <v>1928</v>
      </c>
      <c r="E421" s="28" t="s">
        <v>1929</v>
      </c>
      <c r="F421" s="5" t="s">
        <v>56</v>
      </c>
      <c r="G421" s="6" t="s">
        <v>1862</v>
      </c>
      <c r="H421" s="6" t="s">
        <v>38</v>
      </c>
      <c r="I421" s="6" t="s">
        <v>38</v>
      </c>
      <c r="J421" s="8" t="s">
        <v>976</v>
      </c>
      <c r="K421" s="5" t="s">
        <v>977</v>
      </c>
      <c r="L421" s="7" t="s">
        <v>784</v>
      </c>
      <c r="M421" s="9">
        <v>48190</v>
      </c>
      <c r="N421" s="5" t="s">
        <v>557</v>
      </c>
      <c r="O421" s="31">
        <v>44675.6460882755</v>
      </c>
      <c r="P421" s="32">
        <v>44676.9870547454</v>
      </c>
      <c r="Q421" s="28" t="s">
        <v>38</v>
      </c>
      <c r="R421" s="29" t="s">
        <v>38</v>
      </c>
      <c r="S421" s="28" t="s">
        <v>64</v>
      </c>
      <c r="T421" s="28" t="s">
        <v>38</v>
      </c>
      <c r="U421" s="5" t="s">
        <v>38</v>
      </c>
      <c r="V421" s="28" t="s">
        <v>110</v>
      </c>
      <c r="W421" s="7" t="s">
        <v>38</v>
      </c>
      <c r="X421" s="7" t="s">
        <v>38</v>
      </c>
      <c r="Y421" s="5" t="s">
        <v>38</v>
      </c>
      <c r="Z421" s="5" t="s">
        <v>38</v>
      </c>
      <c r="AA421" s="6" t="s">
        <v>38</v>
      </c>
      <c r="AB421" s="6" t="s">
        <v>38</v>
      </c>
      <c r="AC421" s="6" t="s">
        <v>38</v>
      </c>
      <c r="AD421" s="6" t="s">
        <v>38</v>
      </c>
      <c r="AE421" s="6" t="s">
        <v>38</v>
      </c>
    </row>
    <row r="422">
      <c r="A422" s="28" t="s">
        <v>1982</v>
      </c>
      <c r="B422" s="6" t="s">
        <v>1983</v>
      </c>
      <c r="C422" s="6" t="s">
        <v>1076</v>
      </c>
      <c r="D422" s="7" t="s">
        <v>1928</v>
      </c>
      <c r="E422" s="28" t="s">
        <v>1929</v>
      </c>
      <c r="F422" s="5" t="s">
        <v>56</v>
      </c>
      <c r="G422" s="6" t="s">
        <v>1862</v>
      </c>
      <c r="H422" s="6" t="s">
        <v>38</v>
      </c>
      <c r="I422" s="6" t="s">
        <v>38</v>
      </c>
      <c r="J422" s="8" t="s">
        <v>1235</v>
      </c>
      <c r="K422" s="5" t="s">
        <v>1236</v>
      </c>
      <c r="L422" s="7" t="s">
        <v>1237</v>
      </c>
      <c r="M422" s="9">
        <v>48200</v>
      </c>
      <c r="N422" s="5" t="s">
        <v>61</v>
      </c>
      <c r="O422" s="31">
        <v>44675.6460884606</v>
      </c>
      <c r="P422" s="32">
        <v>44679.0977234606</v>
      </c>
      <c r="Q422" s="28" t="s">
        <v>38</v>
      </c>
      <c r="R422" s="29" t="s">
        <v>38</v>
      </c>
      <c r="S422" s="28" t="s">
        <v>64</v>
      </c>
      <c r="T422" s="28" t="s">
        <v>38</v>
      </c>
      <c r="U422" s="5" t="s">
        <v>38</v>
      </c>
      <c r="V422" s="28" t="s">
        <v>248</v>
      </c>
      <c r="W422" s="7" t="s">
        <v>38</v>
      </c>
      <c r="X422" s="7" t="s">
        <v>38</v>
      </c>
      <c r="Y422" s="5" t="s">
        <v>38</v>
      </c>
      <c r="Z422" s="5" t="s">
        <v>38</v>
      </c>
      <c r="AA422" s="6" t="s">
        <v>38</v>
      </c>
      <c r="AB422" s="6" t="s">
        <v>38</v>
      </c>
      <c r="AC422" s="6" t="s">
        <v>38</v>
      </c>
      <c r="AD422" s="6" t="s">
        <v>38</v>
      </c>
      <c r="AE422" s="6" t="s">
        <v>38</v>
      </c>
    </row>
    <row r="423">
      <c r="A423" s="28" t="s">
        <v>1984</v>
      </c>
      <c r="B423" s="6" t="s">
        <v>1985</v>
      </c>
      <c r="C423" s="6" t="s">
        <v>1076</v>
      </c>
      <c r="D423" s="7" t="s">
        <v>1928</v>
      </c>
      <c r="E423" s="28" t="s">
        <v>1929</v>
      </c>
      <c r="F423" s="5" t="s">
        <v>56</v>
      </c>
      <c r="G423" s="6" t="s">
        <v>1862</v>
      </c>
      <c r="H423" s="6" t="s">
        <v>38</v>
      </c>
      <c r="I423" s="6" t="s">
        <v>38</v>
      </c>
      <c r="J423" s="8" t="s">
        <v>971</v>
      </c>
      <c r="K423" s="5" t="s">
        <v>972</v>
      </c>
      <c r="L423" s="7" t="s">
        <v>973</v>
      </c>
      <c r="M423" s="9">
        <v>48210</v>
      </c>
      <c r="N423" s="5" t="s">
        <v>61</v>
      </c>
      <c r="O423" s="31">
        <v>44675.6460886227</v>
      </c>
      <c r="P423" s="32">
        <v>44678.4847040162</v>
      </c>
      <c r="Q423" s="28" t="s">
        <v>38</v>
      </c>
      <c r="R423" s="29" t="s">
        <v>38</v>
      </c>
      <c r="S423" s="28" t="s">
        <v>64</v>
      </c>
      <c r="T423" s="28" t="s">
        <v>38</v>
      </c>
      <c r="U423" s="5" t="s">
        <v>38</v>
      </c>
      <c r="V423" s="28" t="s">
        <v>248</v>
      </c>
      <c r="W423" s="7" t="s">
        <v>38</v>
      </c>
      <c r="X423" s="7" t="s">
        <v>38</v>
      </c>
      <c r="Y423" s="5" t="s">
        <v>38</v>
      </c>
      <c r="Z423" s="5" t="s">
        <v>38</v>
      </c>
      <c r="AA423" s="6" t="s">
        <v>38</v>
      </c>
      <c r="AB423" s="6" t="s">
        <v>38</v>
      </c>
      <c r="AC423" s="6" t="s">
        <v>38</v>
      </c>
      <c r="AD423" s="6" t="s">
        <v>38</v>
      </c>
      <c r="AE423" s="6" t="s">
        <v>38</v>
      </c>
    </row>
    <row r="424">
      <c r="A424" s="28" t="s">
        <v>1986</v>
      </c>
      <c r="B424" s="6" t="s">
        <v>1987</v>
      </c>
      <c r="C424" s="6" t="s">
        <v>1076</v>
      </c>
      <c r="D424" s="7" t="s">
        <v>1928</v>
      </c>
      <c r="E424" s="28" t="s">
        <v>1929</v>
      </c>
      <c r="F424" s="5" t="s">
        <v>56</v>
      </c>
      <c r="G424" s="6" t="s">
        <v>1862</v>
      </c>
      <c r="H424" s="6" t="s">
        <v>38</v>
      </c>
      <c r="I424" s="6" t="s">
        <v>38</v>
      </c>
      <c r="J424" s="8" t="s">
        <v>994</v>
      </c>
      <c r="K424" s="5" t="s">
        <v>995</v>
      </c>
      <c r="L424" s="7" t="s">
        <v>996</v>
      </c>
      <c r="M424" s="9">
        <v>48220</v>
      </c>
      <c r="N424" s="5" t="s">
        <v>61</v>
      </c>
      <c r="O424" s="31">
        <v>44675.6460888079</v>
      </c>
      <c r="P424" s="32">
        <v>44676.9870549421</v>
      </c>
      <c r="Q424" s="28" t="s">
        <v>38</v>
      </c>
      <c r="R424" s="29" t="s">
        <v>38</v>
      </c>
      <c r="S424" s="28" t="s">
        <v>64</v>
      </c>
      <c r="T424" s="28" t="s">
        <v>38</v>
      </c>
      <c r="U424" s="5" t="s">
        <v>38</v>
      </c>
      <c r="V424" s="28" t="s">
        <v>566</v>
      </c>
      <c r="W424" s="7" t="s">
        <v>38</v>
      </c>
      <c r="X424" s="7" t="s">
        <v>38</v>
      </c>
      <c r="Y424" s="5" t="s">
        <v>38</v>
      </c>
      <c r="Z424" s="5" t="s">
        <v>38</v>
      </c>
      <c r="AA424" s="6" t="s">
        <v>38</v>
      </c>
      <c r="AB424" s="6" t="s">
        <v>38</v>
      </c>
      <c r="AC424" s="6" t="s">
        <v>38</v>
      </c>
      <c r="AD424" s="6" t="s">
        <v>38</v>
      </c>
      <c r="AE424" s="6" t="s">
        <v>38</v>
      </c>
    </row>
    <row r="425">
      <c r="A425" s="28" t="s">
        <v>1988</v>
      </c>
      <c r="B425" s="6" t="s">
        <v>1989</v>
      </c>
      <c r="C425" s="6" t="s">
        <v>1076</v>
      </c>
      <c r="D425" s="7" t="s">
        <v>1928</v>
      </c>
      <c r="E425" s="28" t="s">
        <v>1929</v>
      </c>
      <c r="F425" s="5" t="s">
        <v>56</v>
      </c>
      <c r="G425" s="6" t="s">
        <v>1862</v>
      </c>
      <c r="H425" s="6" t="s">
        <v>38</v>
      </c>
      <c r="I425" s="6" t="s">
        <v>38</v>
      </c>
      <c r="J425" s="8" t="s">
        <v>1990</v>
      </c>
      <c r="K425" s="5" t="s">
        <v>1991</v>
      </c>
      <c r="L425" s="7" t="s">
        <v>1992</v>
      </c>
      <c r="M425" s="9">
        <v>48230</v>
      </c>
      <c r="N425" s="5" t="s">
        <v>61</v>
      </c>
      <c r="O425" s="31">
        <v>44675.6460890046</v>
      </c>
      <c r="P425" s="32">
        <v>44676.9870549421</v>
      </c>
      <c r="Q425" s="28" t="s">
        <v>38</v>
      </c>
      <c r="R425" s="29" t="s">
        <v>38</v>
      </c>
      <c r="S425" s="28" t="s">
        <v>64</v>
      </c>
      <c r="T425" s="28" t="s">
        <v>38</v>
      </c>
      <c r="U425" s="5" t="s">
        <v>38</v>
      </c>
      <c r="V425" s="28" t="s">
        <v>566</v>
      </c>
      <c r="W425" s="7" t="s">
        <v>38</v>
      </c>
      <c r="X425" s="7" t="s">
        <v>38</v>
      </c>
      <c r="Y425" s="5" t="s">
        <v>38</v>
      </c>
      <c r="Z425" s="5" t="s">
        <v>38</v>
      </c>
      <c r="AA425" s="6" t="s">
        <v>38</v>
      </c>
      <c r="AB425" s="6" t="s">
        <v>38</v>
      </c>
      <c r="AC425" s="6" t="s">
        <v>38</v>
      </c>
      <c r="AD425" s="6" t="s">
        <v>38</v>
      </c>
      <c r="AE425" s="6" t="s">
        <v>38</v>
      </c>
    </row>
    <row r="426">
      <c r="A426" s="28" t="s">
        <v>1993</v>
      </c>
      <c r="B426" s="6" t="s">
        <v>1994</v>
      </c>
      <c r="C426" s="6" t="s">
        <v>1076</v>
      </c>
      <c r="D426" s="7" t="s">
        <v>1928</v>
      </c>
      <c r="E426" s="28" t="s">
        <v>1929</v>
      </c>
      <c r="F426" s="5" t="s">
        <v>56</v>
      </c>
      <c r="G426" s="6" t="s">
        <v>1862</v>
      </c>
      <c r="H426" s="6" t="s">
        <v>38</v>
      </c>
      <c r="I426" s="6" t="s">
        <v>38</v>
      </c>
      <c r="J426" s="8" t="s">
        <v>1995</v>
      </c>
      <c r="K426" s="5" t="s">
        <v>1996</v>
      </c>
      <c r="L426" s="7" t="s">
        <v>180</v>
      </c>
      <c r="M426" s="9">
        <v>48240</v>
      </c>
      <c r="N426" s="5" t="s">
        <v>61</v>
      </c>
      <c r="O426" s="31">
        <v>44675.6460890046</v>
      </c>
      <c r="P426" s="32">
        <v>44676.9870549421</v>
      </c>
      <c r="Q426" s="28" t="s">
        <v>38</v>
      </c>
      <c r="R426" s="29" t="s">
        <v>38</v>
      </c>
      <c r="S426" s="28" t="s">
        <v>64</v>
      </c>
      <c r="T426" s="28" t="s">
        <v>38</v>
      </c>
      <c r="U426" s="5" t="s">
        <v>38</v>
      </c>
      <c r="V426" s="28" t="s">
        <v>566</v>
      </c>
      <c r="W426" s="7" t="s">
        <v>38</v>
      </c>
      <c r="X426" s="7" t="s">
        <v>38</v>
      </c>
      <c r="Y426" s="5" t="s">
        <v>38</v>
      </c>
      <c r="Z426" s="5" t="s">
        <v>38</v>
      </c>
      <c r="AA426" s="6" t="s">
        <v>38</v>
      </c>
      <c r="AB426" s="6" t="s">
        <v>38</v>
      </c>
      <c r="AC426" s="6" t="s">
        <v>38</v>
      </c>
      <c r="AD426" s="6" t="s">
        <v>38</v>
      </c>
      <c r="AE426" s="6" t="s">
        <v>38</v>
      </c>
    </row>
    <row r="427">
      <c r="A427" s="28" t="s">
        <v>1997</v>
      </c>
      <c r="B427" s="6" t="s">
        <v>1998</v>
      </c>
      <c r="C427" s="6" t="s">
        <v>1076</v>
      </c>
      <c r="D427" s="7" t="s">
        <v>1928</v>
      </c>
      <c r="E427" s="28" t="s">
        <v>1929</v>
      </c>
      <c r="F427" s="5" t="s">
        <v>56</v>
      </c>
      <c r="G427" s="6" t="s">
        <v>1862</v>
      </c>
      <c r="H427" s="6" t="s">
        <v>38</v>
      </c>
      <c r="I427" s="6" t="s">
        <v>38</v>
      </c>
      <c r="J427" s="8" t="s">
        <v>1995</v>
      </c>
      <c r="K427" s="5" t="s">
        <v>1996</v>
      </c>
      <c r="L427" s="7" t="s">
        <v>180</v>
      </c>
      <c r="M427" s="9">
        <v>48250</v>
      </c>
      <c r="N427" s="5" t="s">
        <v>61</v>
      </c>
      <c r="O427" s="31">
        <v>44675.6460893519</v>
      </c>
      <c r="P427" s="32">
        <v>44676.9870549421</v>
      </c>
      <c r="Q427" s="28" t="s">
        <v>38</v>
      </c>
      <c r="R427" s="29" t="s">
        <v>38</v>
      </c>
      <c r="S427" s="28" t="s">
        <v>64</v>
      </c>
      <c r="T427" s="28" t="s">
        <v>38</v>
      </c>
      <c r="U427" s="5" t="s">
        <v>38</v>
      </c>
      <c r="V427" s="28" t="s">
        <v>566</v>
      </c>
      <c r="W427" s="7" t="s">
        <v>38</v>
      </c>
      <c r="X427" s="7" t="s">
        <v>38</v>
      </c>
      <c r="Y427" s="5" t="s">
        <v>38</v>
      </c>
      <c r="Z427" s="5" t="s">
        <v>38</v>
      </c>
      <c r="AA427" s="6" t="s">
        <v>38</v>
      </c>
      <c r="AB427" s="6" t="s">
        <v>38</v>
      </c>
      <c r="AC427" s="6" t="s">
        <v>38</v>
      </c>
      <c r="AD427" s="6" t="s">
        <v>38</v>
      </c>
      <c r="AE427" s="6" t="s">
        <v>38</v>
      </c>
    </row>
    <row r="428">
      <c r="A428" s="28" t="s">
        <v>1999</v>
      </c>
      <c r="B428" s="6" t="s">
        <v>2000</v>
      </c>
      <c r="C428" s="6" t="s">
        <v>1076</v>
      </c>
      <c r="D428" s="7" t="s">
        <v>1928</v>
      </c>
      <c r="E428" s="28" t="s">
        <v>1929</v>
      </c>
      <c r="F428" s="5" t="s">
        <v>22</v>
      </c>
      <c r="G428" s="6" t="s">
        <v>983</v>
      </c>
      <c r="H428" s="6" t="s">
        <v>38</v>
      </c>
      <c r="I428" s="6" t="s">
        <v>38</v>
      </c>
      <c r="J428" s="8" t="s">
        <v>613</v>
      </c>
      <c r="K428" s="5" t="s">
        <v>614</v>
      </c>
      <c r="L428" s="7" t="s">
        <v>615</v>
      </c>
      <c r="M428" s="9">
        <v>48260</v>
      </c>
      <c r="N428" s="5" t="s">
        <v>557</v>
      </c>
      <c r="O428" s="31">
        <v>44675.6460893519</v>
      </c>
      <c r="P428" s="32">
        <v>44676.9870550926</v>
      </c>
      <c r="Q428" s="28" t="s">
        <v>38</v>
      </c>
      <c r="R428" s="29" t="s">
        <v>38</v>
      </c>
      <c r="S428" s="28" t="s">
        <v>181</v>
      </c>
      <c r="T428" s="28" t="s">
        <v>968</v>
      </c>
      <c r="U428" s="5" t="s">
        <v>1602</v>
      </c>
      <c r="V428" s="28" t="s">
        <v>616</v>
      </c>
      <c r="W428" s="7" t="s">
        <v>2001</v>
      </c>
      <c r="X428" s="7" t="s">
        <v>38</v>
      </c>
      <c r="Y428" s="5" t="s">
        <v>1008</v>
      </c>
      <c r="Z428" s="5" t="s">
        <v>38</v>
      </c>
      <c r="AA428" s="6" t="s">
        <v>38</v>
      </c>
      <c r="AB428" s="6" t="s">
        <v>38</v>
      </c>
      <c r="AC428" s="6" t="s">
        <v>38</v>
      </c>
      <c r="AD428" s="6" t="s">
        <v>38</v>
      </c>
      <c r="AE428" s="6" t="s">
        <v>38</v>
      </c>
    </row>
    <row r="429">
      <c r="A429" s="28" t="s">
        <v>2002</v>
      </c>
      <c r="B429" s="6" t="s">
        <v>2003</v>
      </c>
      <c r="C429" s="6" t="s">
        <v>1076</v>
      </c>
      <c r="D429" s="7" t="s">
        <v>2004</v>
      </c>
      <c r="E429" s="28" t="s">
        <v>2005</v>
      </c>
      <c r="F429" s="5" t="s">
        <v>56</v>
      </c>
      <c r="G429" s="6" t="s">
        <v>937</v>
      </c>
      <c r="H429" s="6" t="s">
        <v>38</v>
      </c>
      <c r="I429" s="6" t="s">
        <v>38</v>
      </c>
      <c r="J429" s="8" t="s">
        <v>1071</v>
      </c>
      <c r="K429" s="5" t="s">
        <v>1072</v>
      </c>
      <c r="L429" s="7" t="s">
        <v>1073</v>
      </c>
      <c r="M429" s="9">
        <v>48270</v>
      </c>
      <c r="N429" s="5" t="s">
        <v>61</v>
      </c>
      <c r="O429" s="31">
        <v>44675.6814270833</v>
      </c>
      <c r="P429" s="32">
        <v>44676.9653255787</v>
      </c>
      <c r="Q429" s="28" t="s">
        <v>38</v>
      </c>
      <c r="R429" s="29" t="s">
        <v>38</v>
      </c>
      <c r="S429" s="28" t="s">
        <v>64</v>
      </c>
      <c r="T429" s="28" t="s">
        <v>38</v>
      </c>
      <c r="U429" s="5" t="s">
        <v>38</v>
      </c>
      <c r="V429" s="28" t="s">
        <v>1264</v>
      </c>
      <c r="W429" s="7" t="s">
        <v>38</v>
      </c>
      <c r="X429" s="7" t="s">
        <v>38</v>
      </c>
      <c r="Y429" s="5" t="s">
        <v>38</v>
      </c>
      <c r="Z429" s="5" t="s">
        <v>38</v>
      </c>
      <c r="AA429" s="6" t="s">
        <v>38</v>
      </c>
      <c r="AB429" s="6" t="s">
        <v>38</v>
      </c>
      <c r="AC429" s="6" t="s">
        <v>38</v>
      </c>
      <c r="AD429" s="6" t="s">
        <v>38</v>
      </c>
      <c r="AE429" s="6" t="s">
        <v>38</v>
      </c>
    </row>
    <row r="430">
      <c r="A430" s="28" t="s">
        <v>2006</v>
      </c>
      <c r="B430" s="6" t="s">
        <v>2007</v>
      </c>
      <c r="C430" s="6" t="s">
        <v>1076</v>
      </c>
      <c r="D430" s="7" t="s">
        <v>2004</v>
      </c>
      <c r="E430" s="28" t="s">
        <v>2005</v>
      </c>
      <c r="F430" s="5" t="s">
        <v>56</v>
      </c>
      <c r="G430" s="6" t="s">
        <v>937</v>
      </c>
      <c r="H430" s="6" t="s">
        <v>38</v>
      </c>
      <c r="I430" s="6" t="s">
        <v>38</v>
      </c>
      <c r="J430" s="8" t="s">
        <v>1071</v>
      </c>
      <c r="K430" s="5" t="s">
        <v>1072</v>
      </c>
      <c r="L430" s="7" t="s">
        <v>1073</v>
      </c>
      <c r="M430" s="9">
        <v>48280</v>
      </c>
      <c r="N430" s="5" t="s">
        <v>61</v>
      </c>
      <c r="O430" s="31">
        <v>44675.6814272801</v>
      </c>
      <c r="P430" s="32">
        <v>44676.9653257755</v>
      </c>
      <c r="Q430" s="28" t="s">
        <v>38</v>
      </c>
      <c r="R430" s="29" t="s">
        <v>38</v>
      </c>
      <c r="S430" s="28" t="s">
        <v>64</v>
      </c>
      <c r="T430" s="28" t="s">
        <v>38</v>
      </c>
      <c r="U430" s="5" t="s">
        <v>38</v>
      </c>
      <c r="V430" s="28" t="s">
        <v>1264</v>
      </c>
      <c r="W430" s="7" t="s">
        <v>38</v>
      </c>
      <c r="X430" s="7" t="s">
        <v>38</v>
      </c>
      <c r="Y430" s="5" t="s">
        <v>38</v>
      </c>
      <c r="Z430" s="5" t="s">
        <v>38</v>
      </c>
      <c r="AA430" s="6" t="s">
        <v>38</v>
      </c>
      <c r="AB430" s="6" t="s">
        <v>38</v>
      </c>
      <c r="AC430" s="6" t="s">
        <v>38</v>
      </c>
      <c r="AD430" s="6" t="s">
        <v>38</v>
      </c>
      <c r="AE430" s="6" t="s">
        <v>38</v>
      </c>
    </row>
    <row r="431">
      <c r="A431" s="28" t="s">
        <v>2008</v>
      </c>
      <c r="B431" s="6" t="s">
        <v>2009</v>
      </c>
      <c r="C431" s="6" t="s">
        <v>1076</v>
      </c>
      <c r="D431" s="7" t="s">
        <v>2004</v>
      </c>
      <c r="E431" s="28" t="s">
        <v>2005</v>
      </c>
      <c r="F431" s="5" t="s">
        <v>56</v>
      </c>
      <c r="G431" s="6" t="s">
        <v>937</v>
      </c>
      <c r="H431" s="6" t="s">
        <v>38</v>
      </c>
      <c r="I431" s="6" t="s">
        <v>38</v>
      </c>
      <c r="J431" s="8" t="s">
        <v>1071</v>
      </c>
      <c r="K431" s="5" t="s">
        <v>1072</v>
      </c>
      <c r="L431" s="7" t="s">
        <v>1073</v>
      </c>
      <c r="M431" s="9">
        <v>48290</v>
      </c>
      <c r="N431" s="5" t="s">
        <v>557</v>
      </c>
      <c r="O431" s="31">
        <v>44675.6814276273</v>
      </c>
      <c r="P431" s="32">
        <v>44676.9653257755</v>
      </c>
      <c r="Q431" s="28" t="s">
        <v>38</v>
      </c>
      <c r="R431" s="29" t="s">
        <v>38</v>
      </c>
      <c r="S431" s="28" t="s">
        <v>64</v>
      </c>
      <c r="T431" s="28" t="s">
        <v>38</v>
      </c>
      <c r="U431" s="5" t="s">
        <v>38</v>
      </c>
      <c r="V431" s="28" t="s">
        <v>1264</v>
      </c>
      <c r="W431" s="7" t="s">
        <v>38</v>
      </c>
      <c r="X431" s="7" t="s">
        <v>38</v>
      </c>
      <c r="Y431" s="5" t="s">
        <v>38</v>
      </c>
      <c r="Z431" s="5" t="s">
        <v>38</v>
      </c>
      <c r="AA431" s="6" t="s">
        <v>38</v>
      </c>
      <c r="AB431" s="6" t="s">
        <v>38</v>
      </c>
      <c r="AC431" s="6" t="s">
        <v>38</v>
      </c>
      <c r="AD431" s="6" t="s">
        <v>38</v>
      </c>
      <c r="AE431" s="6" t="s">
        <v>38</v>
      </c>
    </row>
    <row r="432">
      <c r="A432" s="28" t="s">
        <v>2010</v>
      </c>
      <c r="B432" s="6" t="s">
        <v>2011</v>
      </c>
      <c r="C432" s="6" t="s">
        <v>1076</v>
      </c>
      <c r="D432" s="7" t="s">
        <v>2004</v>
      </c>
      <c r="E432" s="28" t="s">
        <v>2005</v>
      </c>
      <c r="F432" s="5" t="s">
        <v>56</v>
      </c>
      <c r="G432" s="6" t="s">
        <v>937</v>
      </c>
      <c r="H432" s="6" t="s">
        <v>38</v>
      </c>
      <c r="I432" s="6" t="s">
        <v>38</v>
      </c>
      <c r="J432" s="8" t="s">
        <v>1071</v>
      </c>
      <c r="K432" s="5" t="s">
        <v>1072</v>
      </c>
      <c r="L432" s="7" t="s">
        <v>1073</v>
      </c>
      <c r="M432" s="9">
        <v>48300</v>
      </c>
      <c r="N432" s="5" t="s">
        <v>61</v>
      </c>
      <c r="O432" s="31">
        <v>44675.6814278125</v>
      </c>
      <c r="P432" s="32">
        <v>44676.9653259259</v>
      </c>
      <c r="Q432" s="28" t="s">
        <v>38</v>
      </c>
      <c r="R432" s="29" t="s">
        <v>38</v>
      </c>
      <c r="S432" s="28" t="s">
        <v>64</v>
      </c>
      <c r="T432" s="28" t="s">
        <v>38</v>
      </c>
      <c r="U432" s="5" t="s">
        <v>38</v>
      </c>
      <c r="V432" s="28" t="s">
        <v>1264</v>
      </c>
      <c r="W432" s="7" t="s">
        <v>38</v>
      </c>
      <c r="X432" s="7" t="s">
        <v>38</v>
      </c>
      <c r="Y432" s="5" t="s">
        <v>38</v>
      </c>
      <c r="Z432" s="5" t="s">
        <v>38</v>
      </c>
      <c r="AA432" s="6" t="s">
        <v>38</v>
      </c>
      <c r="AB432" s="6" t="s">
        <v>38</v>
      </c>
      <c r="AC432" s="6" t="s">
        <v>38</v>
      </c>
      <c r="AD432" s="6" t="s">
        <v>38</v>
      </c>
      <c r="AE432" s="6" t="s">
        <v>38</v>
      </c>
    </row>
    <row r="433">
      <c r="A433" s="28" t="s">
        <v>2012</v>
      </c>
      <c r="B433" s="6" t="s">
        <v>2013</v>
      </c>
      <c r="C433" s="6" t="s">
        <v>1076</v>
      </c>
      <c r="D433" s="7" t="s">
        <v>2004</v>
      </c>
      <c r="E433" s="28" t="s">
        <v>2005</v>
      </c>
      <c r="F433" s="5" t="s">
        <v>56</v>
      </c>
      <c r="G433" s="6" t="s">
        <v>937</v>
      </c>
      <c r="H433" s="6" t="s">
        <v>38</v>
      </c>
      <c r="I433" s="6" t="s">
        <v>38</v>
      </c>
      <c r="J433" s="8" t="s">
        <v>1279</v>
      </c>
      <c r="K433" s="5" t="s">
        <v>1280</v>
      </c>
      <c r="L433" s="7" t="s">
        <v>1281</v>
      </c>
      <c r="M433" s="9">
        <v>48310</v>
      </c>
      <c r="N433" s="5" t="s">
        <v>61</v>
      </c>
      <c r="O433" s="31">
        <v>44675.6814280093</v>
      </c>
      <c r="P433" s="32">
        <v>44676.9653261227</v>
      </c>
      <c r="Q433" s="28" t="s">
        <v>38</v>
      </c>
      <c r="R433" s="29" t="s">
        <v>38</v>
      </c>
      <c r="S433" s="28" t="s">
        <v>64</v>
      </c>
      <c r="T433" s="28" t="s">
        <v>38</v>
      </c>
      <c r="U433" s="5" t="s">
        <v>38</v>
      </c>
      <c r="V433" s="28" t="s">
        <v>1264</v>
      </c>
      <c r="W433" s="7" t="s">
        <v>38</v>
      </c>
      <c r="X433" s="7" t="s">
        <v>38</v>
      </c>
      <c r="Y433" s="5" t="s">
        <v>38</v>
      </c>
      <c r="Z433" s="5" t="s">
        <v>38</v>
      </c>
      <c r="AA433" s="6" t="s">
        <v>38</v>
      </c>
      <c r="AB433" s="6" t="s">
        <v>38</v>
      </c>
      <c r="AC433" s="6" t="s">
        <v>38</v>
      </c>
      <c r="AD433" s="6" t="s">
        <v>38</v>
      </c>
      <c r="AE433" s="6" t="s">
        <v>38</v>
      </c>
    </row>
    <row r="434">
      <c r="A434" s="28" t="s">
        <v>2014</v>
      </c>
      <c r="B434" s="6" t="s">
        <v>2015</v>
      </c>
      <c r="C434" s="6" t="s">
        <v>1076</v>
      </c>
      <c r="D434" s="7" t="s">
        <v>2004</v>
      </c>
      <c r="E434" s="28" t="s">
        <v>2005</v>
      </c>
      <c r="F434" s="5" t="s">
        <v>56</v>
      </c>
      <c r="G434" s="6" t="s">
        <v>937</v>
      </c>
      <c r="H434" s="6" t="s">
        <v>38</v>
      </c>
      <c r="I434" s="6" t="s">
        <v>38</v>
      </c>
      <c r="J434" s="8" t="s">
        <v>1279</v>
      </c>
      <c r="K434" s="5" t="s">
        <v>1280</v>
      </c>
      <c r="L434" s="7" t="s">
        <v>1281</v>
      </c>
      <c r="M434" s="9">
        <v>48320</v>
      </c>
      <c r="N434" s="5" t="s">
        <v>61</v>
      </c>
      <c r="O434" s="31">
        <v>44675.6814280093</v>
      </c>
      <c r="P434" s="32">
        <v>44676.9653261227</v>
      </c>
      <c r="Q434" s="28" t="s">
        <v>38</v>
      </c>
      <c r="R434" s="29" t="s">
        <v>38</v>
      </c>
      <c r="S434" s="28" t="s">
        <v>64</v>
      </c>
      <c r="T434" s="28" t="s">
        <v>38</v>
      </c>
      <c r="U434" s="5" t="s">
        <v>38</v>
      </c>
      <c r="V434" s="28" t="s">
        <v>1264</v>
      </c>
      <c r="W434" s="7" t="s">
        <v>38</v>
      </c>
      <c r="X434" s="7" t="s">
        <v>38</v>
      </c>
      <c r="Y434" s="5" t="s">
        <v>38</v>
      </c>
      <c r="Z434" s="5" t="s">
        <v>38</v>
      </c>
      <c r="AA434" s="6" t="s">
        <v>38</v>
      </c>
      <c r="AB434" s="6" t="s">
        <v>38</v>
      </c>
      <c r="AC434" s="6" t="s">
        <v>38</v>
      </c>
      <c r="AD434" s="6" t="s">
        <v>38</v>
      </c>
      <c r="AE434" s="6" t="s">
        <v>38</v>
      </c>
    </row>
    <row r="435">
      <c r="A435" s="28" t="s">
        <v>2016</v>
      </c>
      <c r="B435" s="6" t="s">
        <v>2017</v>
      </c>
      <c r="C435" s="6" t="s">
        <v>1076</v>
      </c>
      <c r="D435" s="7" t="s">
        <v>2004</v>
      </c>
      <c r="E435" s="28" t="s">
        <v>2005</v>
      </c>
      <c r="F435" s="5" t="s">
        <v>56</v>
      </c>
      <c r="G435" s="6" t="s">
        <v>937</v>
      </c>
      <c r="H435" s="6" t="s">
        <v>38</v>
      </c>
      <c r="I435" s="6" t="s">
        <v>38</v>
      </c>
      <c r="J435" s="8" t="s">
        <v>1279</v>
      </c>
      <c r="K435" s="5" t="s">
        <v>1280</v>
      </c>
      <c r="L435" s="7" t="s">
        <v>1281</v>
      </c>
      <c r="M435" s="9">
        <v>48330</v>
      </c>
      <c r="N435" s="5" t="s">
        <v>61</v>
      </c>
      <c r="O435" s="31">
        <v>44675.6814283912</v>
      </c>
      <c r="P435" s="32">
        <v>44676.9653263079</v>
      </c>
      <c r="Q435" s="28" t="s">
        <v>38</v>
      </c>
      <c r="R435" s="29" t="s">
        <v>38</v>
      </c>
      <c r="S435" s="28" t="s">
        <v>64</v>
      </c>
      <c r="T435" s="28" t="s">
        <v>38</v>
      </c>
      <c r="U435" s="5" t="s">
        <v>38</v>
      </c>
      <c r="V435" s="28" t="s">
        <v>1264</v>
      </c>
      <c r="W435" s="7" t="s">
        <v>38</v>
      </c>
      <c r="X435" s="7" t="s">
        <v>38</v>
      </c>
      <c r="Y435" s="5" t="s">
        <v>38</v>
      </c>
      <c r="Z435" s="5" t="s">
        <v>38</v>
      </c>
      <c r="AA435" s="6" t="s">
        <v>38</v>
      </c>
      <c r="AB435" s="6" t="s">
        <v>38</v>
      </c>
      <c r="AC435" s="6" t="s">
        <v>38</v>
      </c>
      <c r="AD435" s="6" t="s">
        <v>38</v>
      </c>
      <c r="AE435" s="6" t="s">
        <v>38</v>
      </c>
    </row>
    <row r="436">
      <c r="A436" s="28" t="s">
        <v>2018</v>
      </c>
      <c r="B436" s="6" t="s">
        <v>2019</v>
      </c>
      <c r="C436" s="6" t="s">
        <v>1076</v>
      </c>
      <c r="D436" s="7" t="s">
        <v>2004</v>
      </c>
      <c r="E436" s="28" t="s">
        <v>2005</v>
      </c>
      <c r="F436" s="5" t="s">
        <v>56</v>
      </c>
      <c r="G436" s="6" t="s">
        <v>937</v>
      </c>
      <c r="H436" s="6" t="s">
        <v>38</v>
      </c>
      <c r="I436" s="6" t="s">
        <v>38</v>
      </c>
      <c r="J436" s="8" t="s">
        <v>1279</v>
      </c>
      <c r="K436" s="5" t="s">
        <v>1280</v>
      </c>
      <c r="L436" s="7" t="s">
        <v>1281</v>
      </c>
      <c r="M436" s="9">
        <v>48340</v>
      </c>
      <c r="N436" s="5" t="s">
        <v>61</v>
      </c>
      <c r="O436" s="31">
        <v>44675.6814283912</v>
      </c>
      <c r="P436" s="32">
        <v>44676.9653264699</v>
      </c>
      <c r="Q436" s="28" t="s">
        <v>38</v>
      </c>
      <c r="R436" s="29" t="s">
        <v>38</v>
      </c>
      <c r="S436" s="28" t="s">
        <v>64</v>
      </c>
      <c r="T436" s="28" t="s">
        <v>38</v>
      </c>
      <c r="U436" s="5" t="s">
        <v>38</v>
      </c>
      <c r="V436" s="28" t="s">
        <v>1264</v>
      </c>
      <c r="W436" s="7" t="s">
        <v>38</v>
      </c>
      <c r="X436" s="7" t="s">
        <v>38</v>
      </c>
      <c r="Y436" s="5" t="s">
        <v>38</v>
      </c>
      <c r="Z436" s="5" t="s">
        <v>38</v>
      </c>
      <c r="AA436" s="6" t="s">
        <v>38</v>
      </c>
      <c r="AB436" s="6" t="s">
        <v>38</v>
      </c>
      <c r="AC436" s="6" t="s">
        <v>38</v>
      </c>
      <c r="AD436" s="6" t="s">
        <v>38</v>
      </c>
      <c r="AE436" s="6" t="s">
        <v>38</v>
      </c>
    </row>
    <row r="437">
      <c r="A437" s="28" t="s">
        <v>2020</v>
      </c>
      <c r="B437" s="6" t="s">
        <v>2021</v>
      </c>
      <c r="C437" s="6" t="s">
        <v>1076</v>
      </c>
      <c r="D437" s="7" t="s">
        <v>2004</v>
      </c>
      <c r="E437" s="28" t="s">
        <v>2005</v>
      </c>
      <c r="F437" s="5" t="s">
        <v>56</v>
      </c>
      <c r="G437" s="6" t="s">
        <v>937</v>
      </c>
      <c r="H437" s="6" t="s">
        <v>38</v>
      </c>
      <c r="I437" s="6" t="s">
        <v>38</v>
      </c>
      <c r="J437" s="8" t="s">
        <v>939</v>
      </c>
      <c r="K437" s="5" t="s">
        <v>940</v>
      </c>
      <c r="L437" s="7" t="s">
        <v>941</v>
      </c>
      <c r="M437" s="9">
        <v>48350</v>
      </c>
      <c r="N437" s="5" t="s">
        <v>557</v>
      </c>
      <c r="O437" s="31">
        <v>44675.6814285532</v>
      </c>
      <c r="P437" s="32">
        <v>44677.0227862616</v>
      </c>
      <c r="Q437" s="28" t="s">
        <v>38</v>
      </c>
      <c r="R437" s="29" t="s">
        <v>38</v>
      </c>
      <c r="S437" s="28" t="s">
        <v>64</v>
      </c>
      <c r="T437" s="28" t="s">
        <v>38</v>
      </c>
      <c r="U437" s="5" t="s">
        <v>38</v>
      </c>
      <c r="V437" s="28" t="s">
        <v>266</v>
      </c>
      <c r="W437" s="7" t="s">
        <v>38</v>
      </c>
      <c r="X437" s="7" t="s">
        <v>38</v>
      </c>
      <c r="Y437" s="5" t="s">
        <v>38</v>
      </c>
      <c r="Z437" s="5" t="s">
        <v>38</v>
      </c>
      <c r="AA437" s="6" t="s">
        <v>38</v>
      </c>
      <c r="AB437" s="6" t="s">
        <v>38</v>
      </c>
      <c r="AC437" s="6" t="s">
        <v>38</v>
      </c>
      <c r="AD437" s="6" t="s">
        <v>38</v>
      </c>
      <c r="AE437" s="6" t="s">
        <v>38</v>
      </c>
    </row>
    <row r="438">
      <c r="A438" s="28" t="s">
        <v>2022</v>
      </c>
      <c r="B438" s="6" t="s">
        <v>2023</v>
      </c>
      <c r="C438" s="6" t="s">
        <v>1076</v>
      </c>
      <c r="D438" s="7" t="s">
        <v>2004</v>
      </c>
      <c r="E438" s="28" t="s">
        <v>2005</v>
      </c>
      <c r="F438" s="5" t="s">
        <v>56</v>
      </c>
      <c r="G438" s="6" t="s">
        <v>937</v>
      </c>
      <c r="H438" s="6" t="s">
        <v>38</v>
      </c>
      <c r="I438" s="6" t="s">
        <v>38</v>
      </c>
      <c r="J438" s="8" t="s">
        <v>947</v>
      </c>
      <c r="K438" s="5" t="s">
        <v>948</v>
      </c>
      <c r="L438" s="7" t="s">
        <v>949</v>
      </c>
      <c r="M438" s="9">
        <v>48360</v>
      </c>
      <c r="N438" s="5" t="s">
        <v>557</v>
      </c>
      <c r="O438" s="31">
        <v>44675.6814287384</v>
      </c>
      <c r="P438" s="32">
        <v>44677.0584778125</v>
      </c>
      <c r="Q438" s="28" t="s">
        <v>38</v>
      </c>
      <c r="R438" s="29" t="s">
        <v>38</v>
      </c>
      <c r="S438" s="28" t="s">
        <v>64</v>
      </c>
      <c r="T438" s="28" t="s">
        <v>38</v>
      </c>
      <c r="U438" s="5" t="s">
        <v>38</v>
      </c>
      <c r="V438" s="28" t="s">
        <v>266</v>
      </c>
      <c r="W438" s="7" t="s">
        <v>38</v>
      </c>
      <c r="X438" s="7" t="s">
        <v>38</v>
      </c>
      <c r="Y438" s="5" t="s">
        <v>38</v>
      </c>
      <c r="Z438" s="5" t="s">
        <v>38</v>
      </c>
      <c r="AA438" s="6" t="s">
        <v>38</v>
      </c>
      <c r="AB438" s="6" t="s">
        <v>38</v>
      </c>
      <c r="AC438" s="6" t="s">
        <v>38</v>
      </c>
      <c r="AD438" s="6" t="s">
        <v>38</v>
      </c>
      <c r="AE438" s="6" t="s">
        <v>38</v>
      </c>
    </row>
    <row r="439">
      <c r="A439" s="28" t="s">
        <v>2024</v>
      </c>
      <c r="B439" s="6" t="s">
        <v>2025</v>
      </c>
      <c r="C439" s="6" t="s">
        <v>1076</v>
      </c>
      <c r="D439" s="7" t="s">
        <v>2004</v>
      </c>
      <c r="E439" s="28" t="s">
        <v>2005</v>
      </c>
      <c r="F439" s="5" t="s">
        <v>56</v>
      </c>
      <c r="G439" s="6" t="s">
        <v>937</v>
      </c>
      <c r="H439" s="6" t="s">
        <v>38</v>
      </c>
      <c r="I439" s="6" t="s">
        <v>38</v>
      </c>
      <c r="J439" s="8" t="s">
        <v>1691</v>
      </c>
      <c r="K439" s="5" t="s">
        <v>1692</v>
      </c>
      <c r="L439" s="7" t="s">
        <v>1693</v>
      </c>
      <c r="M439" s="9">
        <v>48370</v>
      </c>
      <c r="N439" s="5" t="s">
        <v>557</v>
      </c>
      <c r="O439" s="31">
        <v>44675.6814289005</v>
      </c>
      <c r="P439" s="32">
        <v>44676.8265864931</v>
      </c>
      <c r="Q439" s="28" t="s">
        <v>2026</v>
      </c>
      <c r="R439" s="29" t="s">
        <v>38</v>
      </c>
      <c r="S439" s="28" t="s">
        <v>64</v>
      </c>
      <c r="T439" s="28" t="s">
        <v>38</v>
      </c>
      <c r="U439" s="5" t="s">
        <v>38</v>
      </c>
      <c r="V439" s="28" t="s">
        <v>496</v>
      </c>
      <c r="W439" s="7" t="s">
        <v>38</v>
      </c>
      <c r="X439" s="7" t="s">
        <v>38</v>
      </c>
      <c r="Y439" s="5" t="s">
        <v>38</v>
      </c>
      <c r="Z439" s="5" t="s">
        <v>38</v>
      </c>
      <c r="AA439" s="6" t="s">
        <v>38</v>
      </c>
      <c r="AB439" s="6" t="s">
        <v>38</v>
      </c>
      <c r="AC439" s="6" t="s">
        <v>38</v>
      </c>
      <c r="AD439" s="6" t="s">
        <v>38</v>
      </c>
      <c r="AE439" s="6" t="s">
        <v>38</v>
      </c>
    </row>
    <row r="440">
      <c r="A440" s="28" t="s">
        <v>2027</v>
      </c>
      <c r="B440" s="6" t="s">
        <v>2028</v>
      </c>
      <c r="C440" s="6" t="s">
        <v>2029</v>
      </c>
      <c r="D440" s="7" t="s">
        <v>2030</v>
      </c>
      <c r="E440" s="28" t="s">
        <v>2031</v>
      </c>
      <c r="F440" s="5" t="s">
        <v>22</v>
      </c>
      <c r="G440" s="6" t="s">
        <v>983</v>
      </c>
      <c r="H440" s="6" t="s">
        <v>38</v>
      </c>
      <c r="I440" s="6" t="s">
        <v>38</v>
      </c>
      <c r="J440" s="8" t="s">
        <v>230</v>
      </c>
      <c r="K440" s="5" t="s">
        <v>231</v>
      </c>
      <c r="L440" s="7" t="s">
        <v>180</v>
      </c>
      <c r="M440" s="9">
        <v>48380</v>
      </c>
      <c r="N440" s="5" t="s">
        <v>984</v>
      </c>
      <c r="O440" s="31">
        <v>44675.6842822106</v>
      </c>
      <c r="P440" s="32">
        <v>44676.8894478009</v>
      </c>
      <c r="Q440" s="28" t="s">
        <v>38</v>
      </c>
      <c r="R440" s="29" t="s">
        <v>2032</v>
      </c>
      <c r="S440" s="28" t="s">
        <v>64</v>
      </c>
      <c r="T440" s="28" t="s">
        <v>1027</v>
      </c>
      <c r="U440" s="5" t="s">
        <v>944</v>
      </c>
      <c r="V440" s="30" t="s">
        <v>2033</v>
      </c>
      <c r="W440" s="7" t="s">
        <v>2034</v>
      </c>
      <c r="X440" s="7" t="s">
        <v>38</v>
      </c>
      <c r="Y440" s="5" t="s">
        <v>988</v>
      </c>
      <c r="Z440" s="5" t="s">
        <v>38</v>
      </c>
      <c r="AA440" s="6" t="s">
        <v>38</v>
      </c>
      <c r="AB440" s="6" t="s">
        <v>38</v>
      </c>
      <c r="AC440" s="6" t="s">
        <v>38</v>
      </c>
      <c r="AD440" s="6" t="s">
        <v>38</v>
      </c>
      <c r="AE440" s="6" t="s">
        <v>38</v>
      </c>
    </row>
    <row r="441">
      <c r="A441" s="28" t="s">
        <v>2035</v>
      </c>
      <c r="B441" s="6" t="s">
        <v>2036</v>
      </c>
      <c r="C441" s="6" t="s">
        <v>2029</v>
      </c>
      <c r="D441" s="7" t="s">
        <v>2030</v>
      </c>
      <c r="E441" s="28" t="s">
        <v>2031</v>
      </c>
      <c r="F441" s="5" t="s">
        <v>22</v>
      </c>
      <c r="G441" s="6" t="s">
        <v>983</v>
      </c>
      <c r="H441" s="6" t="s">
        <v>38</v>
      </c>
      <c r="I441" s="6" t="s">
        <v>38</v>
      </c>
      <c r="J441" s="8" t="s">
        <v>230</v>
      </c>
      <c r="K441" s="5" t="s">
        <v>231</v>
      </c>
      <c r="L441" s="7" t="s">
        <v>180</v>
      </c>
      <c r="M441" s="9">
        <v>48390</v>
      </c>
      <c r="N441" s="5" t="s">
        <v>984</v>
      </c>
      <c r="O441" s="31">
        <v>44675.6843066319</v>
      </c>
      <c r="P441" s="32">
        <v>44676.8894479514</v>
      </c>
      <c r="Q441" s="28" t="s">
        <v>38</v>
      </c>
      <c r="R441" s="29" t="s">
        <v>2037</v>
      </c>
      <c r="S441" s="28" t="s">
        <v>64</v>
      </c>
      <c r="T441" s="28" t="s">
        <v>1007</v>
      </c>
      <c r="U441" s="5" t="s">
        <v>944</v>
      </c>
      <c r="V441" s="30" t="s">
        <v>2033</v>
      </c>
      <c r="W441" s="7" t="s">
        <v>2038</v>
      </c>
      <c r="X441" s="7" t="s">
        <v>38</v>
      </c>
      <c r="Y441" s="5" t="s">
        <v>988</v>
      </c>
      <c r="Z441" s="5" t="s">
        <v>38</v>
      </c>
      <c r="AA441" s="6" t="s">
        <v>38</v>
      </c>
      <c r="AB441" s="6" t="s">
        <v>38</v>
      </c>
      <c r="AC441" s="6" t="s">
        <v>38</v>
      </c>
      <c r="AD441" s="6" t="s">
        <v>38</v>
      </c>
      <c r="AE441" s="6" t="s">
        <v>38</v>
      </c>
    </row>
    <row r="442">
      <c r="A442" s="28" t="s">
        <v>2039</v>
      </c>
      <c r="B442" s="6" t="s">
        <v>2040</v>
      </c>
      <c r="C442" s="6" t="s">
        <v>2029</v>
      </c>
      <c r="D442" s="7" t="s">
        <v>2030</v>
      </c>
      <c r="E442" s="28" t="s">
        <v>2031</v>
      </c>
      <c r="F442" s="5" t="s">
        <v>22</v>
      </c>
      <c r="G442" s="6" t="s">
        <v>983</v>
      </c>
      <c r="H442" s="6" t="s">
        <v>38</v>
      </c>
      <c r="I442" s="6" t="s">
        <v>38</v>
      </c>
      <c r="J442" s="8" t="s">
        <v>178</v>
      </c>
      <c r="K442" s="5" t="s">
        <v>179</v>
      </c>
      <c r="L442" s="7" t="s">
        <v>180</v>
      </c>
      <c r="M442" s="9">
        <v>48400</v>
      </c>
      <c r="N442" s="5" t="s">
        <v>984</v>
      </c>
      <c r="O442" s="31">
        <v>44675.684319294</v>
      </c>
      <c r="P442" s="32">
        <v>44676.8894479514</v>
      </c>
      <c r="Q442" s="28" t="s">
        <v>38</v>
      </c>
      <c r="R442" s="29" t="s">
        <v>2041</v>
      </c>
      <c r="S442" s="28" t="s">
        <v>181</v>
      </c>
      <c r="T442" s="28" t="s">
        <v>1027</v>
      </c>
      <c r="U442" s="5" t="s">
        <v>1028</v>
      </c>
      <c r="V442" s="30" t="s">
        <v>2042</v>
      </c>
      <c r="W442" s="7" t="s">
        <v>2043</v>
      </c>
      <c r="X442" s="7" t="s">
        <v>38</v>
      </c>
      <c r="Y442" s="5" t="s">
        <v>1008</v>
      </c>
      <c r="Z442" s="5" t="s">
        <v>38</v>
      </c>
      <c r="AA442" s="6" t="s">
        <v>38</v>
      </c>
      <c r="AB442" s="6" t="s">
        <v>38</v>
      </c>
      <c r="AC442" s="6" t="s">
        <v>38</v>
      </c>
      <c r="AD442" s="6" t="s">
        <v>38</v>
      </c>
      <c r="AE442" s="6" t="s">
        <v>38</v>
      </c>
    </row>
    <row r="443">
      <c r="A443" s="28" t="s">
        <v>2044</v>
      </c>
      <c r="B443" s="6" t="s">
        <v>2045</v>
      </c>
      <c r="C443" s="6" t="s">
        <v>2029</v>
      </c>
      <c r="D443" s="7" t="s">
        <v>2030</v>
      </c>
      <c r="E443" s="28" t="s">
        <v>2031</v>
      </c>
      <c r="F443" s="5" t="s">
        <v>22</v>
      </c>
      <c r="G443" s="6" t="s">
        <v>983</v>
      </c>
      <c r="H443" s="6" t="s">
        <v>38</v>
      </c>
      <c r="I443" s="6" t="s">
        <v>38</v>
      </c>
      <c r="J443" s="8" t="s">
        <v>178</v>
      </c>
      <c r="K443" s="5" t="s">
        <v>179</v>
      </c>
      <c r="L443" s="7" t="s">
        <v>180</v>
      </c>
      <c r="M443" s="9">
        <v>48410</v>
      </c>
      <c r="N443" s="5" t="s">
        <v>984</v>
      </c>
      <c r="O443" s="31">
        <v>44675.6843294329</v>
      </c>
      <c r="P443" s="32">
        <v>44676.889446875</v>
      </c>
      <c r="Q443" s="28" t="s">
        <v>38</v>
      </c>
      <c r="R443" s="29" t="s">
        <v>2046</v>
      </c>
      <c r="S443" s="28" t="s">
        <v>181</v>
      </c>
      <c r="T443" s="28" t="s">
        <v>1007</v>
      </c>
      <c r="U443" s="5" t="s">
        <v>1028</v>
      </c>
      <c r="V443" s="30" t="s">
        <v>2042</v>
      </c>
      <c r="W443" s="7" t="s">
        <v>2047</v>
      </c>
      <c r="X443" s="7" t="s">
        <v>38</v>
      </c>
      <c r="Y443" s="5" t="s">
        <v>1008</v>
      </c>
      <c r="Z443" s="5" t="s">
        <v>38</v>
      </c>
      <c r="AA443" s="6" t="s">
        <v>38</v>
      </c>
      <c r="AB443" s="6" t="s">
        <v>38</v>
      </c>
      <c r="AC443" s="6" t="s">
        <v>38</v>
      </c>
      <c r="AD443" s="6" t="s">
        <v>38</v>
      </c>
      <c r="AE443" s="6" t="s">
        <v>38</v>
      </c>
    </row>
    <row r="444">
      <c r="A444" s="28" t="s">
        <v>2048</v>
      </c>
      <c r="B444" s="6" t="s">
        <v>2049</v>
      </c>
      <c r="C444" s="6" t="s">
        <v>2029</v>
      </c>
      <c r="D444" s="7" t="s">
        <v>2030</v>
      </c>
      <c r="E444" s="28" t="s">
        <v>2031</v>
      </c>
      <c r="F444" s="5" t="s">
        <v>936</v>
      </c>
      <c r="G444" s="6" t="s">
        <v>38</v>
      </c>
      <c r="H444" s="6" t="s">
        <v>38</v>
      </c>
      <c r="I444" s="6" t="s">
        <v>38</v>
      </c>
      <c r="J444" s="8" t="s">
        <v>2050</v>
      </c>
      <c r="K444" s="5" t="s">
        <v>2051</v>
      </c>
      <c r="L444" s="7" t="s">
        <v>784</v>
      </c>
      <c r="M444" s="9">
        <v>48420</v>
      </c>
      <c r="N444" s="5" t="s">
        <v>557</v>
      </c>
      <c r="O444" s="31">
        <v>44675.6843404745</v>
      </c>
      <c r="P444" s="32">
        <v>44676.8894470718</v>
      </c>
      <c r="Q444" s="28" t="s">
        <v>38</v>
      </c>
      <c r="R444" s="29" t="s">
        <v>38</v>
      </c>
      <c r="S444" s="28" t="s">
        <v>64</v>
      </c>
      <c r="T444" s="28" t="s">
        <v>1027</v>
      </c>
      <c r="U444" s="5" t="s">
        <v>944</v>
      </c>
      <c r="V444" s="28" t="s">
        <v>528</v>
      </c>
      <c r="W444" s="7" t="s">
        <v>38</v>
      </c>
      <c r="X444" s="7" t="s">
        <v>38</v>
      </c>
      <c r="Y444" s="5" t="s">
        <v>1008</v>
      </c>
      <c r="Z444" s="5" t="s">
        <v>38</v>
      </c>
      <c r="AA444" s="6" t="s">
        <v>38</v>
      </c>
      <c r="AB444" s="6" t="s">
        <v>38</v>
      </c>
      <c r="AC444" s="6" t="s">
        <v>38</v>
      </c>
      <c r="AD444" s="6" t="s">
        <v>38</v>
      </c>
      <c r="AE444" s="6" t="s">
        <v>38</v>
      </c>
    </row>
    <row r="445">
      <c r="A445" s="28" t="s">
        <v>2052</v>
      </c>
      <c r="B445" s="6" t="s">
        <v>2053</v>
      </c>
      <c r="C445" s="6" t="s">
        <v>2054</v>
      </c>
      <c r="D445" s="7" t="s">
        <v>2030</v>
      </c>
      <c r="E445" s="28" t="s">
        <v>2031</v>
      </c>
      <c r="F445" s="5" t="s">
        <v>56</v>
      </c>
      <c r="G445" s="6" t="s">
        <v>38</v>
      </c>
      <c r="H445" s="6" t="s">
        <v>38</v>
      </c>
      <c r="I445" s="6" t="s">
        <v>38</v>
      </c>
      <c r="J445" s="8" t="s">
        <v>1487</v>
      </c>
      <c r="K445" s="5" t="s">
        <v>1488</v>
      </c>
      <c r="L445" s="7" t="s">
        <v>1489</v>
      </c>
      <c r="M445" s="9">
        <v>48430</v>
      </c>
      <c r="N445" s="5" t="s">
        <v>557</v>
      </c>
      <c r="O445" s="31">
        <v>44675.6843408218</v>
      </c>
      <c r="P445" s="32">
        <v>44676.8894470718</v>
      </c>
      <c r="Q445" s="28" t="s">
        <v>38</v>
      </c>
      <c r="R445" s="29" t="s">
        <v>38</v>
      </c>
      <c r="S445" s="28" t="s">
        <v>64</v>
      </c>
      <c r="T445" s="28" t="s">
        <v>38</v>
      </c>
      <c r="U445" s="5" t="s">
        <v>38</v>
      </c>
      <c r="V445" s="28" t="s">
        <v>528</v>
      </c>
      <c r="W445" s="7" t="s">
        <v>38</v>
      </c>
      <c r="X445" s="7" t="s">
        <v>38</v>
      </c>
      <c r="Y445" s="5" t="s">
        <v>38</v>
      </c>
      <c r="Z445" s="5" t="s">
        <v>38</v>
      </c>
      <c r="AA445" s="6" t="s">
        <v>38</v>
      </c>
      <c r="AB445" s="6" t="s">
        <v>38</v>
      </c>
      <c r="AC445" s="6" t="s">
        <v>38</v>
      </c>
      <c r="AD445" s="6" t="s">
        <v>38</v>
      </c>
      <c r="AE445" s="6" t="s">
        <v>38</v>
      </c>
    </row>
    <row r="446">
      <c r="A446" s="28" t="s">
        <v>2055</v>
      </c>
      <c r="B446" s="6" t="s">
        <v>2056</v>
      </c>
      <c r="C446" s="6" t="s">
        <v>991</v>
      </c>
      <c r="D446" s="7" t="s">
        <v>2057</v>
      </c>
      <c r="E446" s="28" t="s">
        <v>2058</v>
      </c>
      <c r="F446" s="5" t="s">
        <v>56</v>
      </c>
      <c r="G446" s="6" t="s">
        <v>937</v>
      </c>
      <c r="H446" s="6" t="s">
        <v>38</v>
      </c>
      <c r="I446" s="6" t="s">
        <v>38</v>
      </c>
      <c r="J446" s="8" t="s">
        <v>1138</v>
      </c>
      <c r="K446" s="5" t="s">
        <v>1139</v>
      </c>
      <c r="L446" s="7" t="s">
        <v>1140</v>
      </c>
      <c r="M446" s="9">
        <v>48440</v>
      </c>
      <c r="N446" s="5" t="s">
        <v>557</v>
      </c>
      <c r="O446" s="31">
        <v>44675.6954022338</v>
      </c>
      <c r="P446" s="32">
        <v>44676.7373731134</v>
      </c>
      <c r="Q446" s="28" t="s">
        <v>38</v>
      </c>
      <c r="R446" s="29" t="s">
        <v>38</v>
      </c>
      <c r="S446" s="28" t="s">
        <v>181</v>
      </c>
      <c r="T446" s="28" t="s">
        <v>38</v>
      </c>
      <c r="U446" s="5" t="s">
        <v>38</v>
      </c>
      <c r="V446" s="28" t="s">
        <v>441</v>
      </c>
      <c r="W446" s="7" t="s">
        <v>38</v>
      </c>
      <c r="X446" s="7" t="s">
        <v>38</v>
      </c>
      <c r="Y446" s="5" t="s">
        <v>38</v>
      </c>
      <c r="Z446" s="5" t="s">
        <v>38</v>
      </c>
      <c r="AA446" s="6" t="s">
        <v>38</v>
      </c>
      <c r="AB446" s="6" t="s">
        <v>38</v>
      </c>
      <c r="AC446" s="6" t="s">
        <v>38</v>
      </c>
      <c r="AD446" s="6" t="s">
        <v>38</v>
      </c>
      <c r="AE446" s="6" t="s">
        <v>38</v>
      </c>
    </row>
    <row r="447">
      <c r="A447" s="28" t="s">
        <v>2059</v>
      </c>
      <c r="B447" s="6" t="s">
        <v>2060</v>
      </c>
      <c r="C447" s="6" t="s">
        <v>1076</v>
      </c>
      <c r="D447" s="7" t="s">
        <v>2004</v>
      </c>
      <c r="E447" s="28" t="s">
        <v>2005</v>
      </c>
      <c r="F447" s="5" t="s">
        <v>22</v>
      </c>
      <c r="G447" s="6" t="s">
        <v>983</v>
      </c>
      <c r="H447" s="6" t="s">
        <v>38</v>
      </c>
      <c r="I447" s="6" t="s">
        <v>38</v>
      </c>
      <c r="J447" s="8" t="s">
        <v>1701</v>
      </c>
      <c r="K447" s="5" t="s">
        <v>1702</v>
      </c>
      <c r="L447" s="7" t="s">
        <v>784</v>
      </c>
      <c r="M447" s="9">
        <v>48450</v>
      </c>
      <c r="N447" s="5" t="s">
        <v>984</v>
      </c>
      <c r="O447" s="31">
        <v>44675.7190189815</v>
      </c>
      <c r="P447" s="32">
        <v>44676.8265866551</v>
      </c>
      <c r="Q447" s="28" t="s">
        <v>38</v>
      </c>
      <c r="R447" s="29" t="s">
        <v>2061</v>
      </c>
      <c r="S447" s="28" t="s">
        <v>121</v>
      </c>
      <c r="T447" s="28" t="s">
        <v>1007</v>
      </c>
      <c r="U447" s="5" t="s">
        <v>1292</v>
      </c>
      <c r="V447" s="28" t="s">
        <v>122</v>
      </c>
      <c r="W447" s="7" t="s">
        <v>2062</v>
      </c>
      <c r="X447" s="7" t="s">
        <v>38</v>
      </c>
      <c r="Y447" s="5" t="s">
        <v>1008</v>
      </c>
      <c r="Z447" s="5" t="s">
        <v>38</v>
      </c>
      <c r="AA447" s="6" t="s">
        <v>38</v>
      </c>
      <c r="AB447" s="6" t="s">
        <v>38</v>
      </c>
      <c r="AC447" s="6" t="s">
        <v>38</v>
      </c>
      <c r="AD447" s="6" t="s">
        <v>38</v>
      </c>
      <c r="AE447" s="6" t="s">
        <v>38</v>
      </c>
    </row>
    <row r="448">
      <c r="A448" s="28" t="s">
        <v>2063</v>
      </c>
      <c r="B448" s="6" t="s">
        <v>2064</v>
      </c>
      <c r="C448" s="6" t="s">
        <v>1076</v>
      </c>
      <c r="D448" s="7" t="s">
        <v>2004</v>
      </c>
      <c r="E448" s="28" t="s">
        <v>2005</v>
      </c>
      <c r="F448" s="5" t="s">
        <v>22</v>
      </c>
      <c r="G448" s="6" t="s">
        <v>983</v>
      </c>
      <c r="H448" s="6" t="s">
        <v>38</v>
      </c>
      <c r="I448" s="6" t="s">
        <v>38</v>
      </c>
      <c r="J448" s="8" t="s">
        <v>1701</v>
      </c>
      <c r="K448" s="5" t="s">
        <v>1702</v>
      </c>
      <c r="L448" s="7" t="s">
        <v>784</v>
      </c>
      <c r="M448" s="9">
        <v>48460</v>
      </c>
      <c r="N448" s="5" t="s">
        <v>984</v>
      </c>
      <c r="O448" s="31">
        <v>44675.7205045486</v>
      </c>
      <c r="P448" s="32">
        <v>44676.8265866551</v>
      </c>
      <c r="Q448" s="28" t="s">
        <v>38</v>
      </c>
      <c r="R448" s="29" t="s">
        <v>2065</v>
      </c>
      <c r="S448" s="28" t="s">
        <v>181</v>
      </c>
      <c r="T448" s="28" t="s">
        <v>1007</v>
      </c>
      <c r="U448" s="5" t="s">
        <v>1028</v>
      </c>
      <c r="V448" s="28" t="s">
        <v>122</v>
      </c>
      <c r="W448" s="7" t="s">
        <v>2066</v>
      </c>
      <c r="X448" s="7" t="s">
        <v>38</v>
      </c>
      <c r="Y448" s="5" t="s">
        <v>1008</v>
      </c>
      <c r="Z448" s="5" t="s">
        <v>38</v>
      </c>
      <c r="AA448" s="6" t="s">
        <v>38</v>
      </c>
      <c r="AB448" s="6" t="s">
        <v>38</v>
      </c>
      <c r="AC448" s="6" t="s">
        <v>38</v>
      </c>
      <c r="AD448" s="6" t="s">
        <v>38</v>
      </c>
      <c r="AE448" s="6" t="s">
        <v>38</v>
      </c>
    </row>
    <row r="449">
      <c r="A449" s="28" t="s">
        <v>2067</v>
      </c>
      <c r="B449" s="6" t="s">
        <v>2068</v>
      </c>
      <c r="C449" s="6" t="s">
        <v>1019</v>
      </c>
      <c r="D449" s="7" t="s">
        <v>1020</v>
      </c>
      <c r="E449" s="28" t="s">
        <v>1021</v>
      </c>
      <c r="F449" s="5" t="s">
        <v>936</v>
      </c>
      <c r="G449" s="6" t="s">
        <v>38</v>
      </c>
      <c r="H449" s="6" t="s">
        <v>38</v>
      </c>
      <c r="I449" s="6" t="s">
        <v>38</v>
      </c>
      <c r="J449" s="8" t="s">
        <v>1207</v>
      </c>
      <c r="K449" s="5" t="s">
        <v>1208</v>
      </c>
      <c r="L449" s="7" t="s">
        <v>1209</v>
      </c>
      <c r="M449" s="9">
        <v>48470</v>
      </c>
      <c r="N449" s="5" t="s">
        <v>61</v>
      </c>
      <c r="O449" s="31">
        <v>44675.7337441782</v>
      </c>
      <c r="P449" s="32">
        <v>44676.537075544</v>
      </c>
      <c r="Q449" s="28" t="s">
        <v>38</v>
      </c>
      <c r="R449" s="29" t="s">
        <v>38</v>
      </c>
      <c r="S449" s="28" t="s">
        <v>64</v>
      </c>
      <c r="T449" s="28" t="s">
        <v>943</v>
      </c>
      <c r="U449" s="5" t="s">
        <v>944</v>
      </c>
      <c r="V449" s="28" t="s">
        <v>730</v>
      </c>
      <c r="W449" s="7" t="s">
        <v>38</v>
      </c>
      <c r="X449" s="7" t="s">
        <v>38</v>
      </c>
      <c r="Y449" s="5" t="s">
        <v>38</v>
      </c>
      <c r="Z449" s="5" t="s">
        <v>38</v>
      </c>
      <c r="AA449" s="6" t="s">
        <v>38</v>
      </c>
      <c r="AB449" s="6" t="s">
        <v>38</v>
      </c>
      <c r="AC449" s="6" t="s">
        <v>38</v>
      </c>
      <c r="AD449" s="6" t="s">
        <v>38</v>
      </c>
      <c r="AE449" s="6" t="s">
        <v>38</v>
      </c>
    </row>
    <row r="450">
      <c r="A450" s="28" t="s">
        <v>2069</v>
      </c>
      <c r="B450" s="6" t="s">
        <v>2070</v>
      </c>
      <c r="C450" s="6" t="s">
        <v>1019</v>
      </c>
      <c r="D450" s="7" t="s">
        <v>1020</v>
      </c>
      <c r="E450" s="28" t="s">
        <v>1021</v>
      </c>
      <c r="F450" s="5" t="s">
        <v>56</v>
      </c>
      <c r="G450" s="6" t="s">
        <v>38</v>
      </c>
      <c r="H450" s="6" t="s">
        <v>38</v>
      </c>
      <c r="I450" s="6" t="s">
        <v>38</v>
      </c>
      <c r="J450" s="8" t="s">
        <v>1207</v>
      </c>
      <c r="K450" s="5" t="s">
        <v>1208</v>
      </c>
      <c r="L450" s="7" t="s">
        <v>1209</v>
      </c>
      <c r="M450" s="9">
        <v>48480</v>
      </c>
      <c r="N450" s="5" t="s">
        <v>61</v>
      </c>
      <c r="O450" s="31">
        <v>44675.7337443287</v>
      </c>
      <c r="P450" s="32">
        <v>44676.8489463773</v>
      </c>
      <c r="Q450" s="28" t="s">
        <v>38</v>
      </c>
      <c r="R450" s="29" t="s">
        <v>38</v>
      </c>
      <c r="S450" s="28" t="s">
        <v>64</v>
      </c>
      <c r="T450" s="28" t="s">
        <v>38</v>
      </c>
      <c r="U450" s="5" t="s">
        <v>38</v>
      </c>
      <c r="V450" s="28" t="s">
        <v>730</v>
      </c>
      <c r="W450" s="7" t="s">
        <v>38</v>
      </c>
      <c r="X450" s="7" t="s">
        <v>38</v>
      </c>
      <c r="Y450" s="5" t="s">
        <v>38</v>
      </c>
      <c r="Z450" s="5" t="s">
        <v>38</v>
      </c>
      <c r="AA450" s="6" t="s">
        <v>38</v>
      </c>
      <c r="AB450" s="6" t="s">
        <v>38</v>
      </c>
      <c r="AC450" s="6" t="s">
        <v>38</v>
      </c>
      <c r="AD450" s="6" t="s">
        <v>38</v>
      </c>
      <c r="AE450" s="6" t="s">
        <v>38</v>
      </c>
    </row>
    <row r="451">
      <c r="A451" s="28" t="s">
        <v>2071</v>
      </c>
      <c r="B451" s="6" t="s">
        <v>2072</v>
      </c>
      <c r="C451" s="6" t="s">
        <v>1019</v>
      </c>
      <c r="D451" s="7" t="s">
        <v>1020</v>
      </c>
      <c r="E451" s="28" t="s">
        <v>1021</v>
      </c>
      <c r="F451" s="5" t="s">
        <v>936</v>
      </c>
      <c r="G451" s="6" t="s">
        <v>38</v>
      </c>
      <c r="H451" s="6" t="s">
        <v>38</v>
      </c>
      <c r="I451" s="6" t="s">
        <v>38</v>
      </c>
      <c r="J451" s="8" t="s">
        <v>2073</v>
      </c>
      <c r="K451" s="5" t="s">
        <v>2074</v>
      </c>
      <c r="L451" s="7" t="s">
        <v>180</v>
      </c>
      <c r="M451" s="9">
        <v>48490</v>
      </c>
      <c r="N451" s="5" t="s">
        <v>61</v>
      </c>
      <c r="O451" s="31">
        <v>44675.7337445255</v>
      </c>
      <c r="P451" s="32">
        <v>44675.7430812153</v>
      </c>
      <c r="Q451" s="28" t="s">
        <v>38</v>
      </c>
      <c r="R451" s="29" t="s">
        <v>38</v>
      </c>
      <c r="S451" s="28" t="s">
        <v>64</v>
      </c>
      <c r="T451" s="28" t="s">
        <v>1027</v>
      </c>
      <c r="U451" s="5" t="s">
        <v>944</v>
      </c>
      <c r="V451" s="28" t="s">
        <v>730</v>
      </c>
      <c r="W451" s="7" t="s">
        <v>38</v>
      </c>
      <c r="X451" s="7" t="s">
        <v>38</v>
      </c>
      <c r="Y451" s="5" t="s">
        <v>38</v>
      </c>
      <c r="Z451" s="5" t="s">
        <v>38</v>
      </c>
      <c r="AA451" s="6" t="s">
        <v>38</v>
      </c>
      <c r="AB451" s="6" t="s">
        <v>38</v>
      </c>
      <c r="AC451" s="6" t="s">
        <v>38</v>
      </c>
      <c r="AD451" s="6" t="s">
        <v>38</v>
      </c>
      <c r="AE451" s="6" t="s">
        <v>38</v>
      </c>
    </row>
    <row r="452">
      <c r="A452" s="28" t="s">
        <v>2075</v>
      </c>
      <c r="B452" s="6" t="s">
        <v>2076</v>
      </c>
      <c r="C452" s="6" t="s">
        <v>2077</v>
      </c>
      <c r="D452" s="7" t="s">
        <v>2078</v>
      </c>
      <c r="E452" s="28" t="s">
        <v>2079</v>
      </c>
      <c r="F452" s="5" t="s">
        <v>22</v>
      </c>
      <c r="G452" s="6" t="s">
        <v>983</v>
      </c>
      <c r="H452" s="6" t="s">
        <v>2080</v>
      </c>
      <c r="I452" s="6" t="s">
        <v>38</v>
      </c>
      <c r="J452" s="8" t="s">
        <v>274</v>
      </c>
      <c r="K452" s="5" t="s">
        <v>275</v>
      </c>
      <c r="L452" s="7" t="s">
        <v>276</v>
      </c>
      <c r="M452" s="9">
        <v>48500</v>
      </c>
      <c r="N452" s="5" t="s">
        <v>328</v>
      </c>
      <c r="O452" s="31">
        <v>44675.8115581829</v>
      </c>
      <c r="P452" s="32">
        <v>44675.8434290856</v>
      </c>
      <c r="Q452" s="28" t="s">
        <v>2081</v>
      </c>
      <c r="R452" s="29" t="s">
        <v>2082</v>
      </c>
      <c r="S452" s="28" t="s">
        <v>64</v>
      </c>
      <c r="T452" s="28" t="s">
        <v>1027</v>
      </c>
      <c r="U452" s="5" t="s">
        <v>944</v>
      </c>
      <c r="V452" s="28" t="s">
        <v>760</v>
      </c>
      <c r="W452" s="7" t="s">
        <v>2083</v>
      </c>
      <c r="X452" s="7" t="s">
        <v>2084</v>
      </c>
      <c r="Y452" s="5" t="s">
        <v>988</v>
      </c>
      <c r="Z452" s="5" t="s">
        <v>38</v>
      </c>
      <c r="AA452" s="6" t="s">
        <v>38</v>
      </c>
      <c r="AB452" s="6" t="s">
        <v>38</v>
      </c>
      <c r="AC452" s="6" t="s">
        <v>38</v>
      </c>
      <c r="AD452" s="6" t="s">
        <v>38</v>
      </c>
      <c r="AE452" s="6" t="s">
        <v>38</v>
      </c>
    </row>
    <row r="453">
      <c r="A453" s="28" t="s">
        <v>2085</v>
      </c>
      <c r="B453" s="6" t="s">
        <v>2076</v>
      </c>
      <c r="C453" s="6" t="s">
        <v>2086</v>
      </c>
      <c r="D453" s="7" t="s">
        <v>2078</v>
      </c>
      <c r="E453" s="28" t="s">
        <v>2079</v>
      </c>
      <c r="F453" s="5" t="s">
        <v>22</v>
      </c>
      <c r="G453" s="6" t="s">
        <v>983</v>
      </c>
      <c r="H453" s="6" t="s">
        <v>2080</v>
      </c>
      <c r="I453" s="6" t="s">
        <v>38</v>
      </c>
      <c r="J453" s="8" t="s">
        <v>274</v>
      </c>
      <c r="K453" s="5" t="s">
        <v>275</v>
      </c>
      <c r="L453" s="7" t="s">
        <v>276</v>
      </c>
      <c r="M453" s="9">
        <v>48510</v>
      </c>
      <c r="N453" s="5" t="s">
        <v>328</v>
      </c>
      <c r="O453" s="31">
        <v>44675.8214915509</v>
      </c>
      <c r="P453" s="32">
        <v>44675.8434290856</v>
      </c>
      <c r="Q453" s="28" t="s">
        <v>2087</v>
      </c>
      <c r="R453" s="29" t="s">
        <v>2088</v>
      </c>
      <c r="S453" s="28" t="s">
        <v>64</v>
      </c>
      <c r="T453" s="28" t="s">
        <v>1007</v>
      </c>
      <c r="U453" s="5" t="s">
        <v>944</v>
      </c>
      <c r="V453" s="28" t="s">
        <v>760</v>
      </c>
      <c r="W453" s="7" t="s">
        <v>2089</v>
      </c>
      <c r="X453" s="7" t="s">
        <v>157</v>
      </c>
      <c r="Y453" s="5" t="s">
        <v>988</v>
      </c>
      <c r="Z453" s="5" t="s">
        <v>38</v>
      </c>
      <c r="AA453" s="6" t="s">
        <v>38</v>
      </c>
      <c r="AB453" s="6" t="s">
        <v>38</v>
      </c>
      <c r="AC453" s="6" t="s">
        <v>38</v>
      </c>
      <c r="AD453" s="6" t="s">
        <v>38</v>
      </c>
      <c r="AE453" s="6" t="s">
        <v>38</v>
      </c>
    </row>
    <row r="454">
      <c r="A454" s="28" t="s">
        <v>2090</v>
      </c>
      <c r="B454" s="6" t="s">
        <v>2091</v>
      </c>
      <c r="C454" s="6" t="s">
        <v>1331</v>
      </c>
      <c r="D454" s="7" t="s">
        <v>2092</v>
      </c>
      <c r="E454" s="28" t="s">
        <v>2093</v>
      </c>
      <c r="F454" s="5" t="s">
        <v>22</v>
      </c>
      <c r="G454" s="6" t="s">
        <v>983</v>
      </c>
      <c r="H454" s="6" t="s">
        <v>38</v>
      </c>
      <c r="I454" s="6" t="s">
        <v>38</v>
      </c>
      <c r="J454" s="8" t="s">
        <v>2094</v>
      </c>
      <c r="K454" s="5" t="s">
        <v>2095</v>
      </c>
      <c r="L454" s="7" t="s">
        <v>74</v>
      </c>
      <c r="M454" s="9">
        <v>48520</v>
      </c>
      <c r="N454" s="5" t="s">
        <v>984</v>
      </c>
      <c r="O454" s="31">
        <v>44675.8365268866</v>
      </c>
      <c r="P454" s="32">
        <v>44676.9670329514</v>
      </c>
      <c r="Q454" s="28" t="s">
        <v>38</v>
      </c>
      <c r="R454" s="29" t="s">
        <v>2096</v>
      </c>
      <c r="S454" s="28" t="s">
        <v>64</v>
      </c>
      <c r="T454" s="28" t="s">
        <v>943</v>
      </c>
      <c r="U454" s="5" t="s">
        <v>944</v>
      </c>
      <c r="V454" s="28" t="s">
        <v>2097</v>
      </c>
      <c r="W454" s="7" t="s">
        <v>2098</v>
      </c>
      <c r="X454" s="7" t="s">
        <v>38</v>
      </c>
      <c r="Y454" s="5" t="s">
        <v>1008</v>
      </c>
      <c r="Z454" s="5" t="s">
        <v>38</v>
      </c>
      <c r="AA454" s="6" t="s">
        <v>38</v>
      </c>
      <c r="AB454" s="6" t="s">
        <v>38</v>
      </c>
      <c r="AC454" s="6" t="s">
        <v>38</v>
      </c>
      <c r="AD454" s="6" t="s">
        <v>38</v>
      </c>
      <c r="AE454" s="6" t="s">
        <v>38</v>
      </c>
    </row>
    <row r="455">
      <c r="A455" s="28" t="s">
        <v>2099</v>
      </c>
      <c r="B455" s="6" t="s">
        <v>2100</v>
      </c>
      <c r="C455" s="6" t="s">
        <v>1331</v>
      </c>
      <c r="D455" s="7" t="s">
        <v>2092</v>
      </c>
      <c r="E455" s="28" t="s">
        <v>2093</v>
      </c>
      <c r="F455" s="5" t="s">
        <v>56</v>
      </c>
      <c r="G455" s="6" t="s">
        <v>38</v>
      </c>
      <c r="H455" s="6" t="s">
        <v>38</v>
      </c>
      <c r="I455" s="6" t="s">
        <v>38</v>
      </c>
      <c r="J455" s="8" t="s">
        <v>877</v>
      </c>
      <c r="K455" s="5" t="s">
        <v>878</v>
      </c>
      <c r="L455" s="7" t="s">
        <v>879</v>
      </c>
      <c r="M455" s="9">
        <v>48530</v>
      </c>
      <c r="N455" s="5" t="s">
        <v>557</v>
      </c>
      <c r="O455" s="31">
        <v>44675.8389326736</v>
      </c>
      <c r="P455" s="32">
        <v>44676.9670327546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2101</v>
      </c>
      <c r="B456" s="6" t="s">
        <v>2102</v>
      </c>
      <c r="C456" s="6" t="s">
        <v>2103</v>
      </c>
      <c r="D456" s="7" t="s">
        <v>2078</v>
      </c>
      <c r="E456" s="28" t="s">
        <v>2079</v>
      </c>
      <c r="F456" s="5" t="s">
        <v>1437</v>
      </c>
      <c r="G456" s="6" t="s">
        <v>37</v>
      </c>
      <c r="H456" s="6" t="s">
        <v>38</v>
      </c>
      <c r="I456" s="6" t="s">
        <v>38</v>
      </c>
      <c r="J456" s="8" t="s">
        <v>274</v>
      </c>
      <c r="K456" s="5" t="s">
        <v>275</v>
      </c>
      <c r="L456" s="7" t="s">
        <v>276</v>
      </c>
      <c r="M456" s="9">
        <v>48540</v>
      </c>
      <c r="N456" s="5" t="s">
        <v>61</v>
      </c>
      <c r="O456" s="31">
        <v>44675.8392772801</v>
      </c>
      <c r="P456" s="32">
        <v>44675.8434292477</v>
      </c>
      <c r="Q456" s="28" t="s">
        <v>2104</v>
      </c>
      <c r="R456" s="29" t="s">
        <v>2105</v>
      </c>
      <c r="S456" s="28" t="s">
        <v>64</v>
      </c>
      <c r="T456" s="28" t="s">
        <v>38</v>
      </c>
      <c r="U456" s="5" t="s">
        <v>38</v>
      </c>
      <c r="V456" s="28" t="s">
        <v>760</v>
      </c>
      <c r="W456" s="7" t="s">
        <v>38</v>
      </c>
      <c r="X456" s="7" t="s">
        <v>38</v>
      </c>
      <c r="Y456" s="5" t="s">
        <v>38</v>
      </c>
      <c r="Z456" s="5" t="s">
        <v>38</v>
      </c>
      <c r="AA456" s="6" t="s">
        <v>2106</v>
      </c>
      <c r="AB456" s="6" t="s">
        <v>172</v>
      </c>
      <c r="AC456" s="6" t="s">
        <v>38</v>
      </c>
      <c r="AD456" s="6" t="s">
        <v>2106</v>
      </c>
      <c r="AE456" s="6" t="s">
        <v>38</v>
      </c>
    </row>
    <row r="457">
      <c r="A457" s="28" t="s">
        <v>2107</v>
      </c>
      <c r="B457" s="6" t="s">
        <v>2108</v>
      </c>
      <c r="C457" s="6" t="s">
        <v>2109</v>
      </c>
      <c r="D457" s="7" t="s">
        <v>2110</v>
      </c>
      <c r="E457" s="28" t="s">
        <v>2111</v>
      </c>
      <c r="F457" s="5" t="s">
        <v>56</v>
      </c>
      <c r="G457" s="6" t="s">
        <v>937</v>
      </c>
      <c r="H457" s="6" t="s">
        <v>38</v>
      </c>
      <c r="I457" s="6" t="s">
        <v>38</v>
      </c>
      <c r="J457" s="8" t="s">
        <v>1138</v>
      </c>
      <c r="K457" s="5" t="s">
        <v>1139</v>
      </c>
      <c r="L457" s="7" t="s">
        <v>1140</v>
      </c>
      <c r="M457" s="9">
        <v>48550</v>
      </c>
      <c r="N457" s="5" t="s">
        <v>61</v>
      </c>
      <c r="O457" s="31">
        <v>44675.8679854514</v>
      </c>
      <c r="P457" s="32">
        <v>44684.6681631944</v>
      </c>
      <c r="Q457" s="28" t="s">
        <v>38</v>
      </c>
      <c r="R457" s="29" t="s">
        <v>38</v>
      </c>
      <c r="S457" s="28" t="s">
        <v>181</v>
      </c>
      <c r="T457" s="28" t="s">
        <v>38</v>
      </c>
      <c r="U457" s="5" t="s">
        <v>38</v>
      </c>
      <c r="V457" s="28" t="s">
        <v>441</v>
      </c>
      <c r="W457" s="7" t="s">
        <v>38</v>
      </c>
      <c r="X457" s="7" t="s">
        <v>38</v>
      </c>
      <c r="Y457" s="5" t="s">
        <v>38</v>
      </c>
      <c r="Z457" s="5" t="s">
        <v>38</v>
      </c>
      <c r="AA457" s="6" t="s">
        <v>38</v>
      </c>
      <c r="AB457" s="6" t="s">
        <v>38</v>
      </c>
      <c r="AC457" s="6" t="s">
        <v>38</v>
      </c>
      <c r="AD457" s="6" t="s">
        <v>38</v>
      </c>
      <c r="AE457" s="6" t="s">
        <v>38</v>
      </c>
    </row>
    <row r="458">
      <c r="A458" s="28" t="s">
        <v>2112</v>
      </c>
      <c r="B458" s="6" t="s">
        <v>2113</v>
      </c>
      <c r="C458" s="6" t="s">
        <v>2109</v>
      </c>
      <c r="D458" s="7" t="s">
        <v>2110</v>
      </c>
      <c r="E458" s="28" t="s">
        <v>2111</v>
      </c>
      <c r="F458" s="5" t="s">
        <v>22</v>
      </c>
      <c r="G458" s="6" t="s">
        <v>983</v>
      </c>
      <c r="H458" s="6" t="s">
        <v>38</v>
      </c>
      <c r="I458" s="6" t="s">
        <v>38</v>
      </c>
      <c r="J458" s="8" t="s">
        <v>1138</v>
      </c>
      <c r="K458" s="5" t="s">
        <v>1139</v>
      </c>
      <c r="L458" s="7" t="s">
        <v>1140</v>
      </c>
      <c r="M458" s="9">
        <v>48560</v>
      </c>
      <c r="N458" s="5" t="s">
        <v>557</v>
      </c>
      <c r="O458" s="31">
        <v>44675.8679856481</v>
      </c>
      <c r="P458" s="32">
        <v>44676.875453669</v>
      </c>
      <c r="Q458" s="28" t="s">
        <v>38</v>
      </c>
      <c r="R458" s="29" t="s">
        <v>38</v>
      </c>
      <c r="S458" s="28" t="s">
        <v>181</v>
      </c>
      <c r="T458" s="28" t="s">
        <v>1007</v>
      </c>
      <c r="U458" s="5" t="s">
        <v>1028</v>
      </c>
      <c r="V458" s="28" t="s">
        <v>441</v>
      </c>
      <c r="W458" s="7" t="s">
        <v>2114</v>
      </c>
      <c r="X458" s="7" t="s">
        <v>38</v>
      </c>
      <c r="Y458" s="5" t="s">
        <v>1008</v>
      </c>
      <c r="Z458" s="5" t="s">
        <v>38</v>
      </c>
      <c r="AA458" s="6" t="s">
        <v>38</v>
      </c>
      <c r="AB458" s="6" t="s">
        <v>38</v>
      </c>
      <c r="AC458" s="6" t="s">
        <v>38</v>
      </c>
      <c r="AD458" s="6" t="s">
        <v>38</v>
      </c>
      <c r="AE458" s="6" t="s">
        <v>38</v>
      </c>
    </row>
    <row r="459">
      <c r="A459" s="28" t="s">
        <v>2115</v>
      </c>
      <c r="B459" s="6" t="s">
        <v>2113</v>
      </c>
      <c r="C459" s="6" t="s">
        <v>2109</v>
      </c>
      <c r="D459" s="7" t="s">
        <v>2110</v>
      </c>
      <c r="E459" s="28" t="s">
        <v>2111</v>
      </c>
      <c r="F459" s="5" t="s">
        <v>22</v>
      </c>
      <c r="G459" s="6" t="s">
        <v>983</v>
      </c>
      <c r="H459" s="6" t="s">
        <v>38</v>
      </c>
      <c r="I459" s="6" t="s">
        <v>38</v>
      </c>
      <c r="J459" s="8" t="s">
        <v>1138</v>
      </c>
      <c r="K459" s="5" t="s">
        <v>1139</v>
      </c>
      <c r="L459" s="7" t="s">
        <v>1140</v>
      </c>
      <c r="M459" s="9">
        <v>48570</v>
      </c>
      <c r="N459" s="5" t="s">
        <v>557</v>
      </c>
      <c r="O459" s="31">
        <v>44675.8680080671</v>
      </c>
      <c r="P459" s="32">
        <v>44676.875453669</v>
      </c>
      <c r="Q459" s="28" t="s">
        <v>38</v>
      </c>
      <c r="R459" s="29" t="s">
        <v>38</v>
      </c>
      <c r="S459" s="28" t="s">
        <v>64</v>
      </c>
      <c r="T459" s="28" t="s">
        <v>1007</v>
      </c>
      <c r="U459" s="5" t="s">
        <v>944</v>
      </c>
      <c r="V459" s="28" t="s">
        <v>441</v>
      </c>
      <c r="W459" s="7" t="s">
        <v>2116</v>
      </c>
      <c r="X459" s="7" t="s">
        <v>38</v>
      </c>
      <c r="Y459" s="5" t="s">
        <v>1035</v>
      </c>
      <c r="Z459" s="5" t="s">
        <v>38</v>
      </c>
      <c r="AA459" s="6" t="s">
        <v>38</v>
      </c>
      <c r="AB459" s="6" t="s">
        <v>38</v>
      </c>
      <c r="AC459" s="6" t="s">
        <v>38</v>
      </c>
      <c r="AD459" s="6" t="s">
        <v>38</v>
      </c>
      <c r="AE459" s="6" t="s">
        <v>38</v>
      </c>
    </row>
    <row r="460">
      <c r="A460" s="28" t="s">
        <v>2117</v>
      </c>
      <c r="B460" s="6" t="s">
        <v>2118</v>
      </c>
      <c r="C460" s="6" t="s">
        <v>2109</v>
      </c>
      <c r="D460" s="7" t="s">
        <v>2110</v>
      </c>
      <c r="E460" s="28" t="s">
        <v>2111</v>
      </c>
      <c r="F460" s="5" t="s">
        <v>1437</v>
      </c>
      <c r="G460" s="6" t="s">
        <v>37</v>
      </c>
      <c r="H460" s="6" t="s">
        <v>38</v>
      </c>
      <c r="I460" s="6" t="s">
        <v>38</v>
      </c>
      <c r="J460" s="8" t="s">
        <v>1138</v>
      </c>
      <c r="K460" s="5" t="s">
        <v>1139</v>
      </c>
      <c r="L460" s="7" t="s">
        <v>1140</v>
      </c>
      <c r="M460" s="9">
        <v>48580</v>
      </c>
      <c r="N460" s="5" t="s">
        <v>557</v>
      </c>
      <c r="O460" s="31">
        <v>44675.868019294</v>
      </c>
      <c r="P460" s="32">
        <v>44676.875453669</v>
      </c>
      <c r="Q460" s="28" t="s">
        <v>38</v>
      </c>
      <c r="R460" s="29" t="s">
        <v>38</v>
      </c>
      <c r="S460" s="28" t="s">
        <v>181</v>
      </c>
      <c r="T460" s="28" t="s">
        <v>38</v>
      </c>
      <c r="U460" s="5" t="s">
        <v>38</v>
      </c>
      <c r="V460" s="28" t="s">
        <v>441</v>
      </c>
      <c r="W460" s="7" t="s">
        <v>38</v>
      </c>
      <c r="X460" s="7" t="s">
        <v>38</v>
      </c>
      <c r="Y460" s="5" t="s">
        <v>38</v>
      </c>
      <c r="Z460" s="5" t="s">
        <v>38</v>
      </c>
      <c r="AA460" s="6" t="s">
        <v>38</v>
      </c>
      <c r="AB460" s="6" t="s">
        <v>115</v>
      </c>
      <c r="AC460" s="6" t="s">
        <v>2119</v>
      </c>
      <c r="AD460" s="6" t="s">
        <v>38</v>
      </c>
      <c r="AE460" s="6" t="s">
        <v>38</v>
      </c>
    </row>
    <row r="461">
      <c r="A461" s="28" t="s">
        <v>2120</v>
      </c>
      <c r="B461" s="6" t="s">
        <v>2121</v>
      </c>
      <c r="C461" s="6" t="s">
        <v>2109</v>
      </c>
      <c r="D461" s="7" t="s">
        <v>2110</v>
      </c>
      <c r="E461" s="28" t="s">
        <v>2111</v>
      </c>
      <c r="F461" s="5" t="s">
        <v>22</v>
      </c>
      <c r="G461" s="6" t="s">
        <v>983</v>
      </c>
      <c r="H461" s="6" t="s">
        <v>38</v>
      </c>
      <c r="I461" s="6" t="s">
        <v>38</v>
      </c>
      <c r="J461" s="8" t="s">
        <v>1138</v>
      </c>
      <c r="K461" s="5" t="s">
        <v>1139</v>
      </c>
      <c r="L461" s="7" t="s">
        <v>1140</v>
      </c>
      <c r="M461" s="9">
        <v>48590</v>
      </c>
      <c r="N461" s="5" t="s">
        <v>557</v>
      </c>
      <c r="O461" s="31">
        <v>44675.8680194444</v>
      </c>
      <c r="P461" s="32">
        <v>44676.8754538542</v>
      </c>
      <c r="Q461" s="28" t="s">
        <v>38</v>
      </c>
      <c r="R461" s="29" t="s">
        <v>38</v>
      </c>
      <c r="S461" s="28" t="s">
        <v>181</v>
      </c>
      <c r="T461" s="28" t="s">
        <v>1007</v>
      </c>
      <c r="U461" s="5" t="s">
        <v>1028</v>
      </c>
      <c r="V461" s="28" t="s">
        <v>441</v>
      </c>
      <c r="W461" s="7" t="s">
        <v>2122</v>
      </c>
      <c r="X461" s="7" t="s">
        <v>38</v>
      </c>
      <c r="Y461" s="5" t="s">
        <v>1008</v>
      </c>
      <c r="Z461" s="5" t="s">
        <v>38</v>
      </c>
      <c r="AA461" s="6" t="s">
        <v>38</v>
      </c>
      <c r="AB461" s="6" t="s">
        <v>38</v>
      </c>
      <c r="AC461" s="6" t="s">
        <v>38</v>
      </c>
      <c r="AD461" s="6" t="s">
        <v>38</v>
      </c>
      <c r="AE461" s="6" t="s">
        <v>38</v>
      </c>
    </row>
    <row r="462">
      <c r="A462" s="28" t="s">
        <v>2123</v>
      </c>
      <c r="B462" s="6" t="s">
        <v>2121</v>
      </c>
      <c r="C462" s="6" t="s">
        <v>2109</v>
      </c>
      <c r="D462" s="7" t="s">
        <v>2110</v>
      </c>
      <c r="E462" s="28" t="s">
        <v>2111</v>
      </c>
      <c r="F462" s="5" t="s">
        <v>22</v>
      </c>
      <c r="G462" s="6" t="s">
        <v>983</v>
      </c>
      <c r="H462" s="6" t="s">
        <v>38</v>
      </c>
      <c r="I462" s="6" t="s">
        <v>38</v>
      </c>
      <c r="J462" s="8" t="s">
        <v>1138</v>
      </c>
      <c r="K462" s="5" t="s">
        <v>1139</v>
      </c>
      <c r="L462" s="7" t="s">
        <v>1140</v>
      </c>
      <c r="M462" s="9">
        <v>48600</v>
      </c>
      <c r="N462" s="5" t="s">
        <v>557</v>
      </c>
      <c r="O462" s="31">
        <v>44675.8680297801</v>
      </c>
      <c r="P462" s="32">
        <v>44676.8754538542</v>
      </c>
      <c r="Q462" s="28" t="s">
        <v>38</v>
      </c>
      <c r="R462" s="29" t="s">
        <v>38</v>
      </c>
      <c r="S462" s="28" t="s">
        <v>64</v>
      </c>
      <c r="T462" s="28" t="s">
        <v>1007</v>
      </c>
      <c r="U462" s="5" t="s">
        <v>944</v>
      </c>
      <c r="V462" s="28" t="s">
        <v>441</v>
      </c>
      <c r="W462" s="7" t="s">
        <v>2124</v>
      </c>
      <c r="X462" s="7" t="s">
        <v>38</v>
      </c>
      <c r="Y462" s="5" t="s">
        <v>1035</v>
      </c>
      <c r="Z462" s="5" t="s">
        <v>38</v>
      </c>
      <c r="AA462" s="6" t="s">
        <v>38</v>
      </c>
      <c r="AB462" s="6" t="s">
        <v>38</v>
      </c>
      <c r="AC462" s="6" t="s">
        <v>38</v>
      </c>
      <c r="AD462" s="6" t="s">
        <v>38</v>
      </c>
      <c r="AE462" s="6" t="s">
        <v>38</v>
      </c>
    </row>
    <row r="463">
      <c r="A463" s="28" t="s">
        <v>2125</v>
      </c>
      <c r="B463" s="6" t="s">
        <v>2126</v>
      </c>
      <c r="C463" s="6" t="s">
        <v>2109</v>
      </c>
      <c r="D463" s="7" t="s">
        <v>2110</v>
      </c>
      <c r="E463" s="28" t="s">
        <v>2111</v>
      </c>
      <c r="F463" s="5" t="s">
        <v>56</v>
      </c>
      <c r="G463" s="6" t="s">
        <v>937</v>
      </c>
      <c r="H463" s="6" t="s">
        <v>38</v>
      </c>
      <c r="I463" s="6" t="s">
        <v>38</v>
      </c>
      <c r="J463" s="8" t="s">
        <v>1160</v>
      </c>
      <c r="K463" s="5" t="s">
        <v>1161</v>
      </c>
      <c r="L463" s="7" t="s">
        <v>1162</v>
      </c>
      <c r="M463" s="9">
        <v>48610</v>
      </c>
      <c r="N463" s="5" t="s">
        <v>557</v>
      </c>
      <c r="O463" s="31">
        <v>44675.8680402431</v>
      </c>
      <c r="P463" s="32">
        <v>44676.8754540509</v>
      </c>
      <c r="Q463" s="28" t="s">
        <v>38</v>
      </c>
      <c r="R463" s="29" t="s">
        <v>38</v>
      </c>
      <c r="S463" s="28" t="s">
        <v>64</v>
      </c>
      <c r="T463" s="28" t="s">
        <v>38</v>
      </c>
      <c r="U463" s="5" t="s">
        <v>38</v>
      </c>
      <c r="V463" s="28" t="s">
        <v>1052</v>
      </c>
      <c r="W463" s="7" t="s">
        <v>38</v>
      </c>
      <c r="X463" s="7" t="s">
        <v>38</v>
      </c>
      <c r="Y463" s="5" t="s">
        <v>38</v>
      </c>
      <c r="Z463" s="5" t="s">
        <v>38</v>
      </c>
      <c r="AA463" s="6" t="s">
        <v>38</v>
      </c>
      <c r="AB463" s="6" t="s">
        <v>38</v>
      </c>
      <c r="AC463" s="6" t="s">
        <v>38</v>
      </c>
      <c r="AD463" s="6" t="s">
        <v>38</v>
      </c>
      <c r="AE463" s="6" t="s">
        <v>38</v>
      </c>
    </row>
    <row r="464">
      <c r="A464" s="28" t="s">
        <v>2127</v>
      </c>
      <c r="B464" s="6" t="s">
        <v>2128</v>
      </c>
      <c r="C464" s="6" t="s">
        <v>2109</v>
      </c>
      <c r="D464" s="7" t="s">
        <v>2110</v>
      </c>
      <c r="E464" s="28" t="s">
        <v>2111</v>
      </c>
      <c r="F464" s="5" t="s">
        <v>56</v>
      </c>
      <c r="G464" s="6" t="s">
        <v>937</v>
      </c>
      <c r="H464" s="6" t="s">
        <v>38</v>
      </c>
      <c r="I464" s="6" t="s">
        <v>38</v>
      </c>
      <c r="J464" s="8" t="s">
        <v>1160</v>
      </c>
      <c r="K464" s="5" t="s">
        <v>1161</v>
      </c>
      <c r="L464" s="7" t="s">
        <v>1162</v>
      </c>
      <c r="M464" s="9">
        <v>48620</v>
      </c>
      <c r="N464" s="5" t="s">
        <v>557</v>
      </c>
      <c r="O464" s="31">
        <v>44675.8680404282</v>
      </c>
      <c r="P464" s="32">
        <v>44676.8754540509</v>
      </c>
      <c r="Q464" s="28" t="s">
        <v>38</v>
      </c>
      <c r="R464" s="29" t="s">
        <v>38</v>
      </c>
      <c r="S464" s="28" t="s">
        <v>64</v>
      </c>
      <c r="T464" s="28" t="s">
        <v>38</v>
      </c>
      <c r="U464" s="5" t="s">
        <v>38</v>
      </c>
      <c r="V464" s="28" t="s">
        <v>1052</v>
      </c>
      <c r="W464" s="7" t="s">
        <v>38</v>
      </c>
      <c r="X464" s="7" t="s">
        <v>38</v>
      </c>
      <c r="Y464" s="5" t="s">
        <v>38</v>
      </c>
      <c r="Z464" s="5" t="s">
        <v>38</v>
      </c>
      <c r="AA464" s="6" t="s">
        <v>38</v>
      </c>
      <c r="AB464" s="6" t="s">
        <v>38</v>
      </c>
      <c r="AC464" s="6" t="s">
        <v>38</v>
      </c>
      <c r="AD464" s="6" t="s">
        <v>38</v>
      </c>
      <c r="AE464" s="6" t="s">
        <v>38</v>
      </c>
    </row>
    <row r="465">
      <c r="A465" s="28" t="s">
        <v>2129</v>
      </c>
      <c r="B465" s="6" t="s">
        <v>2130</v>
      </c>
      <c r="C465" s="6" t="s">
        <v>2109</v>
      </c>
      <c r="D465" s="7" t="s">
        <v>2110</v>
      </c>
      <c r="E465" s="28" t="s">
        <v>2111</v>
      </c>
      <c r="F465" s="5" t="s">
        <v>56</v>
      </c>
      <c r="G465" s="6" t="s">
        <v>937</v>
      </c>
      <c r="H465" s="6" t="s">
        <v>38</v>
      </c>
      <c r="I465" s="6" t="s">
        <v>38</v>
      </c>
      <c r="J465" s="8" t="s">
        <v>1165</v>
      </c>
      <c r="K465" s="5" t="s">
        <v>1166</v>
      </c>
      <c r="L465" s="7" t="s">
        <v>1167</v>
      </c>
      <c r="M465" s="9">
        <v>48630</v>
      </c>
      <c r="N465" s="5" t="s">
        <v>557</v>
      </c>
      <c r="O465" s="31">
        <v>44675.868040625</v>
      </c>
      <c r="P465" s="32">
        <v>44676.8754542477</v>
      </c>
      <c r="Q465" s="28" t="s">
        <v>38</v>
      </c>
      <c r="R465" s="29" t="s">
        <v>38</v>
      </c>
      <c r="S465" s="28" t="s">
        <v>64</v>
      </c>
      <c r="T465" s="28" t="s">
        <v>38</v>
      </c>
      <c r="U465" s="5" t="s">
        <v>38</v>
      </c>
      <c r="V465" s="28" t="s">
        <v>1052</v>
      </c>
      <c r="W465" s="7" t="s">
        <v>38</v>
      </c>
      <c r="X465" s="7" t="s">
        <v>38</v>
      </c>
      <c r="Y465" s="5" t="s">
        <v>38</v>
      </c>
      <c r="Z465" s="5" t="s">
        <v>38</v>
      </c>
      <c r="AA465" s="6" t="s">
        <v>38</v>
      </c>
      <c r="AB465" s="6" t="s">
        <v>38</v>
      </c>
      <c r="AC465" s="6" t="s">
        <v>38</v>
      </c>
      <c r="AD465" s="6" t="s">
        <v>38</v>
      </c>
      <c r="AE465" s="6" t="s">
        <v>38</v>
      </c>
    </row>
    <row r="466">
      <c r="A466" s="28" t="s">
        <v>2131</v>
      </c>
      <c r="B466" s="6" t="s">
        <v>2132</v>
      </c>
      <c r="C466" s="6" t="s">
        <v>2109</v>
      </c>
      <c r="D466" s="7" t="s">
        <v>2110</v>
      </c>
      <c r="E466" s="28" t="s">
        <v>2111</v>
      </c>
      <c r="F466" s="5" t="s">
        <v>56</v>
      </c>
      <c r="G466" s="6" t="s">
        <v>937</v>
      </c>
      <c r="H466" s="6" t="s">
        <v>38</v>
      </c>
      <c r="I466" s="6" t="s">
        <v>38</v>
      </c>
      <c r="J466" s="8" t="s">
        <v>1049</v>
      </c>
      <c r="K466" s="5" t="s">
        <v>1050</v>
      </c>
      <c r="L466" s="7" t="s">
        <v>1051</v>
      </c>
      <c r="M466" s="9">
        <v>48640</v>
      </c>
      <c r="N466" s="5" t="s">
        <v>557</v>
      </c>
      <c r="O466" s="31">
        <v>44675.868040625</v>
      </c>
      <c r="P466" s="32">
        <v>44676.8754542477</v>
      </c>
      <c r="Q466" s="28" t="s">
        <v>38</v>
      </c>
      <c r="R466" s="29" t="s">
        <v>38</v>
      </c>
      <c r="S466" s="28" t="s">
        <v>64</v>
      </c>
      <c r="T466" s="28" t="s">
        <v>38</v>
      </c>
      <c r="U466" s="5" t="s">
        <v>38</v>
      </c>
      <c r="V466" s="28" t="s">
        <v>1052</v>
      </c>
      <c r="W466" s="7" t="s">
        <v>38</v>
      </c>
      <c r="X466" s="7" t="s">
        <v>38</v>
      </c>
      <c r="Y466" s="5" t="s">
        <v>38</v>
      </c>
      <c r="Z466" s="5" t="s">
        <v>38</v>
      </c>
      <c r="AA466" s="6" t="s">
        <v>38</v>
      </c>
      <c r="AB466" s="6" t="s">
        <v>38</v>
      </c>
      <c r="AC466" s="6" t="s">
        <v>38</v>
      </c>
      <c r="AD466" s="6" t="s">
        <v>38</v>
      </c>
      <c r="AE466" s="6" t="s">
        <v>38</v>
      </c>
    </row>
    <row r="467">
      <c r="A467" s="28" t="s">
        <v>2133</v>
      </c>
      <c r="B467" s="6" t="s">
        <v>2134</v>
      </c>
      <c r="C467" s="6" t="s">
        <v>2109</v>
      </c>
      <c r="D467" s="7" t="s">
        <v>2110</v>
      </c>
      <c r="E467" s="28" t="s">
        <v>2111</v>
      </c>
      <c r="F467" s="5" t="s">
        <v>56</v>
      </c>
      <c r="G467" s="6" t="s">
        <v>937</v>
      </c>
      <c r="H467" s="6" t="s">
        <v>38</v>
      </c>
      <c r="I467" s="6" t="s">
        <v>38</v>
      </c>
      <c r="J467" s="8" t="s">
        <v>1049</v>
      </c>
      <c r="K467" s="5" t="s">
        <v>1050</v>
      </c>
      <c r="L467" s="7" t="s">
        <v>1051</v>
      </c>
      <c r="M467" s="9">
        <v>48650</v>
      </c>
      <c r="N467" s="5" t="s">
        <v>557</v>
      </c>
      <c r="O467" s="31">
        <v>44675.8680409722</v>
      </c>
      <c r="P467" s="32">
        <v>44676.8754543981</v>
      </c>
      <c r="Q467" s="28" t="s">
        <v>38</v>
      </c>
      <c r="R467" s="29" t="s">
        <v>38</v>
      </c>
      <c r="S467" s="28" t="s">
        <v>64</v>
      </c>
      <c r="T467" s="28" t="s">
        <v>38</v>
      </c>
      <c r="U467" s="5" t="s">
        <v>38</v>
      </c>
      <c r="V467" s="28" t="s">
        <v>1052</v>
      </c>
      <c r="W467" s="7" t="s">
        <v>38</v>
      </c>
      <c r="X467" s="7" t="s">
        <v>38</v>
      </c>
      <c r="Y467" s="5" t="s">
        <v>38</v>
      </c>
      <c r="Z467" s="5" t="s">
        <v>38</v>
      </c>
      <c r="AA467" s="6" t="s">
        <v>38</v>
      </c>
      <c r="AB467" s="6" t="s">
        <v>38</v>
      </c>
      <c r="AC467" s="6" t="s">
        <v>38</v>
      </c>
      <c r="AD467" s="6" t="s">
        <v>38</v>
      </c>
      <c r="AE467" s="6" t="s">
        <v>38</v>
      </c>
    </row>
    <row r="468">
      <c r="A468" s="28" t="s">
        <v>2135</v>
      </c>
      <c r="B468" s="6" t="s">
        <v>2136</v>
      </c>
      <c r="C468" s="6" t="s">
        <v>2109</v>
      </c>
      <c r="D468" s="7" t="s">
        <v>2110</v>
      </c>
      <c r="E468" s="28" t="s">
        <v>2111</v>
      </c>
      <c r="F468" s="5" t="s">
        <v>56</v>
      </c>
      <c r="G468" s="6" t="s">
        <v>937</v>
      </c>
      <c r="H468" s="6" t="s">
        <v>38</v>
      </c>
      <c r="I468" s="6" t="s">
        <v>38</v>
      </c>
      <c r="J468" s="8" t="s">
        <v>1779</v>
      </c>
      <c r="K468" s="5" t="s">
        <v>1780</v>
      </c>
      <c r="L468" s="7" t="s">
        <v>1073</v>
      </c>
      <c r="M468" s="9">
        <v>48660</v>
      </c>
      <c r="N468" s="5" t="s">
        <v>61</v>
      </c>
      <c r="O468" s="31">
        <v>44675.8680413542</v>
      </c>
      <c r="P468" s="32">
        <v>44676.8754543981</v>
      </c>
      <c r="Q468" s="28" t="s">
        <v>38</v>
      </c>
      <c r="R468" s="29" t="s">
        <v>38</v>
      </c>
      <c r="S468" s="28" t="s">
        <v>64</v>
      </c>
      <c r="T468" s="28" t="s">
        <v>1007</v>
      </c>
      <c r="U468" s="5" t="s">
        <v>38</v>
      </c>
      <c r="V468" s="28" t="s">
        <v>599</v>
      </c>
      <c r="W468" s="7" t="s">
        <v>38</v>
      </c>
      <c r="X468" s="7" t="s">
        <v>38</v>
      </c>
      <c r="Y468" s="5" t="s">
        <v>38</v>
      </c>
      <c r="Z468" s="5" t="s">
        <v>38</v>
      </c>
      <c r="AA468" s="6" t="s">
        <v>38</v>
      </c>
      <c r="AB468" s="6" t="s">
        <v>38</v>
      </c>
      <c r="AC468" s="6" t="s">
        <v>38</v>
      </c>
      <c r="AD468" s="6" t="s">
        <v>38</v>
      </c>
      <c r="AE468" s="6" t="s">
        <v>38</v>
      </c>
    </row>
    <row r="469">
      <c r="A469" s="28" t="s">
        <v>2137</v>
      </c>
      <c r="B469" s="6" t="s">
        <v>2138</v>
      </c>
      <c r="C469" s="6" t="s">
        <v>2109</v>
      </c>
      <c r="D469" s="7" t="s">
        <v>2110</v>
      </c>
      <c r="E469" s="28" t="s">
        <v>2111</v>
      </c>
      <c r="F469" s="5" t="s">
        <v>22</v>
      </c>
      <c r="G469" s="6" t="s">
        <v>37</v>
      </c>
      <c r="H469" s="6" t="s">
        <v>38</v>
      </c>
      <c r="I469" s="6" t="s">
        <v>38</v>
      </c>
      <c r="J469" s="8" t="s">
        <v>1779</v>
      </c>
      <c r="K469" s="5" t="s">
        <v>1780</v>
      </c>
      <c r="L469" s="7" t="s">
        <v>1073</v>
      </c>
      <c r="M469" s="9">
        <v>48670</v>
      </c>
      <c r="N469" s="5" t="s">
        <v>557</v>
      </c>
      <c r="O469" s="31">
        <v>44675.8680413542</v>
      </c>
      <c r="P469" s="32">
        <v>44676.8754543981</v>
      </c>
      <c r="Q469" s="28" t="s">
        <v>38</v>
      </c>
      <c r="R469" s="29" t="s">
        <v>38</v>
      </c>
      <c r="S469" s="28" t="s">
        <v>64</v>
      </c>
      <c r="T469" s="28" t="s">
        <v>1007</v>
      </c>
      <c r="U469" s="5" t="s">
        <v>944</v>
      </c>
      <c r="V469" s="28" t="s">
        <v>599</v>
      </c>
      <c r="W469" s="7" t="s">
        <v>2139</v>
      </c>
      <c r="X469" s="7" t="s">
        <v>38</v>
      </c>
      <c r="Y469" s="5" t="s">
        <v>1008</v>
      </c>
      <c r="Z469" s="5" t="s">
        <v>38</v>
      </c>
      <c r="AA469" s="6" t="s">
        <v>38</v>
      </c>
      <c r="AB469" s="6" t="s">
        <v>38</v>
      </c>
      <c r="AC469" s="6" t="s">
        <v>38</v>
      </c>
      <c r="AD469" s="6" t="s">
        <v>38</v>
      </c>
      <c r="AE469" s="6" t="s">
        <v>38</v>
      </c>
    </row>
    <row r="470">
      <c r="A470" s="28" t="s">
        <v>2140</v>
      </c>
      <c r="B470" s="6" t="s">
        <v>2141</v>
      </c>
      <c r="C470" s="6" t="s">
        <v>2109</v>
      </c>
      <c r="D470" s="7" t="s">
        <v>2110</v>
      </c>
      <c r="E470" s="28" t="s">
        <v>2111</v>
      </c>
      <c r="F470" s="5" t="s">
        <v>22</v>
      </c>
      <c r="G470" s="6" t="s">
        <v>37</v>
      </c>
      <c r="H470" s="6" t="s">
        <v>38</v>
      </c>
      <c r="I470" s="6" t="s">
        <v>38</v>
      </c>
      <c r="J470" s="8" t="s">
        <v>1779</v>
      </c>
      <c r="K470" s="5" t="s">
        <v>1780</v>
      </c>
      <c r="L470" s="7" t="s">
        <v>1073</v>
      </c>
      <c r="M470" s="9">
        <v>48680</v>
      </c>
      <c r="N470" s="5" t="s">
        <v>557</v>
      </c>
      <c r="O470" s="31">
        <v>44675.8680521991</v>
      </c>
      <c r="P470" s="32">
        <v>44676.8754545949</v>
      </c>
      <c r="Q470" s="28" t="s">
        <v>38</v>
      </c>
      <c r="R470" s="29" t="s">
        <v>38</v>
      </c>
      <c r="S470" s="28" t="s">
        <v>64</v>
      </c>
      <c r="T470" s="28" t="s">
        <v>1007</v>
      </c>
      <c r="U470" s="5" t="s">
        <v>944</v>
      </c>
      <c r="V470" s="28" t="s">
        <v>599</v>
      </c>
      <c r="W470" s="7" t="s">
        <v>2142</v>
      </c>
      <c r="X470" s="7" t="s">
        <v>38</v>
      </c>
      <c r="Y470" s="5" t="s">
        <v>1008</v>
      </c>
      <c r="Z470" s="5" t="s">
        <v>38</v>
      </c>
      <c r="AA470" s="6" t="s">
        <v>38</v>
      </c>
      <c r="AB470" s="6" t="s">
        <v>38</v>
      </c>
      <c r="AC470" s="6" t="s">
        <v>38</v>
      </c>
      <c r="AD470" s="6" t="s">
        <v>38</v>
      </c>
      <c r="AE470" s="6" t="s">
        <v>38</v>
      </c>
    </row>
    <row r="471">
      <c r="A471" s="28" t="s">
        <v>2143</v>
      </c>
      <c r="B471" s="6" t="s">
        <v>2144</v>
      </c>
      <c r="C471" s="6" t="s">
        <v>2109</v>
      </c>
      <c r="D471" s="7" t="s">
        <v>2110</v>
      </c>
      <c r="E471" s="28" t="s">
        <v>2111</v>
      </c>
      <c r="F471" s="5" t="s">
        <v>22</v>
      </c>
      <c r="G471" s="6" t="s">
        <v>983</v>
      </c>
      <c r="H471" s="6" t="s">
        <v>38</v>
      </c>
      <c r="I471" s="6" t="s">
        <v>38</v>
      </c>
      <c r="J471" s="8" t="s">
        <v>2094</v>
      </c>
      <c r="K471" s="5" t="s">
        <v>2095</v>
      </c>
      <c r="L471" s="7" t="s">
        <v>74</v>
      </c>
      <c r="M471" s="9">
        <v>48690</v>
      </c>
      <c r="N471" s="5" t="s">
        <v>1291</v>
      </c>
      <c r="O471" s="31">
        <v>44675.8680626968</v>
      </c>
      <c r="P471" s="32">
        <v>44676.8754545949</v>
      </c>
      <c r="Q471" s="28" t="s">
        <v>38</v>
      </c>
      <c r="R471" s="29" t="s">
        <v>38</v>
      </c>
      <c r="S471" s="28" t="s">
        <v>64</v>
      </c>
      <c r="T471" s="28" t="s">
        <v>943</v>
      </c>
      <c r="U471" s="5" t="s">
        <v>944</v>
      </c>
      <c r="V471" s="28" t="s">
        <v>2097</v>
      </c>
      <c r="W471" s="7" t="s">
        <v>2145</v>
      </c>
      <c r="X471" s="7" t="s">
        <v>38</v>
      </c>
      <c r="Y471" s="5" t="s">
        <v>1008</v>
      </c>
      <c r="Z471" s="5" t="s">
        <v>38</v>
      </c>
      <c r="AA471" s="6" t="s">
        <v>38</v>
      </c>
      <c r="AB471" s="6" t="s">
        <v>38</v>
      </c>
      <c r="AC471" s="6" t="s">
        <v>38</v>
      </c>
      <c r="AD471" s="6" t="s">
        <v>38</v>
      </c>
      <c r="AE471" s="6" t="s">
        <v>38</v>
      </c>
    </row>
    <row r="472">
      <c r="A472" s="28" t="s">
        <v>2146</v>
      </c>
      <c r="B472" s="6" t="s">
        <v>2147</v>
      </c>
      <c r="C472" s="6" t="s">
        <v>2109</v>
      </c>
      <c r="D472" s="7" t="s">
        <v>2110</v>
      </c>
      <c r="E472" s="28" t="s">
        <v>2111</v>
      </c>
      <c r="F472" s="5" t="s">
        <v>22</v>
      </c>
      <c r="G472" s="6" t="s">
        <v>37</v>
      </c>
      <c r="H472" s="6" t="s">
        <v>38</v>
      </c>
      <c r="I472" s="6" t="s">
        <v>38</v>
      </c>
      <c r="J472" s="8" t="s">
        <v>2148</v>
      </c>
      <c r="K472" s="5" t="s">
        <v>2149</v>
      </c>
      <c r="L472" s="7" t="s">
        <v>180</v>
      </c>
      <c r="M472" s="9">
        <v>48700</v>
      </c>
      <c r="N472" s="5" t="s">
        <v>1291</v>
      </c>
      <c r="O472" s="31">
        <v>44675.8680743056</v>
      </c>
      <c r="P472" s="32">
        <v>44676.8754545949</v>
      </c>
      <c r="Q472" s="28" t="s">
        <v>38</v>
      </c>
      <c r="R472" s="29" t="s">
        <v>38</v>
      </c>
      <c r="S472" s="28" t="s">
        <v>64</v>
      </c>
      <c r="T472" s="28" t="s">
        <v>1027</v>
      </c>
      <c r="U472" s="5" t="s">
        <v>944</v>
      </c>
      <c r="V472" s="28" t="s">
        <v>2097</v>
      </c>
      <c r="W472" s="7" t="s">
        <v>2150</v>
      </c>
      <c r="X472" s="7" t="s">
        <v>38</v>
      </c>
      <c r="Y472" s="5" t="s">
        <v>1008</v>
      </c>
      <c r="Z472" s="5" t="s">
        <v>38</v>
      </c>
      <c r="AA472" s="6" t="s">
        <v>38</v>
      </c>
      <c r="AB472" s="6" t="s">
        <v>38</v>
      </c>
      <c r="AC472" s="6" t="s">
        <v>38</v>
      </c>
      <c r="AD472" s="6" t="s">
        <v>38</v>
      </c>
      <c r="AE472" s="6" t="s">
        <v>38</v>
      </c>
    </row>
    <row r="473">
      <c r="A473" s="28" t="s">
        <v>2151</v>
      </c>
      <c r="B473" s="6" t="s">
        <v>2152</v>
      </c>
      <c r="C473" s="6" t="s">
        <v>2109</v>
      </c>
      <c r="D473" s="7" t="s">
        <v>2110</v>
      </c>
      <c r="E473" s="28" t="s">
        <v>2111</v>
      </c>
      <c r="F473" s="5" t="s">
        <v>22</v>
      </c>
      <c r="G473" s="6" t="s">
        <v>983</v>
      </c>
      <c r="H473" s="6" t="s">
        <v>38</v>
      </c>
      <c r="I473" s="6" t="s">
        <v>38</v>
      </c>
      <c r="J473" s="8" t="s">
        <v>2153</v>
      </c>
      <c r="K473" s="5" t="s">
        <v>2154</v>
      </c>
      <c r="L473" s="7" t="s">
        <v>1140</v>
      </c>
      <c r="M473" s="9">
        <v>48710</v>
      </c>
      <c r="N473" s="5" t="s">
        <v>557</v>
      </c>
      <c r="O473" s="31">
        <v>44675.8680871181</v>
      </c>
      <c r="P473" s="32">
        <v>44676.8754547801</v>
      </c>
      <c r="Q473" s="28" t="s">
        <v>38</v>
      </c>
      <c r="R473" s="29" t="s">
        <v>38</v>
      </c>
      <c r="S473" s="28" t="s">
        <v>64</v>
      </c>
      <c r="T473" s="28" t="s">
        <v>1007</v>
      </c>
      <c r="U473" s="5" t="s">
        <v>944</v>
      </c>
      <c r="V473" s="28" t="s">
        <v>2097</v>
      </c>
      <c r="W473" s="7" t="s">
        <v>2155</v>
      </c>
      <c r="X473" s="7" t="s">
        <v>38</v>
      </c>
      <c r="Y473" s="5" t="s">
        <v>1008</v>
      </c>
      <c r="Z473" s="5" t="s">
        <v>38</v>
      </c>
      <c r="AA473" s="6" t="s">
        <v>38</v>
      </c>
      <c r="AB473" s="6" t="s">
        <v>38</v>
      </c>
      <c r="AC473" s="6" t="s">
        <v>38</v>
      </c>
      <c r="AD473" s="6" t="s">
        <v>38</v>
      </c>
      <c r="AE473" s="6" t="s">
        <v>38</v>
      </c>
    </row>
    <row r="474">
      <c r="A474" s="28" t="s">
        <v>2156</v>
      </c>
      <c r="B474" s="6" t="s">
        <v>2157</v>
      </c>
      <c r="C474" s="6" t="s">
        <v>2109</v>
      </c>
      <c r="D474" s="7" t="s">
        <v>2110</v>
      </c>
      <c r="E474" s="28" t="s">
        <v>2111</v>
      </c>
      <c r="F474" s="5" t="s">
        <v>56</v>
      </c>
      <c r="G474" s="6" t="s">
        <v>937</v>
      </c>
      <c r="H474" s="6" t="s">
        <v>38</v>
      </c>
      <c r="I474" s="6" t="s">
        <v>38</v>
      </c>
      <c r="J474" s="8" t="s">
        <v>2153</v>
      </c>
      <c r="K474" s="5" t="s">
        <v>2154</v>
      </c>
      <c r="L474" s="7" t="s">
        <v>1140</v>
      </c>
      <c r="M474" s="9">
        <v>48720</v>
      </c>
      <c r="N474" s="5" t="s">
        <v>61</v>
      </c>
      <c r="O474" s="31">
        <v>44675.8680997685</v>
      </c>
      <c r="P474" s="32">
        <v>44676.8754547801</v>
      </c>
      <c r="Q474" s="28" t="s">
        <v>38</v>
      </c>
      <c r="R474" s="29" t="s">
        <v>38</v>
      </c>
      <c r="S474" s="28" t="s">
        <v>64</v>
      </c>
      <c r="T474" s="28" t="s">
        <v>38</v>
      </c>
      <c r="U474" s="5" t="s">
        <v>38</v>
      </c>
      <c r="V474" s="28" t="s">
        <v>2097</v>
      </c>
      <c r="W474" s="7" t="s">
        <v>38</v>
      </c>
      <c r="X474" s="7" t="s">
        <v>38</v>
      </c>
      <c r="Y474" s="5" t="s">
        <v>38</v>
      </c>
      <c r="Z474" s="5" t="s">
        <v>38</v>
      </c>
      <c r="AA474" s="6" t="s">
        <v>38</v>
      </c>
      <c r="AB474" s="6" t="s">
        <v>38</v>
      </c>
      <c r="AC474" s="6" t="s">
        <v>38</v>
      </c>
      <c r="AD474" s="6" t="s">
        <v>38</v>
      </c>
      <c r="AE474" s="6" t="s">
        <v>38</v>
      </c>
    </row>
    <row r="475">
      <c r="A475" s="28" t="s">
        <v>2158</v>
      </c>
      <c r="B475" s="6" t="s">
        <v>2159</v>
      </c>
      <c r="C475" s="6" t="s">
        <v>2103</v>
      </c>
      <c r="D475" s="7" t="s">
        <v>2160</v>
      </c>
      <c r="E475" s="28" t="s">
        <v>2161</v>
      </c>
      <c r="F475" s="5" t="s">
        <v>22</v>
      </c>
      <c r="G475" s="6" t="s">
        <v>983</v>
      </c>
      <c r="H475" s="6" t="s">
        <v>38</v>
      </c>
      <c r="I475" s="6" t="s">
        <v>38</v>
      </c>
      <c r="J475" s="8" t="s">
        <v>1792</v>
      </c>
      <c r="K475" s="5" t="s">
        <v>1793</v>
      </c>
      <c r="L475" s="7" t="s">
        <v>1794</v>
      </c>
      <c r="M475" s="9">
        <v>48730</v>
      </c>
      <c r="N475" s="5" t="s">
        <v>557</v>
      </c>
      <c r="O475" s="31">
        <v>44675.9813865394</v>
      </c>
      <c r="P475" s="32">
        <v>44676.9308701042</v>
      </c>
      <c r="Q475" s="28" t="s">
        <v>38</v>
      </c>
      <c r="R475" s="29" t="s">
        <v>38</v>
      </c>
      <c r="S475" s="28" t="s">
        <v>64</v>
      </c>
      <c r="T475" s="28" t="s">
        <v>950</v>
      </c>
      <c r="U475" s="5" t="s">
        <v>944</v>
      </c>
      <c r="V475" s="28" t="s">
        <v>1176</v>
      </c>
      <c r="W475" s="7" t="s">
        <v>2162</v>
      </c>
      <c r="X475" s="7" t="s">
        <v>38</v>
      </c>
      <c r="Y475" s="5" t="s">
        <v>1008</v>
      </c>
      <c r="Z475" s="5" t="s">
        <v>38</v>
      </c>
      <c r="AA475" s="6" t="s">
        <v>38</v>
      </c>
      <c r="AB475" s="6" t="s">
        <v>38</v>
      </c>
      <c r="AC475" s="6" t="s">
        <v>38</v>
      </c>
      <c r="AD475" s="6" t="s">
        <v>38</v>
      </c>
      <c r="AE475" s="6" t="s">
        <v>38</v>
      </c>
    </row>
    <row r="476">
      <c r="A476" s="28" t="s">
        <v>2163</v>
      </c>
      <c r="B476" s="6" t="s">
        <v>2164</v>
      </c>
      <c r="C476" s="6" t="s">
        <v>2103</v>
      </c>
      <c r="D476" s="7" t="s">
        <v>2160</v>
      </c>
      <c r="E476" s="28" t="s">
        <v>2161</v>
      </c>
      <c r="F476" s="5" t="s">
        <v>22</v>
      </c>
      <c r="G476" s="6" t="s">
        <v>983</v>
      </c>
      <c r="H476" s="6" t="s">
        <v>38</v>
      </c>
      <c r="I476" s="6" t="s">
        <v>38</v>
      </c>
      <c r="J476" s="8" t="s">
        <v>1207</v>
      </c>
      <c r="K476" s="5" t="s">
        <v>1208</v>
      </c>
      <c r="L476" s="7" t="s">
        <v>1209</v>
      </c>
      <c r="M476" s="9">
        <v>48740</v>
      </c>
      <c r="N476" s="5" t="s">
        <v>61</v>
      </c>
      <c r="O476" s="31">
        <v>44675.9813995718</v>
      </c>
      <c r="P476" s="32">
        <v>44676.9308702894</v>
      </c>
      <c r="Q476" s="28" t="s">
        <v>38</v>
      </c>
      <c r="R476" s="29" t="s">
        <v>38</v>
      </c>
      <c r="S476" s="28" t="s">
        <v>64</v>
      </c>
      <c r="T476" s="28" t="s">
        <v>1007</v>
      </c>
      <c r="U476" s="5" t="s">
        <v>944</v>
      </c>
      <c r="V476" s="28" t="s">
        <v>730</v>
      </c>
      <c r="W476" s="7" t="s">
        <v>2165</v>
      </c>
      <c r="X476" s="7" t="s">
        <v>38</v>
      </c>
      <c r="Y476" s="5" t="s">
        <v>1008</v>
      </c>
      <c r="Z476" s="5" t="s">
        <v>38</v>
      </c>
      <c r="AA476" s="6" t="s">
        <v>38</v>
      </c>
      <c r="AB476" s="6" t="s">
        <v>38</v>
      </c>
      <c r="AC476" s="6" t="s">
        <v>38</v>
      </c>
      <c r="AD476" s="6" t="s">
        <v>38</v>
      </c>
      <c r="AE476" s="6" t="s">
        <v>38</v>
      </c>
    </row>
    <row r="477">
      <c r="A477" s="28" t="s">
        <v>2166</v>
      </c>
      <c r="B477" s="6" t="s">
        <v>2167</v>
      </c>
      <c r="C477" s="6" t="s">
        <v>2103</v>
      </c>
      <c r="D477" s="7" t="s">
        <v>2160</v>
      </c>
      <c r="E477" s="28" t="s">
        <v>2161</v>
      </c>
      <c r="F477" s="5" t="s">
        <v>22</v>
      </c>
      <c r="G477" s="6" t="s">
        <v>983</v>
      </c>
      <c r="H477" s="6" t="s">
        <v>38</v>
      </c>
      <c r="I477" s="6" t="s">
        <v>38</v>
      </c>
      <c r="J477" s="8" t="s">
        <v>1207</v>
      </c>
      <c r="K477" s="5" t="s">
        <v>1208</v>
      </c>
      <c r="L477" s="7" t="s">
        <v>1209</v>
      </c>
      <c r="M477" s="9">
        <v>48750</v>
      </c>
      <c r="N477" s="5" t="s">
        <v>61</v>
      </c>
      <c r="O477" s="31">
        <v>44675.9814107639</v>
      </c>
      <c r="P477" s="32">
        <v>44676.9308702894</v>
      </c>
      <c r="Q477" s="28" t="s">
        <v>38</v>
      </c>
      <c r="R477" s="29" t="s">
        <v>38</v>
      </c>
      <c r="S477" s="28" t="s">
        <v>64</v>
      </c>
      <c r="T477" s="28" t="s">
        <v>1007</v>
      </c>
      <c r="U477" s="5" t="s">
        <v>944</v>
      </c>
      <c r="V477" s="28" t="s">
        <v>730</v>
      </c>
      <c r="W477" s="7" t="s">
        <v>2168</v>
      </c>
      <c r="X477" s="7" t="s">
        <v>38</v>
      </c>
      <c r="Y477" s="5" t="s">
        <v>1008</v>
      </c>
      <c r="Z477" s="5" t="s">
        <v>38</v>
      </c>
      <c r="AA477" s="6" t="s">
        <v>38</v>
      </c>
      <c r="AB477" s="6" t="s">
        <v>38</v>
      </c>
      <c r="AC477" s="6" t="s">
        <v>38</v>
      </c>
      <c r="AD477" s="6" t="s">
        <v>38</v>
      </c>
      <c r="AE477" s="6" t="s">
        <v>38</v>
      </c>
    </row>
    <row r="478">
      <c r="A478" s="28" t="s">
        <v>2169</v>
      </c>
      <c r="B478" s="6" t="s">
        <v>2170</v>
      </c>
      <c r="C478" s="6" t="s">
        <v>2103</v>
      </c>
      <c r="D478" s="7" t="s">
        <v>2160</v>
      </c>
      <c r="E478" s="28" t="s">
        <v>2161</v>
      </c>
      <c r="F478" s="5" t="s">
        <v>22</v>
      </c>
      <c r="G478" s="6" t="s">
        <v>983</v>
      </c>
      <c r="H478" s="6" t="s">
        <v>38</v>
      </c>
      <c r="I478" s="6" t="s">
        <v>38</v>
      </c>
      <c r="J478" s="8" t="s">
        <v>2171</v>
      </c>
      <c r="K478" s="5" t="s">
        <v>2172</v>
      </c>
      <c r="L478" s="7" t="s">
        <v>2173</v>
      </c>
      <c r="M478" s="9">
        <v>48760</v>
      </c>
      <c r="N478" s="5" t="s">
        <v>557</v>
      </c>
      <c r="O478" s="31">
        <v>44675.981422338</v>
      </c>
      <c r="P478" s="32">
        <v>44676.9308704861</v>
      </c>
      <c r="Q478" s="28" t="s">
        <v>38</v>
      </c>
      <c r="R478" s="29" t="s">
        <v>38</v>
      </c>
      <c r="S478" s="28" t="s">
        <v>64</v>
      </c>
      <c r="T478" s="28" t="s">
        <v>1007</v>
      </c>
      <c r="U478" s="5" t="s">
        <v>944</v>
      </c>
      <c r="V478" s="28" t="s">
        <v>75</v>
      </c>
      <c r="W478" s="7" t="s">
        <v>2174</v>
      </c>
      <c r="X478" s="7" t="s">
        <v>38</v>
      </c>
      <c r="Y478" s="5" t="s">
        <v>1008</v>
      </c>
      <c r="Z478" s="5" t="s">
        <v>38</v>
      </c>
      <c r="AA478" s="6" t="s">
        <v>38</v>
      </c>
      <c r="AB478" s="6" t="s">
        <v>38</v>
      </c>
      <c r="AC478" s="6" t="s">
        <v>38</v>
      </c>
      <c r="AD478" s="6" t="s">
        <v>38</v>
      </c>
      <c r="AE478" s="6" t="s">
        <v>38</v>
      </c>
    </row>
    <row r="479">
      <c r="A479" s="28" t="s">
        <v>2175</v>
      </c>
      <c r="B479" s="6" t="s">
        <v>2176</v>
      </c>
      <c r="C479" s="6" t="s">
        <v>2103</v>
      </c>
      <c r="D479" s="7" t="s">
        <v>2160</v>
      </c>
      <c r="E479" s="28" t="s">
        <v>2161</v>
      </c>
      <c r="F479" s="5" t="s">
        <v>22</v>
      </c>
      <c r="G479" s="6" t="s">
        <v>983</v>
      </c>
      <c r="H479" s="6" t="s">
        <v>38</v>
      </c>
      <c r="I479" s="6" t="s">
        <v>38</v>
      </c>
      <c r="J479" s="8" t="s">
        <v>2171</v>
      </c>
      <c r="K479" s="5" t="s">
        <v>2172</v>
      </c>
      <c r="L479" s="7" t="s">
        <v>2173</v>
      </c>
      <c r="M479" s="9">
        <v>48770</v>
      </c>
      <c r="N479" s="5" t="s">
        <v>557</v>
      </c>
      <c r="O479" s="31">
        <v>44675.9814330208</v>
      </c>
      <c r="P479" s="32">
        <v>44676.9308704861</v>
      </c>
      <c r="Q479" s="28" t="s">
        <v>38</v>
      </c>
      <c r="R479" s="29" t="s">
        <v>38</v>
      </c>
      <c r="S479" s="28" t="s">
        <v>64</v>
      </c>
      <c r="T479" s="28" t="s">
        <v>1007</v>
      </c>
      <c r="U479" s="5" t="s">
        <v>944</v>
      </c>
      <c r="V479" s="28" t="s">
        <v>75</v>
      </c>
      <c r="W479" s="7" t="s">
        <v>2177</v>
      </c>
      <c r="X479" s="7" t="s">
        <v>38</v>
      </c>
      <c r="Y479" s="5" t="s">
        <v>1008</v>
      </c>
      <c r="Z479" s="5" t="s">
        <v>38</v>
      </c>
      <c r="AA479" s="6" t="s">
        <v>38</v>
      </c>
      <c r="AB479" s="6" t="s">
        <v>38</v>
      </c>
      <c r="AC479" s="6" t="s">
        <v>38</v>
      </c>
      <c r="AD479" s="6" t="s">
        <v>38</v>
      </c>
      <c r="AE479" s="6" t="s">
        <v>38</v>
      </c>
    </row>
    <row r="480">
      <c r="A480" s="28" t="s">
        <v>2178</v>
      </c>
      <c r="B480" s="6" t="s">
        <v>2179</v>
      </c>
      <c r="C480" s="6" t="s">
        <v>2103</v>
      </c>
      <c r="D480" s="7" t="s">
        <v>2160</v>
      </c>
      <c r="E480" s="28" t="s">
        <v>2161</v>
      </c>
      <c r="F480" s="5" t="s">
        <v>22</v>
      </c>
      <c r="G480" s="6" t="s">
        <v>983</v>
      </c>
      <c r="H480" s="6" t="s">
        <v>38</v>
      </c>
      <c r="I480" s="6" t="s">
        <v>38</v>
      </c>
      <c r="J480" s="8" t="s">
        <v>2171</v>
      </c>
      <c r="K480" s="5" t="s">
        <v>2172</v>
      </c>
      <c r="L480" s="7" t="s">
        <v>2173</v>
      </c>
      <c r="M480" s="9">
        <v>48780</v>
      </c>
      <c r="N480" s="5" t="s">
        <v>557</v>
      </c>
      <c r="O480" s="31">
        <v>44675.981443669</v>
      </c>
      <c r="P480" s="32">
        <v>44684.8689119213</v>
      </c>
      <c r="Q480" s="28" t="s">
        <v>38</v>
      </c>
      <c r="R480" s="29" t="s">
        <v>38</v>
      </c>
      <c r="S480" s="28" t="s">
        <v>64</v>
      </c>
      <c r="T480" s="28" t="s">
        <v>1007</v>
      </c>
      <c r="U480" s="5" t="s">
        <v>944</v>
      </c>
      <c r="V480" s="28" t="s">
        <v>75</v>
      </c>
      <c r="W480" s="7" t="s">
        <v>2180</v>
      </c>
      <c r="X480" s="7" t="s">
        <v>38</v>
      </c>
      <c r="Y480" s="5" t="s">
        <v>1008</v>
      </c>
      <c r="Z480" s="5" t="s">
        <v>38</v>
      </c>
      <c r="AA480" s="6" t="s">
        <v>38</v>
      </c>
      <c r="AB480" s="6" t="s">
        <v>38</v>
      </c>
      <c r="AC480" s="6" t="s">
        <v>38</v>
      </c>
      <c r="AD480" s="6" t="s">
        <v>38</v>
      </c>
      <c r="AE480" s="6" t="s">
        <v>38</v>
      </c>
    </row>
    <row r="481">
      <c r="A481" s="28" t="s">
        <v>2181</v>
      </c>
      <c r="B481" s="6" t="s">
        <v>2182</v>
      </c>
      <c r="C481" s="6" t="s">
        <v>2103</v>
      </c>
      <c r="D481" s="7" t="s">
        <v>2160</v>
      </c>
      <c r="E481" s="28" t="s">
        <v>2161</v>
      </c>
      <c r="F481" s="5" t="s">
        <v>56</v>
      </c>
      <c r="G481" s="6" t="s">
        <v>983</v>
      </c>
      <c r="H481" s="6" t="s">
        <v>38</v>
      </c>
      <c r="I481" s="6" t="s">
        <v>38</v>
      </c>
      <c r="J481" s="8" t="s">
        <v>2171</v>
      </c>
      <c r="K481" s="5" t="s">
        <v>2172</v>
      </c>
      <c r="L481" s="7" t="s">
        <v>2173</v>
      </c>
      <c r="M481" s="9">
        <v>48790</v>
      </c>
      <c r="N481" s="5" t="s">
        <v>557</v>
      </c>
      <c r="O481" s="31">
        <v>44675.9814559838</v>
      </c>
      <c r="P481" s="32">
        <v>44676.9308706829</v>
      </c>
      <c r="Q481" s="28" t="s">
        <v>38</v>
      </c>
      <c r="R481" s="29" t="s">
        <v>38</v>
      </c>
      <c r="S481" s="28" t="s">
        <v>64</v>
      </c>
      <c r="T481" s="28" t="s">
        <v>38</v>
      </c>
      <c r="U481" s="5" t="s">
        <v>38</v>
      </c>
      <c r="V481" s="28" t="s">
        <v>75</v>
      </c>
      <c r="W481" s="7" t="s">
        <v>38</v>
      </c>
      <c r="X481" s="7" t="s">
        <v>38</v>
      </c>
      <c r="Y481" s="5" t="s">
        <v>38</v>
      </c>
      <c r="Z481" s="5" t="s">
        <v>38</v>
      </c>
      <c r="AA481" s="6" t="s">
        <v>38</v>
      </c>
      <c r="AB481" s="6" t="s">
        <v>38</v>
      </c>
      <c r="AC481" s="6" t="s">
        <v>38</v>
      </c>
      <c r="AD481" s="6" t="s">
        <v>38</v>
      </c>
      <c r="AE481" s="6" t="s">
        <v>38</v>
      </c>
    </row>
    <row r="482">
      <c r="A482" s="28" t="s">
        <v>2183</v>
      </c>
      <c r="B482" s="6" t="s">
        <v>2184</v>
      </c>
      <c r="C482" s="6" t="s">
        <v>2103</v>
      </c>
      <c r="D482" s="7" t="s">
        <v>2160</v>
      </c>
      <c r="E482" s="28" t="s">
        <v>2161</v>
      </c>
      <c r="F482" s="5" t="s">
        <v>56</v>
      </c>
      <c r="G482" s="6" t="s">
        <v>983</v>
      </c>
      <c r="H482" s="6" t="s">
        <v>38</v>
      </c>
      <c r="I482" s="6" t="s">
        <v>38</v>
      </c>
      <c r="J482" s="8" t="s">
        <v>2171</v>
      </c>
      <c r="K482" s="5" t="s">
        <v>2172</v>
      </c>
      <c r="L482" s="7" t="s">
        <v>2173</v>
      </c>
      <c r="M482" s="9">
        <v>48800</v>
      </c>
      <c r="N482" s="5" t="s">
        <v>557</v>
      </c>
      <c r="O482" s="31">
        <v>44675.981456169</v>
      </c>
      <c r="P482" s="32">
        <v>44676.9308706829</v>
      </c>
      <c r="Q482" s="28" t="s">
        <v>38</v>
      </c>
      <c r="R482" s="29" t="s">
        <v>38</v>
      </c>
      <c r="S482" s="28" t="s">
        <v>64</v>
      </c>
      <c r="T482" s="28" t="s">
        <v>38</v>
      </c>
      <c r="U482" s="5" t="s">
        <v>38</v>
      </c>
      <c r="V482" s="28" t="s">
        <v>75</v>
      </c>
      <c r="W482" s="7" t="s">
        <v>38</v>
      </c>
      <c r="X482" s="7" t="s">
        <v>38</v>
      </c>
      <c r="Y482" s="5" t="s">
        <v>38</v>
      </c>
      <c r="Z482" s="5" t="s">
        <v>38</v>
      </c>
      <c r="AA482" s="6" t="s">
        <v>38</v>
      </c>
      <c r="AB482" s="6" t="s">
        <v>38</v>
      </c>
      <c r="AC482" s="6" t="s">
        <v>38</v>
      </c>
      <c r="AD482" s="6" t="s">
        <v>38</v>
      </c>
      <c r="AE482" s="6" t="s">
        <v>38</v>
      </c>
    </row>
    <row r="483">
      <c r="A483" s="28" t="s">
        <v>2185</v>
      </c>
      <c r="B483" s="6" t="s">
        <v>2186</v>
      </c>
      <c r="C483" s="6" t="s">
        <v>2103</v>
      </c>
      <c r="D483" s="7" t="s">
        <v>2160</v>
      </c>
      <c r="E483" s="28" t="s">
        <v>2161</v>
      </c>
      <c r="F483" s="5" t="s">
        <v>56</v>
      </c>
      <c r="G483" s="6" t="s">
        <v>983</v>
      </c>
      <c r="H483" s="6" t="s">
        <v>38</v>
      </c>
      <c r="I483" s="6" t="s">
        <v>38</v>
      </c>
      <c r="J483" s="8" t="s">
        <v>1897</v>
      </c>
      <c r="K483" s="5" t="s">
        <v>1898</v>
      </c>
      <c r="L483" s="7" t="s">
        <v>1281</v>
      </c>
      <c r="M483" s="9">
        <v>48810</v>
      </c>
      <c r="N483" s="5" t="s">
        <v>61</v>
      </c>
      <c r="O483" s="31">
        <v>44675.9814565162</v>
      </c>
      <c r="P483" s="32">
        <v>44676.9308706829</v>
      </c>
      <c r="Q483" s="28" t="s">
        <v>38</v>
      </c>
      <c r="R483" s="29" t="s">
        <v>38</v>
      </c>
      <c r="S483" s="28" t="s">
        <v>64</v>
      </c>
      <c r="T483" s="28" t="s">
        <v>38</v>
      </c>
      <c r="U483" s="5" t="s">
        <v>38</v>
      </c>
      <c r="V483" s="28" t="s">
        <v>480</v>
      </c>
      <c r="W483" s="7" t="s">
        <v>38</v>
      </c>
      <c r="X483" s="7" t="s">
        <v>38</v>
      </c>
      <c r="Y483" s="5" t="s">
        <v>38</v>
      </c>
      <c r="Z483" s="5" t="s">
        <v>38</v>
      </c>
      <c r="AA483" s="6" t="s">
        <v>38</v>
      </c>
      <c r="AB483" s="6" t="s">
        <v>38</v>
      </c>
      <c r="AC483" s="6" t="s">
        <v>38</v>
      </c>
      <c r="AD483" s="6" t="s">
        <v>38</v>
      </c>
      <c r="AE483" s="6" t="s">
        <v>38</v>
      </c>
    </row>
    <row r="484">
      <c r="A484" s="28" t="s">
        <v>2187</v>
      </c>
      <c r="B484" s="6" t="s">
        <v>2188</v>
      </c>
      <c r="C484" s="6" t="s">
        <v>2189</v>
      </c>
      <c r="D484" s="7" t="s">
        <v>2190</v>
      </c>
      <c r="E484" s="28" t="s">
        <v>2191</v>
      </c>
      <c r="F484" s="5" t="s">
        <v>56</v>
      </c>
      <c r="G484" s="6" t="s">
        <v>937</v>
      </c>
      <c r="H484" s="6" t="s">
        <v>38</v>
      </c>
      <c r="I484" s="6" t="s">
        <v>38</v>
      </c>
      <c r="J484" s="8" t="s">
        <v>971</v>
      </c>
      <c r="K484" s="5" t="s">
        <v>972</v>
      </c>
      <c r="L484" s="7" t="s">
        <v>973</v>
      </c>
      <c r="M484" s="9">
        <v>48820</v>
      </c>
      <c r="N484" s="5" t="s">
        <v>61</v>
      </c>
      <c r="O484" s="31">
        <v>44675.9904706366</v>
      </c>
      <c r="P484" s="32">
        <v>44676.2459415162</v>
      </c>
      <c r="Q484" s="28" t="s">
        <v>38</v>
      </c>
      <c r="R484" s="29" t="s">
        <v>38</v>
      </c>
      <c r="S484" s="28" t="s">
        <v>38</v>
      </c>
      <c r="T484" s="28" t="s">
        <v>38</v>
      </c>
      <c r="U484" s="5" t="s">
        <v>38</v>
      </c>
      <c r="V484" s="28" t="s">
        <v>248</v>
      </c>
      <c r="W484" s="7" t="s">
        <v>38</v>
      </c>
      <c r="X484" s="7" t="s">
        <v>38</v>
      </c>
      <c r="Y484" s="5" t="s">
        <v>38</v>
      </c>
      <c r="Z484" s="5" t="s">
        <v>38</v>
      </c>
      <c r="AA484" s="6" t="s">
        <v>38</v>
      </c>
      <c r="AB484" s="6" t="s">
        <v>38</v>
      </c>
      <c r="AC484" s="6" t="s">
        <v>38</v>
      </c>
      <c r="AD484" s="6" t="s">
        <v>38</v>
      </c>
      <c r="AE484" s="6" t="s">
        <v>38</v>
      </c>
    </row>
    <row r="485">
      <c r="A485" s="28" t="s">
        <v>2192</v>
      </c>
      <c r="B485" s="6" t="s">
        <v>2193</v>
      </c>
      <c r="C485" s="6" t="s">
        <v>2194</v>
      </c>
      <c r="D485" s="7" t="s">
        <v>2195</v>
      </c>
      <c r="E485" s="28" t="s">
        <v>2196</v>
      </c>
      <c r="F485" s="5" t="s">
        <v>56</v>
      </c>
      <c r="G485" s="6" t="s">
        <v>38</v>
      </c>
      <c r="H485" s="6" t="s">
        <v>38</v>
      </c>
      <c r="I485" s="6" t="s">
        <v>38</v>
      </c>
      <c r="J485" s="8" t="s">
        <v>2171</v>
      </c>
      <c r="K485" s="5" t="s">
        <v>2172</v>
      </c>
      <c r="L485" s="7" t="s">
        <v>2173</v>
      </c>
      <c r="M485" s="9">
        <v>48830</v>
      </c>
      <c r="N485" s="5" t="s">
        <v>557</v>
      </c>
      <c r="O485" s="31">
        <v>44676.0285297454</v>
      </c>
      <c r="P485" s="32">
        <v>44676.2769757755</v>
      </c>
      <c r="Q485" s="28" t="s">
        <v>38</v>
      </c>
      <c r="R485" s="29" t="s">
        <v>38</v>
      </c>
      <c r="S485" s="28" t="s">
        <v>38</v>
      </c>
      <c r="T485" s="28" t="s">
        <v>38</v>
      </c>
      <c r="U485" s="5" t="s">
        <v>38</v>
      </c>
      <c r="V485" s="28" t="s">
        <v>75</v>
      </c>
      <c r="W485" s="7" t="s">
        <v>38</v>
      </c>
      <c r="X485" s="7" t="s">
        <v>38</v>
      </c>
      <c r="Y485" s="5" t="s">
        <v>38</v>
      </c>
      <c r="Z485" s="5" t="s">
        <v>38</v>
      </c>
      <c r="AA485" s="6" t="s">
        <v>38</v>
      </c>
      <c r="AB485" s="6" t="s">
        <v>38</v>
      </c>
      <c r="AC485" s="6" t="s">
        <v>38</v>
      </c>
      <c r="AD485" s="6" t="s">
        <v>38</v>
      </c>
      <c r="AE485" s="6" t="s">
        <v>38</v>
      </c>
    </row>
    <row r="486">
      <c r="A486" s="28" t="s">
        <v>2197</v>
      </c>
      <c r="B486" s="6" t="s">
        <v>2198</v>
      </c>
      <c r="C486" s="6" t="s">
        <v>2194</v>
      </c>
      <c r="D486" s="7" t="s">
        <v>2195</v>
      </c>
      <c r="E486" s="28" t="s">
        <v>2196</v>
      </c>
      <c r="F486" s="5" t="s">
        <v>56</v>
      </c>
      <c r="G486" s="6" t="s">
        <v>38</v>
      </c>
      <c r="H486" s="6" t="s">
        <v>38</v>
      </c>
      <c r="I486" s="6" t="s">
        <v>38</v>
      </c>
      <c r="J486" s="8" t="s">
        <v>2171</v>
      </c>
      <c r="K486" s="5" t="s">
        <v>2172</v>
      </c>
      <c r="L486" s="7" t="s">
        <v>2173</v>
      </c>
      <c r="M486" s="9">
        <v>48840</v>
      </c>
      <c r="N486" s="5" t="s">
        <v>557</v>
      </c>
      <c r="O486" s="31">
        <v>44676.0296970718</v>
      </c>
      <c r="P486" s="32">
        <v>44676.2769750347</v>
      </c>
      <c r="Q486" s="28" t="s">
        <v>38</v>
      </c>
      <c r="R486" s="29" t="s">
        <v>38</v>
      </c>
      <c r="S486" s="28" t="s">
        <v>38</v>
      </c>
      <c r="T486" s="28" t="s">
        <v>38</v>
      </c>
      <c r="U486" s="5" t="s">
        <v>38</v>
      </c>
      <c r="V486" s="28" t="s">
        <v>75</v>
      </c>
      <c r="W486" s="7" t="s">
        <v>38</v>
      </c>
      <c r="X486" s="7" t="s">
        <v>38</v>
      </c>
      <c r="Y486" s="5" t="s">
        <v>38</v>
      </c>
      <c r="Z486" s="5" t="s">
        <v>38</v>
      </c>
      <c r="AA486" s="6" t="s">
        <v>38</v>
      </c>
      <c r="AB486" s="6" t="s">
        <v>38</v>
      </c>
      <c r="AC486" s="6" t="s">
        <v>38</v>
      </c>
      <c r="AD486" s="6" t="s">
        <v>38</v>
      </c>
      <c r="AE486" s="6" t="s">
        <v>38</v>
      </c>
    </row>
    <row r="487">
      <c r="A487" s="28" t="s">
        <v>2199</v>
      </c>
      <c r="B487" s="6" t="s">
        <v>2200</v>
      </c>
      <c r="C487" s="6" t="s">
        <v>2194</v>
      </c>
      <c r="D487" s="7" t="s">
        <v>2195</v>
      </c>
      <c r="E487" s="28" t="s">
        <v>2196</v>
      </c>
      <c r="F487" s="5" t="s">
        <v>56</v>
      </c>
      <c r="G487" s="6" t="s">
        <v>38</v>
      </c>
      <c r="H487" s="6" t="s">
        <v>38</v>
      </c>
      <c r="I487" s="6" t="s">
        <v>38</v>
      </c>
      <c r="J487" s="8" t="s">
        <v>2171</v>
      </c>
      <c r="K487" s="5" t="s">
        <v>2172</v>
      </c>
      <c r="L487" s="7" t="s">
        <v>2173</v>
      </c>
      <c r="M487" s="9">
        <v>48850</v>
      </c>
      <c r="N487" s="5" t="s">
        <v>557</v>
      </c>
      <c r="O487" s="31">
        <v>44676.0308341088</v>
      </c>
      <c r="P487" s="32">
        <v>44676.2769754282</v>
      </c>
      <c r="Q487" s="28" t="s">
        <v>38</v>
      </c>
      <c r="R487" s="29" t="s">
        <v>38</v>
      </c>
      <c r="S487" s="28" t="s">
        <v>38</v>
      </c>
      <c r="T487" s="28" t="s">
        <v>38</v>
      </c>
      <c r="U487" s="5" t="s">
        <v>38</v>
      </c>
      <c r="V487" s="28" t="s">
        <v>75</v>
      </c>
      <c r="W487" s="7" t="s">
        <v>38</v>
      </c>
      <c r="X487" s="7" t="s">
        <v>38</v>
      </c>
      <c r="Y487" s="5" t="s">
        <v>38</v>
      </c>
      <c r="Z487" s="5" t="s">
        <v>38</v>
      </c>
      <c r="AA487" s="6" t="s">
        <v>38</v>
      </c>
      <c r="AB487" s="6" t="s">
        <v>38</v>
      </c>
      <c r="AC487" s="6" t="s">
        <v>38</v>
      </c>
      <c r="AD487" s="6" t="s">
        <v>38</v>
      </c>
      <c r="AE487" s="6" t="s">
        <v>38</v>
      </c>
    </row>
    <row r="488">
      <c r="A488" s="28" t="s">
        <v>2201</v>
      </c>
      <c r="B488" s="6" t="s">
        <v>2202</v>
      </c>
      <c r="C488" s="6" t="s">
        <v>2203</v>
      </c>
      <c r="D488" s="7" t="s">
        <v>2204</v>
      </c>
      <c r="E488" s="28" t="s">
        <v>2205</v>
      </c>
      <c r="F488" s="5" t="s">
        <v>56</v>
      </c>
      <c r="G488" s="6" t="s">
        <v>937</v>
      </c>
      <c r="H488" s="6" t="s">
        <v>38</v>
      </c>
      <c r="I488" s="6" t="s">
        <v>38</v>
      </c>
      <c r="J488" s="8" t="s">
        <v>1041</v>
      </c>
      <c r="K488" s="5" t="s">
        <v>1042</v>
      </c>
      <c r="L488" s="7" t="s">
        <v>1043</v>
      </c>
      <c r="M488" s="9">
        <v>48860</v>
      </c>
      <c r="N488" s="5" t="s">
        <v>557</v>
      </c>
      <c r="O488" s="31">
        <v>44676.0342913194</v>
      </c>
      <c r="P488" s="32">
        <v>44676.422597338</v>
      </c>
      <c r="Q488" s="28" t="s">
        <v>38</v>
      </c>
      <c r="R488" s="29" t="s">
        <v>38</v>
      </c>
      <c r="S488" s="28" t="s">
        <v>64</v>
      </c>
      <c r="T488" s="28" t="s">
        <v>38</v>
      </c>
      <c r="U488" s="5" t="s">
        <v>38</v>
      </c>
      <c r="V488" s="28" t="s">
        <v>1044</v>
      </c>
      <c r="W488" s="7" t="s">
        <v>38</v>
      </c>
      <c r="X488" s="7" t="s">
        <v>38</v>
      </c>
      <c r="Y488" s="5" t="s">
        <v>38</v>
      </c>
      <c r="Z488" s="5" t="s">
        <v>38</v>
      </c>
      <c r="AA488" s="6" t="s">
        <v>38</v>
      </c>
      <c r="AB488" s="6" t="s">
        <v>38</v>
      </c>
      <c r="AC488" s="6" t="s">
        <v>38</v>
      </c>
      <c r="AD488" s="6" t="s">
        <v>38</v>
      </c>
      <c r="AE488" s="6" t="s">
        <v>38</v>
      </c>
    </row>
    <row r="489">
      <c r="A489" s="28" t="s">
        <v>2206</v>
      </c>
      <c r="B489" s="6" t="s">
        <v>2207</v>
      </c>
      <c r="C489" s="6" t="s">
        <v>2189</v>
      </c>
      <c r="D489" s="7" t="s">
        <v>2208</v>
      </c>
      <c r="E489" s="28" t="s">
        <v>2209</v>
      </c>
      <c r="F489" s="5" t="s">
        <v>56</v>
      </c>
      <c r="G489" s="6" t="s">
        <v>937</v>
      </c>
      <c r="H489" s="6" t="s">
        <v>38</v>
      </c>
      <c r="I489" s="6" t="s">
        <v>38</v>
      </c>
      <c r="J489" s="8" t="s">
        <v>2210</v>
      </c>
      <c r="K489" s="5" t="s">
        <v>2211</v>
      </c>
      <c r="L489" s="7" t="s">
        <v>784</v>
      </c>
      <c r="M489" s="9">
        <v>48870</v>
      </c>
      <c r="N489" s="5" t="s">
        <v>61</v>
      </c>
      <c r="O489" s="31">
        <v>44676.0420082176</v>
      </c>
      <c r="P489" s="32">
        <v>44676.2347824884</v>
      </c>
      <c r="Q489" s="28" t="s">
        <v>38</v>
      </c>
      <c r="R489" s="29" t="s">
        <v>38</v>
      </c>
      <c r="S489" s="28" t="s">
        <v>64</v>
      </c>
      <c r="T489" s="28" t="s">
        <v>38</v>
      </c>
      <c r="U489" s="5" t="s">
        <v>38</v>
      </c>
      <c r="V489" s="28" t="s">
        <v>690</v>
      </c>
      <c r="W489" s="7" t="s">
        <v>38</v>
      </c>
      <c r="X489" s="7" t="s">
        <v>38</v>
      </c>
      <c r="Y489" s="5" t="s">
        <v>38</v>
      </c>
      <c r="Z489" s="5" t="s">
        <v>38</v>
      </c>
      <c r="AA489" s="6" t="s">
        <v>38</v>
      </c>
      <c r="AB489" s="6" t="s">
        <v>38</v>
      </c>
      <c r="AC489" s="6" t="s">
        <v>38</v>
      </c>
      <c r="AD489" s="6" t="s">
        <v>38</v>
      </c>
      <c r="AE489" s="6" t="s">
        <v>38</v>
      </c>
    </row>
    <row r="490">
      <c r="A490" s="28" t="s">
        <v>2212</v>
      </c>
      <c r="B490" s="6" t="s">
        <v>2213</v>
      </c>
      <c r="C490" s="6" t="s">
        <v>2214</v>
      </c>
      <c r="D490" s="7" t="s">
        <v>2215</v>
      </c>
      <c r="E490" s="28" t="s">
        <v>2216</v>
      </c>
      <c r="F490" s="5" t="s">
        <v>56</v>
      </c>
      <c r="G490" s="6" t="s">
        <v>937</v>
      </c>
      <c r="H490" s="6" t="s">
        <v>38</v>
      </c>
      <c r="I490" s="6" t="s">
        <v>38</v>
      </c>
      <c r="J490" s="8" t="s">
        <v>1676</v>
      </c>
      <c r="K490" s="5" t="s">
        <v>1677</v>
      </c>
      <c r="L490" s="7" t="s">
        <v>1678</v>
      </c>
      <c r="M490" s="9">
        <v>48880</v>
      </c>
      <c r="N490" s="5" t="s">
        <v>557</v>
      </c>
      <c r="O490" s="31">
        <v>44676.0427728009</v>
      </c>
      <c r="P490" s="32">
        <v>44676.6015204514</v>
      </c>
      <c r="Q490" s="28" t="s">
        <v>38</v>
      </c>
      <c r="R490" s="29" t="s">
        <v>38</v>
      </c>
      <c r="S490" s="28" t="s">
        <v>64</v>
      </c>
      <c r="T490" s="28" t="s">
        <v>38</v>
      </c>
      <c r="U490" s="5" t="s">
        <v>38</v>
      </c>
      <c r="V490" s="28" t="s">
        <v>514</v>
      </c>
      <c r="W490" s="7" t="s">
        <v>38</v>
      </c>
      <c r="X490" s="7" t="s">
        <v>38</v>
      </c>
      <c r="Y490" s="5" t="s">
        <v>38</v>
      </c>
      <c r="Z490" s="5" t="s">
        <v>38</v>
      </c>
      <c r="AA490" s="6" t="s">
        <v>38</v>
      </c>
      <c r="AB490" s="6" t="s">
        <v>38</v>
      </c>
      <c r="AC490" s="6" t="s">
        <v>38</v>
      </c>
      <c r="AD490" s="6" t="s">
        <v>38</v>
      </c>
      <c r="AE490" s="6" t="s">
        <v>38</v>
      </c>
    </row>
    <row r="491">
      <c r="A491" s="28" t="s">
        <v>2217</v>
      </c>
      <c r="B491" s="6" t="s">
        <v>2218</v>
      </c>
      <c r="C491" s="6" t="s">
        <v>2219</v>
      </c>
      <c r="D491" s="7" t="s">
        <v>2220</v>
      </c>
      <c r="E491" s="28" t="s">
        <v>2221</v>
      </c>
      <c r="F491" s="5" t="s">
        <v>22</v>
      </c>
      <c r="G491" s="6" t="s">
        <v>983</v>
      </c>
      <c r="H491" s="6" t="s">
        <v>2222</v>
      </c>
      <c r="I491" s="6" t="s">
        <v>38</v>
      </c>
      <c r="J491" s="8" t="s">
        <v>274</v>
      </c>
      <c r="K491" s="5" t="s">
        <v>275</v>
      </c>
      <c r="L491" s="7" t="s">
        <v>276</v>
      </c>
      <c r="M491" s="9">
        <v>48890</v>
      </c>
      <c r="N491" s="5" t="s">
        <v>1420</v>
      </c>
      <c r="O491" s="31">
        <v>44676.046478588</v>
      </c>
      <c r="P491" s="32">
        <v>44676.6707388889</v>
      </c>
      <c r="Q491" s="28" t="s">
        <v>2223</v>
      </c>
      <c r="R491" s="29" t="s">
        <v>38</v>
      </c>
      <c r="S491" s="28" t="s">
        <v>64</v>
      </c>
      <c r="T491" s="28" t="s">
        <v>1007</v>
      </c>
      <c r="U491" s="5" t="s">
        <v>944</v>
      </c>
      <c r="V491" s="28" t="s">
        <v>760</v>
      </c>
      <c r="W491" s="7" t="s">
        <v>2224</v>
      </c>
      <c r="X491" s="7" t="s">
        <v>2084</v>
      </c>
      <c r="Y491" s="5" t="s">
        <v>988</v>
      </c>
      <c r="Z491" s="5" t="s">
        <v>2225</v>
      </c>
      <c r="AA491" s="6" t="s">
        <v>38</v>
      </c>
      <c r="AB491" s="6" t="s">
        <v>38</v>
      </c>
      <c r="AC491" s="6" t="s">
        <v>38</v>
      </c>
      <c r="AD491" s="6" t="s">
        <v>38</v>
      </c>
      <c r="AE491" s="6" t="s">
        <v>38</v>
      </c>
    </row>
    <row r="492">
      <c r="A492" s="28" t="s">
        <v>2226</v>
      </c>
      <c r="B492" s="6" t="s">
        <v>2227</v>
      </c>
      <c r="C492" s="6" t="s">
        <v>2219</v>
      </c>
      <c r="D492" s="7" t="s">
        <v>2220</v>
      </c>
      <c r="E492" s="28" t="s">
        <v>2221</v>
      </c>
      <c r="F492" s="5" t="s">
        <v>22</v>
      </c>
      <c r="G492" s="6" t="s">
        <v>983</v>
      </c>
      <c r="H492" s="6" t="s">
        <v>2222</v>
      </c>
      <c r="I492" s="6" t="s">
        <v>38</v>
      </c>
      <c r="J492" s="8" t="s">
        <v>274</v>
      </c>
      <c r="K492" s="5" t="s">
        <v>275</v>
      </c>
      <c r="L492" s="7" t="s">
        <v>276</v>
      </c>
      <c r="M492" s="9">
        <v>48900</v>
      </c>
      <c r="N492" s="5" t="s">
        <v>1420</v>
      </c>
      <c r="O492" s="31">
        <v>44676.0464925116</v>
      </c>
      <c r="P492" s="32">
        <v>44676.6707388889</v>
      </c>
      <c r="Q492" s="28" t="s">
        <v>2228</v>
      </c>
      <c r="R492" s="29" t="s">
        <v>38</v>
      </c>
      <c r="S492" s="28" t="s">
        <v>64</v>
      </c>
      <c r="T492" s="28" t="s">
        <v>1027</v>
      </c>
      <c r="U492" s="5" t="s">
        <v>944</v>
      </c>
      <c r="V492" s="28" t="s">
        <v>760</v>
      </c>
      <c r="W492" s="7" t="s">
        <v>2229</v>
      </c>
      <c r="X492" s="7" t="s">
        <v>2084</v>
      </c>
      <c r="Y492" s="5" t="s">
        <v>988</v>
      </c>
      <c r="Z492" s="5" t="s">
        <v>2225</v>
      </c>
      <c r="AA492" s="6" t="s">
        <v>38</v>
      </c>
      <c r="AB492" s="6" t="s">
        <v>38</v>
      </c>
      <c r="AC492" s="6" t="s">
        <v>38</v>
      </c>
      <c r="AD492" s="6" t="s">
        <v>38</v>
      </c>
      <c r="AE492" s="6" t="s">
        <v>38</v>
      </c>
    </row>
    <row r="493">
      <c r="A493" s="28" t="s">
        <v>2230</v>
      </c>
      <c r="B493" s="6" t="s">
        <v>2231</v>
      </c>
      <c r="C493" s="6" t="s">
        <v>2214</v>
      </c>
      <c r="D493" s="7" t="s">
        <v>2215</v>
      </c>
      <c r="E493" s="28" t="s">
        <v>2216</v>
      </c>
      <c r="F493" s="5" t="s">
        <v>56</v>
      </c>
      <c r="G493" s="6" t="s">
        <v>937</v>
      </c>
      <c r="H493" s="6" t="s">
        <v>38</v>
      </c>
      <c r="I493" s="6" t="s">
        <v>38</v>
      </c>
      <c r="J493" s="8" t="s">
        <v>1279</v>
      </c>
      <c r="K493" s="5" t="s">
        <v>1280</v>
      </c>
      <c r="L493" s="7" t="s">
        <v>1281</v>
      </c>
      <c r="M493" s="9">
        <v>48910</v>
      </c>
      <c r="N493" s="5" t="s">
        <v>61</v>
      </c>
      <c r="O493" s="31">
        <v>44676.0472463773</v>
      </c>
      <c r="P493" s="32">
        <v>44676.6015206018</v>
      </c>
      <c r="Q493" s="28" t="s">
        <v>38</v>
      </c>
      <c r="R493" s="29" t="s">
        <v>38</v>
      </c>
      <c r="S493" s="28" t="s">
        <v>64</v>
      </c>
      <c r="T493" s="28" t="s">
        <v>38</v>
      </c>
      <c r="U493" s="5" t="s">
        <v>38</v>
      </c>
      <c r="V493" s="28" t="s">
        <v>1264</v>
      </c>
      <c r="W493" s="7" t="s">
        <v>38</v>
      </c>
      <c r="X493" s="7" t="s">
        <v>38</v>
      </c>
      <c r="Y493" s="5" t="s">
        <v>38</v>
      </c>
      <c r="Z493" s="5" t="s">
        <v>38</v>
      </c>
      <c r="AA493" s="6" t="s">
        <v>38</v>
      </c>
      <c r="AB493" s="6" t="s">
        <v>38</v>
      </c>
      <c r="AC493" s="6" t="s">
        <v>38</v>
      </c>
      <c r="AD493" s="6" t="s">
        <v>38</v>
      </c>
      <c r="AE493" s="6" t="s">
        <v>38</v>
      </c>
    </row>
    <row r="494">
      <c r="A494" s="28" t="s">
        <v>2232</v>
      </c>
      <c r="B494" s="6" t="s">
        <v>2233</v>
      </c>
      <c r="C494" s="6" t="s">
        <v>2234</v>
      </c>
      <c r="D494" s="7" t="s">
        <v>2235</v>
      </c>
      <c r="E494" s="28" t="s">
        <v>2236</v>
      </c>
      <c r="F494" s="5" t="s">
        <v>22</v>
      </c>
      <c r="G494" s="6" t="s">
        <v>983</v>
      </c>
      <c r="H494" s="6" t="s">
        <v>38</v>
      </c>
      <c r="I494" s="6" t="s">
        <v>38</v>
      </c>
      <c r="J494" s="8" t="s">
        <v>360</v>
      </c>
      <c r="K494" s="5" t="s">
        <v>361</v>
      </c>
      <c r="L494" s="7" t="s">
        <v>74</v>
      </c>
      <c r="M494" s="9">
        <v>48920</v>
      </c>
      <c r="N494" s="5" t="s">
        <v>984</v>
      </c>
      <c r="O494" s="31">
        <v>44676.0484389236</v>
      </c>
      <c r="P494" s="32">
        <v>44684.8689122685</v>
      </c>
      <c r="Q494" s="28" t="s">
        <v>38</v>
      </c>
      <c r="R494" s="29" t="s">
        <v>2237</v>
      </c>
      <c r="S494" s="28" t="s">
        <v>64</v>
      </c>
      <c r="T494" s="28" t="s">
        <v>1007</v>
      </c>
      <c r="U494" s="5" t="s">
        <v>944</v>
      </c>
      <c r="V494" s="28" t="s">
        <v>606</v>
      </c>
      <c r="W494" s="7" t="s">
        <v>2238</v>
      </c>
      <c r="X494" s="7" t="s">
        <v>38</v>
      </c>
      <c r="Y494" s="5" t="s">
        <v>1008</v>
      </c>
      <c r="Z494" s="5" t="s">
        <v>38</v>
      </c>
      <c r="AA494" s="6" t="s">
        <v>38</v>
      </c>
      <c r="AB494" s="6" t="s">
        <v>38</v>
      </c>
      <c r="AC494" s="6" t="s">
        <v>38</v>
      </c>
      <c r="AD494" s="6" t="s">
        <v>38</v>
      </c>
      <c r="AE494" s="6" t="s">
        <v>38</v>
      </c>
    </row>
    <row r="495">
      <c r="A495" s="28" t="s">
        <v>2239</v>
      </c>
      <c r="B495" s="6" t="s">
        <v>2240</v>
      </c>
      <c r="C495" s="6" t="s">
        <v>2234</v>
      </c>
      <c r="D495" s="7" t="s">
        <v>2235</v>
      </c>
      <c r="E495" s="28" t="s">
        <v>2236</v>
      </c>
      <c r="F495" s="5" t="s">
        <v>2241</v>
      </c>
      <c r="G495" s="6" t="s">
        <v>937</v>
      </c>
      <c r="H495" s="6" t="s">
        <v>38</v>
      </c>
      <c r="I495" s="6" t="s">
        <v>38</v>
      </c>
      <c r="J495" s="8" t="s">
        <v>360</v>
      </c>
      <c r="K495" s="5" t="s">
        <v>361</v>
      </c>
      <c r="L495" s="7" t="s">
        <v>74</v>
      </c>
      <c r="M495" s="9">
        <v>48930</v>
      </c>
      <c r="N495" s="5" t="s">
        <v>557</v>
      </c>
      <c r="O495" s="31">
        <v>44676.0484496181</v>
      </c>
      <c r="P495" s="32">
        <v>44684.8689124653</v>
      </c>
      <c r="Q495" s="28" t="s">
        <v>38</v>
      </c>
      <c r="R495" s="29" t="s">
        <v>38</v>
      </c>
      <c r="S495" s="28" t="s">
        <v>64</v>
      </c>
      <c r="T495" s="28" t="s">
        <v>38</v>
      </c>
      <c r="U495" s="5" t="s">
        <v>38</v>
      </c>
      <c r="V495" s="28" t="s">
        <v>606</v>
      </c>
      <c r="W495" s="7" t="s">
        <v>38</v>
      </c>
      <c r="X495" s="7" t="s">
        <v>38</v>
      </c>
      <c r="Y495" s="5" t="s">
        <v>38</v>
      </c>
      <c r="Z495" s="5" t="s">
        <v>38</v>
      </c>
      <c r="AA495" s="6" t="s">
        <v>38</v>
      </c>
      <c r="AB495" s="6" t="s">
        <v>38</v>
      </c>
      <c r="AC495" s="6" t="s">
        <v>38</v>
      </c>
      <c r="AD495" s="6" t="s">
        <v>38</v>
      </c>
      <c r="AE495" s="6" t="s">
        <v>38</v>
      </c>
    </row>
    <row r="496">
      <c r="A496" s="28" t="s">
        <v>2242</v>
      </c>
      <c r="B496" s="6" t="s">
        <v>2243</v>
      </c>
      <c r="C496" s="6" t="s">
        <v>2234</v>
      </c>
      <c r="D496" s="7" t="s">
        <v>2235</v>
      </c>
      <c r="E496" s="28" t="s">
        <v>2236</v>
      </c>
      <c r="F496" s="5" t="s">
        <v>2241</v>
      </c>
      <c r="G496" s="6" t="s">
        <v>937</v>
      </c>
      <c r="H496" s="6" t="s">
        <v>38</v>
      </c>
      <c r="I496" s="6" t="s">
        <v>38</v>
      </c>
      <c r="J496" s="8" t="s">
        <v>360</v>
      </c>
      <c r="K496" s="5" t="s">
        <v>361</v>
      </c>
      <c r="L496" s="7" t="s">
        <v>74</v>
      </c>
      <c r="M496" s="9">
        <v>48940</v>
      </c>
      <c r="N496" s="5" t="s">
        <v>557</v>
      </c>
      <c r="O496" s="31">
        <v>44676.0484497685</v>
      </c>
      <c r="P496" s="32">
        <v>44684.8689124653</v>
      </c>
      <c r="Q496" s="28" t="s">
        <v>38</v>
      </c>
      <c r="R496" s="29" t="s">
        <v>38</v>
      </c>
      <c r="S496" s="28" t="s">
        <v>64</v>
      </c>
      <c r="T496" s="28" t="s">
        <v>38</v>
      </c>
      <c r="U496" s="5" t="s">
        <v>38</v>
      </c>
      <c r="V496" s="28" t="s">
        <v>606</v>
      </c>
      <c r="W496" s="7" t="s">
        <v>38</v>
      </c>
      <c r="X496" s="7" t="s">
        <v>38</v>
      </c>
      <c r="Y496" s="5" t="s">
        <v>38</v>
      </c>
      <c r="Z496" s="5" t="s">
        <v>38</v>
      </c>
      <c r="AA496" s="6" t="s">
        <v>38</v>
      </c>
      <c r="AB496" s="6" t="s">
        <v>38</v>
      </c>
      <c r="AC496" s="6" t="s">
        <v>38</v>
      </c>
      <c r="AD496" s="6" t="s">
        <v>38</v>
      </c>
      <c r="AE496" s="6" t="s">
        <v>38</v>
      </c>
    </row>
    <row r="497">
      <c r="A497" s="28" t="s">
        <v>2244</v>
      </c>
      <c r="B497" s="6" t="s">
        <v>2245</v>
      </c>
      <c r="C497" s="6" t="s">
        <v>1076</v>
      </c>
      <c r="D497" s="7" t="s">
        <v>2235</v>
      </c>
      <c r="E497" s="28" t="s">
        <v>2236</v>
      </c>
      <c r="F497" s="5" t="s">
        <v>56</v>
      </c>
      <c r="G497" s="6" t="s">
        <v>937</v>
      </c>
      <c r="H497" s="6" t="s">
        <v>38</v>
      </c>
      <c r="I497" s="6" t="s">
        <v>38</v>
      </c>
      <c r="J497" s="8" t="s">
        <v>1305</v>
      </c>
      <c r="K497" s="5" t="s">
        <v>1306</v>
      </c>
      <c r="L497" s="7" t="s">
        <v>1307</v>
      </c>
      <c r="M497" s="9">
        <v>48950</v>
      </c>
      <c r="N497" s="5" t="s">
        <v>557</v>
      </c>
      <c r="O497" s="31">
        <v>44676.0484497685</v>
      </c>
      <c r="P497" s="32">
        <v>44676.4464198264</v>
      </c>
      <c r="Q497" s="28" t="s">
        <v>38</v>
      </c>
      <c r="R497" s="29" t="s">
        <v>38</v>
      </c>
      <c r="S497" s="28" t="s">
        <v>64</v>
      </c>
      <c r="T497" s="28" t="s">
        <v>38</v>
      </c>
      <c r="U497" s="5" t="s">
        <v>38</v>
      </c>
      <c r="V497" s="28" t="s">
        <v>606</v>
      </c>
      <c r="W497" s="7" t="s">
        <v>38</v>
      </c>
      <c r="X497" s="7" t="s">
        <v>38</v>
      </c>
      <c r="Y497" s="5" t="s">
        <v>38</v>
      </c>
      <c r="Z497" s="5" t="s">
        <v>38</v>
      </c>
      <c r="AA497" s="6" t="s">
        <v>38</v>
      </c>
      <c r="AB497" s="6" t="s">
        <v>38</v>
      </c>
      <c r="AC497" s="6" t="s">
        <v>38</v>
      </c>
      <c r="AD497" s="6" t="s">
        <v>38</v>
      </c>
      <c r="AE497" s="6" t="s">
        <v>38</v>
      </c>
    </row>
    <row r="498">
      <c r="A498" s="28" t="s">
        <v>2246</v>
      </c>
      <c r="B498" s="6" t="s">
        <v>2247</v>
      </c>
      <c r="C498" s="6" t="s">
        <v>1076</v>
      </c>
      <c r="D498" s="7" t="s">
        <v>2235</v>
      </c>
      <c r="E498" s="28" t="s">
        <v>2236</v>
      </c>
      <c r="F498" s="5" t="s">
        <v>56</v>
      </c>
      <c r="G498" s="6" t="s">
        <v>937</v>
      </c>
      <c r="H498" s="6" t="s">
        <v>38</v>
      </c>
      <c r="I498" s="6" t="s">
        <v>38</v>
      </c>
      <c r="J498" s="8" t="s">
        <v>1305</v>
      </c>
      <c r="K498" s="5" t="s">
        <v>1306</v>
      </c>
      <c r="L498" s="7" t="s">
        <v>1307</v>
      </c>
      <c r="M498" s="9">
        <v>48960</v>
      </c>
      <c r="N498" s="5" t="s">
        <v>557</v>
      </c>
      <c r="O498" s="31">
        <v>44676.0484499653</v>
      </c>
      <c r="P498" s="32">
        <v>44676.4464199884</v>
      </c>
      <c r="Q498" s="28" t="s">
        <v>38</v>
      </c>
      <c r="R498" s="29" t="s">
        <v>38</v>
      </c>
      <c r="S498" s="28" t="s">
        <v>64</v>
      </c>
      <c r="T498" s="28" t="s">
        <v>38</v>
      </c>
      <c r="U498" s="5" t="s">
        <v>38</v>
      </c>
      <c r="V498" s="28" t="s">
        <v>606</v>
      </c>
      <c r="W498" s="7" t="s">
        <v>38</v>
      </c>
      <c r="X498" s="7" t="s">
        <v>38</v>
      </c>
      <c r="Y498" s="5" t="s">
        <v>38</v>
      </c>
      <c r="Z498" s="5" t="s">
        <v>38</v>
      </c>
      <c r="AA498" s="6" t="s">
        <v>38</v>
      </c>
      <c r="AB498" s="6" t="s">
        <v>38</v>
      </c>
      <c r="AC498" s="6" t="s">
        <v>38</v>
      </c>
      <c r="AD498" s="6" t="s">
        <v>38</v>
      </c>
      <c r="AE498" s="6" t="s">
        <v>38</v>
      </c>
    </row>
    <row r="499">
      <c r="A499" s="28" t="s">
        <v>2248</v>
      </c>
      <c r="B499" s="6" t="s">
        <v>2249</v>
      </c>
      <c r="C499" s="6" t="s">
        <v>2234</v>
      </c>
      <c r="D499" s="7" t="s">
        <v>2235</v>
      </c>
      <c r="E499" s="28" t="s">
        <v>2236</v>
      </c>
      <c r="F499" s="5" t="s">
        <v>22</v>
      </c>
      <c r="G499" s="6" t="s">
        <v>983</v>
      </c>
      <c r="H499" s="6" t="s">
        <v>38</v>
      </c>
      <c r="I499" s="6" t="s">
        <v>38</v>
      </c>
      <c r="J499" s="8" t="s">
        <v>2250</v>
      </c>
      <c r="K499" s="5" t="s">
        <v>2251</v>
      </c>
      <c r="L499" s="7" t="s">
        <v>1939</v>
      </c>
      <c r="M499" s="9">
        <v>48970</v>
      </c>
      <c r="N499" s="5" t="s">
        <v>984</v>
      </c>
      <c r="O499" s="31">
        <v>44676.0484499653</v>
      </c>
      <c r="P499" s="32">
        <v>44676.4146409375</v>
      </c>
      <c r="Q499" s="28" t="s">
        <v>38</v>
      </c>
      <c r="R499" s="29" t="s">
        <v>2252</v>
      </c>
      <c r="S499" s="28" t="s">
        <v>64</v>
      </c>
      <c r="T499" s="28" t="s">
        <v>1013</v>
      </c>
      <c r="U499" s="5" t="s">
        <v>944</v>
      </c>
      <c r="V499" s="28" t="s">
        <v>480</v>
      </c>
      <c r="W499" s="7" t="s">
        <v>2253</v>
      </c>
      <c r="X499" s="7" t="s">
        <v>38</v>
      </c>
      <c r="Y499" s="5" t="s">
        <v>988</v>
      </c>
      <c r="Z499" s="5" t="s">
        <v>38</v>
      </c>
      <c r="AA499" s="6" t="s">
        <v>38</v>
      </c>
      <c r="AB499" s="6" t="s">
        <v>38</v>
      </c>
      <c r="AC499" s="6" t="s">
        <v>38</v>
      </c>
      <c r="AD499" s="6" t="s">
        <v>38</v>
      </c>
      <c r="AE499" s="6" t="s">
        <v>38</v>
      </c>
    </row>
    <row r="500">
      <c r="A500" s="28" t="s">
        <v>2254</v>
      </c>
      <c r="B500" s="6" t="s">
        <v>2255</v>
      </c>
      <c r="C500" s="6" t="s">
        <v>1076</v>
      </c>
      <c r="D500" s="7" t="s">
        <v>2235</v>
      </c>
      <c r="E500" s="28" t="s">
        <v>2236</v>
      </c>
      <c r="F500" s="5" t="s">
        <v>22</v>
      </c>
      <c r="G500" s="6" t="s">
        <v>983</v>
      </c>
      <c r="H500" s="6" t="s">
        <v>38</v>
      </c>
      <c r="I500" s="6" t="s">
        <v>38</v>
      </c>
      <c r="J500" s="8" t="s">
        <v>1881</v>
      </c>
      <c r="K500" s="5" t="s">
        <v>1882</v>
      </c>
      <c r="L500" s="7" t="s">
        <v>1209</v>
      </c>
      <c r="M500" s="9">
        <v>48980</v>
      </c>
      <c r="N500" s="5" t="s">
        <v>61</v>
      </c>
      <c r="O500" s="31">
        <v>44676.048459919</v>
      </c>
      <c r="P500" s="32">
        <v>44676.4146411227</v>
      </c>
      <c r="Q500" s="28" t="s">
        <v>38</v>
      </c>
      <c r="R500" s="29" t="s">
        <v>38</v>
      </c>
      <c r="S500" s="28" t="s">
        <v>64</v>
      </c>
      <c r="T500" s="28" t="s">
        <v>943</v>
      </c>
      <c r="U500" s="5" t="s">
        <v>944</v>
      </c>
      <c r="V500" s="28" t="s">
        <v>480</v>
      </c>
      <c r="W500" s="7" t="s">
        <v>2256</v>
      </c>
      <c r="X500" s="7" t="s">
        <v>38</v>
      </c>
      <c r="Y500" s="5" t="s">
        <v>988</v>
      </c>
      <c r="Z500" s="5" t="s">
        <v>38</v>
      </c>
      <c r="AA500" s="6" t="s">
        <v>38</v>
      </c>
      <c r="AB500" s="6" t="s">
        <v>38</v>
      </c>
      <c r="AC500" s="6" t="s">
        <v>38</v>
      </c>
      <c r="AD500" s="6" t="s">
        <v>38</v>
      </c>
      <c r="AE500" s="6" t="s">
        <v>38</v>
      </c>
    </row>
    <row r="501">
      <c r="A501" s="28" t="s">
        <v>2257</v>
      </c>
      <c r="B501" s="6" t="s">
        <v>2258</v>
      </c>
      <c r="C501" s="6" t="s">
        <v>1076</v>
      </c>
      <c r="D501" s="7" t="s">
        <v>2235</v>
      </c>
      <c r="E501" s="28" t="s">
        <v>2236</v>
      </c>
      <c r="F501" s="5" t="s">
        <v>22</v>
      </c>
      <c r="G501" s="6" t="s">
        <v>983</v>
      </c>
      <c r="H501" s="6" t="s">
        <v>38</v>
      </c>
      <c r="I501" s="6" t="s">
        <v>38</v>
      </c>
      <c r="J501" s="8" t="s">
        <v>1897</v>
      </c>
      <c r="K501" s="5" t="s">
        <v>1898</v>
      </c>
      <c r="L501" s="7" t="s">
        <v>1281</v>
      </c>
      <c r="M501" s="9">
        <v>48990</v>
      </c>
      <c r="N501" s="5" t="s">
        <v>557</v>
      </c>
      <c r="O501" s="31">
        <v>44676.0484704051</v>
      </c>
      <c r="P501" s="32">
        <v>44676.4146411227</v>
      </c>
      <c r="Q501" s="28" t="s">
        <v>38</v>
      </c>
      <c r="R501" s="29" t="s">
        <v>38</v>
      </c>
      <c r="S501" s="28" t="s">
        <v>64</v>
      </c>
      <c r="T501" s="28" t="s">
        <v>1899</v>
      </c>
      <c r="U501" s="5" t="s">
        <v>944</v>
      </c>
      <c r="V501" s="28" t="s">
        <v>480</v>
      </c>
      <c r="W501" s="7" t="s">
        <v>1502</v>
      </c>
      <c r="X501" s="7" t="s">
        <v>38</v>
      </c>
      <c r="Y501" s="5" t="s">
        <v>988</v>
      </c>
      <c r="Z501" s="5" t="s">
        <v>38</v>
      </c>
      <c r="AA501" s="6" t="s">
        <v>38</v>
      </c>
      <c r="AB501" s="6" t="s">
        <v>38</v>
      </c>
      <c r="AC501" s="6" t="s">
        <v>38</v>
      </c>
      <c r="AD501" s="6" t="s">
        <v>38</v>
      </c>
      <c r="AE501" s="6" t="s">
        <v>38</v>
      </c>
    </row>
    <row r="502">
      <c r="A502" s="28" t="s">
        <v>2259</v>
      </c>
      <c r="B502" s="6" t="s">
        <v>2260</v>
      </c>
      <c r="C502" s="6" t="s">
        <v>1076</v>
      </c>
      <c r="D502" s="7" t="s">
        <v>2235</v>
      </c>
      <c r="E502" s="28" t="s">
        <v>2236</v>
      </c>
      <c r="F502" s="5" t="s">
        <v>22</v>
      </c>
      <c r="G502" s="6" t="s">
        <v>983</v>
      </c>
      <c r="H502" s="6" t="s">
        <v>38</v>
      </c>
      <c r="I502" s="6" t="s">
        <v>38</v>
      </c>
      <c r="J502" s="8" t="s">
        <v>1897</v>
      </c>
      <c r="K502" s="5" t="s">
        <v>1898</v>
      </c>
      <c r="L502" s="7" t="s">
        <v>1281</v>
      </c>
      <c r="M502" s="9">
        <v>49000</v>
      </c>
      <c r="N502" s="5" t="s">
        <v>557</v>
      </c>
      <c r="O502" s="31">
        <v>44676.0484828704</v>
      </c>
      <c r="P502" s="32">
        <v>44676.4146414699</v>
      </c>
      <c r="Q502" s="28" t="s">
        <v>38</v>
      </c>
      <c r="R502" s="29" t="s">
        <v>38</v>
      </c>
      <c r="S502" s="28" t="s">
        <v>64</v>
      </c>
      <c r="T502" s="28" t="s">
        <v>950</v>
      </c>
      <c r="U502" s="5" t="s">
        <v>944</v>
      </c>
      <c r="V502" s="28" t="s">
        <v>480</v>
      </c>
      <c r="W502" s="7" t="s">
        <v>2261</v>
      </c>
      <c r="X502" s="7" t="s">
        <v>38</v>
      </c>
      <c r="Y502" s="5" t="s">
        <v>988</v>
      </c>
      <c r="Z502" s="5" t="s">
        <v>38</v>
      </c>
      <c r="AA502" s="6" t="s">
        <v>38</v>
      </c>
      <c r="AB502" s="6" t="s">
        <v>38</v>
      </c>
      <c r="AC502" s="6" t="s">
        <v>38</v>
      </c>
      <c r="AD502" s="6" t="s">
        <v>38</v>
      </c>
      <c r="AE502" s="6" t="s">
        <v>38</v>
      </c>
    </row>
    <row r="503">
      <c r="A503" s="28" t="s">
        <v>2262</v>
      </c>
      <c r="B503" s="6" t="s">
        <v>2263</v>
      </c>
      <c r="C503" s="6" t="s">
        <v>1076</v>
      </c>
      <c r="D503" s="7" t="s">
        <v>2235</v>
      </c>
      <c r="E503" s="28" t="s">
        <v>2236</v>
      </c>
      <c r="F503" s="5" t="s">
        <v>56</v>
      </c>
      <c r="G503" s="6" t="s">
        <v>937</v>
      </c>
      <c r="H503" s="6" t="s">
        <v>38</v>
      </c>
      <c r="I503" s="6" t="s">
        <v>38</v>
      </c>
      <c r="J503" s="8" t="s">
        <v>1897</v>
      </c>
      <c r="K503" s="5" t="s">
        <v>1898</v>
      </c>
      <c r="L503" s="7" t="s">
        <v>1281</v>
      </c>
      <c r="M503" s="9">
        <v>49010</v>
      </c>
      <c r="N503" s="5" t="s">
        <v>557</v>
      </c>
      <c r="O503" s="31">
        <v>44676.0484933681</v>
      </c>
      <c r="P503" s="32">
        <v>44676.4146416667</v>
      </c>
      <c r="Q503" s="28" t="s">
        <v>38</v>
      </c>
      <c r="R503" s="29" t="s">
        <v>38</v>
      </c>
      <c r="S503" s="28" t="s">
        <v>64</v>
      </c>
      <c r="T503" s="28" t="s">
        <v>38</v>
      </c>
      <c r="U503" s="5" t="s">
        <v>38</v>
      </c>
      <c r="V503" s="28" t="s">
        <v>480</v>
      </c>
      <c r="W503" s="7" t="s">
        <v>38</v>
      </c>
      <c r="X503" s="7" t="s">
        <v>38</v>
      </c>
      <c r="Y503" s="5" t="s">
        <v>38</v>
      </c>
      <c r="Z503" s="5" t="s">
        <v>38</v>
      </c>
      <c r="AA503" s="6" t="s">
        <v>38</v>
      </c>
      <c r="AB503" s="6" t="s">
        <v>38</v>
      </c>
      <c r="AC503" s="6" t="s">
        <v>38</v>
      </c>
      <c r="AD503" s="6" t="s">
        <v>38</v>
      </c>
      <c r="AE503" s="6" t="s">
        <v>38</v>
      </c>
    </row>
    <row r="504">
      <c r="A504" s="28" t="s">
        <v>2264</v>
      </c>
      <c r="B504" s="6" t="s">
        <v>2265</v>
      </c>
      <c r="C504" s="6" t="s">
        <v>2266</v>
      </c>
      <c r="D504" s="7" t="s">
        <v>2267</v>
      </c>
      <c r="E504" s="28" t="s">
        <v>2268</v>
      </c>
      <c r="F504" s="5" t="s">
        <v>56</v>
      </c>
      <c r="G504" s="6" t="s">
        <v>983</v>
      </c>
      <c r="H504" s="6" t="s">
        <v>38</v>
      </c>
      <c r="I504" s="6" t="s">
        <v>38</v>
      </c>
      <c r="J504" s="8" t="s">
        <v>2269</v>
      </c>
      <c r="K504" s="5" t="s">
        <v>2270</v>
      </c>
      <c r="L504" s="7" t="s">
        <v>2271</v>
      </c>
      <c r="M504" s="9">
        <v>49020</v>
      </c>
      <c r="N504" s="5" t="s">
        <v>61</v>
      </c>
      <c r="O504" s="31">
        <v>44676.0531667477</v>
      </c>
      <c r="P504" s="32">
        <v>44676.5926180208</v>
      </c>
      <c r="Q504" s="28" t="s">
        <v>38</v>
      </c>
      <c r="R504" s="29" t="s">
        <v>38</v>
      </c>
      <c r="S504" s="28" t="s">
        <v>121</v>
      </c>
      <c r="T504" s="28" t="s">
        <v>38</v>
      </c>
      <c r="U504" s="5" t="s">
        <v>38</v>
      </c>
      <c r="V504" s="28" t="s">
        <v>122</v>
      </c>
      <c r="W504" s="7" t="s">
        <v>38</v>
      </c>
      <c r="X504" s="7" t="s">
        <v>38</v>
      </c>
      <c r="Y504" s="5" t="s">
        <v>38</v>
      </c>
      <c r="Z504" s="5" t="s">
        <v>38</v>
      </c>
      <c r="AA504" s="6" t="s">
        <v>38</v>
      </c>
      <c r="AB504" s="6" t="s">
        <v>38</v>
      </c>
      <c r="AC504" s="6" t="s">
        <v>38</v>
      </c>
      <c r="AD504" s="6" t="s">
        <v>38</v>
      </c>
      <c r="AE504" s="6" t="s">
        <v>38</v>
      </c>
    </row>
    <row r="505">
      <c r="A505" s="28" t="s">
        <v>2272</v>
      </c>
      <c r="B505" s="6" t="s">
        <v>2273</v>
      </c>
      <c r="C505" s="6" t="s">
        <v>2266</v>
      </c>
      <c r="D505" s="7" t="s">
        <v>2267</v>
      </c>
      <c r="E505" s="28" t="s">
        <v>2268</v>
      </c>
      <c r="F505" s="5" t="s">
        <v>56</v>
      </c>
      <c r="G505" s="6" t="s">
        <v>983</v>
      </c>
      <c r="H505" s="6" t="s">
        <v>2274</v>
      </c>
      <c r="I505" s="6" t="s">
        <v>38</v>
      </c>
      <c r="J505" s="8" t="s">
        <v>1342</v>
      </c>
      <c r="K505" s="5" t="s">
        <v>1343</v>
      </c>
      <c r="L505" s="7" t="s">
        <v>1344</v>
      </c>
      <c r="M505" s="9">
        <v>49030</v>
      </c>
      <c r="N505" s="5" t="s">
        <v>557</v>
      </c>
      <c r="O505" s="31">
        <v>44676.0531669329</v>
      </c>
      <c r="P505" s="32">
        <v>44676.5926180208</v>
      </c>
      <c r="Q505" s="28" t="s">
        <v>38</v>
      </c>
      <c r="R505" s="29" t="s">
        <v>38</v>
      </c>
      <c r="S505" s="28" t="s">
        <v>64</v>
      </c>
      <c r="T505" s="28" t="s">
        <v>38</v>
      </c>
      <c r="U505" s="5" t="s">
        <v>38</v>
      </c>
      <c r="V505" s="28" t="s">
        <v>592</v>
      </c>
      <c r="W505" s="7" t="s">
        <v>38</v>
      </c>
      <c r="X505" s="7" t="s">
        <v>38</v>
      </c>
      <c r="Y505" s="5" t="s">
        <v>38</v>
      </c>
      <c r="Z505" s="5" t="s">
        <v>38</v>
      </c>
      <c r="AA505" s="6" t="s">
        <v>38</v>
      </c>
      <c r="AB505" s="6" t="s">
        <v>38</v>
      </c>
      <c r="AC505" s="6" t="s">
        <v>38</v>
      </c>
      <c r="AD505" s="6" t="s">
        <v>38</v>
      </c>
      <c r="AE505" s="6" t="s">
        <v>38</v>
      </c>
    </row>
    <row r="506">
      <c r="A506" s="28" t="s">
        <v>2275</v>
      </c>
      <c r="B506" s="6" t="s">
        <v>2276</v>
      </c>
      <c r="C506" s="6" t="s">
        <v>1134</v>
      </c>
      <c r="D506" s="7" t="s">
        <v>1262</v>
      </c>
      <c r="E506" s="28" t="s">
        <v>1263</v>
      </c>
      <c r="F506" s="5" t="s">
        <v>22</v>
      </c>
      <c r="G506" s="6" t="s">
        <v>38</v>
      </c>
      <c r="H506" s="6" t="s">
        <v>38</v>
      </c>
      <c r="I506" s="6" t="s">
        <v>38</v>
      </c>
      <c r="J506" s="8" t="s">
        <v>1279</v>
      </c>
      <c r="K506" s="5" t="s">
        <v>1280</v>
      </c>
      <c r="L506" s="7" t="s">
        <v>1281</v>
      </c>
      <c r="M506" s="9">
        <v>49040</v>
      </c>
      <c r="N506" s="5" t="s">
        <v>61</v>
      </c>
      <c r="O506" s="31">
        <v>44676.0533245023</v>
      </c>
      <c r="P506" s="32">
        <v>44676.0831475347</v>
      </c>
      <c r="Q506" s="28" t="s">
        <v>38</v>
      </c>
      <c r="R506" s="29" t="s">
        <v>38</v>
      </c>
      <c r="S506" s="28" t="s">
        <v>64</v>
      </c>
      <c r="T506" s="28" t="s">
        <v>950</v>
      </c>
      <c r="U506" s="5" t="s">
        <v>944</v>
      </c>
      <c r="V506" s="28" t="s">
        <v>1264</v>
      </c>
      <c r="W506" s="7" t="s">
        <v>2277</v>
      </c>
      <c r="X506" s="7" t="s">
        <v>38</v>
      </c>
      <c r="Y506" s="5" t="s">
        <v>1008</v>
      </c>
      <c r="Z506" s="5" t="s">
        <v>38</v>
      </c>
      <c r="AA506" s="6" t="s">
        <v>38</v>
      </c>
      <c r="AB506" s="6" t="s">
        <v>38</v>
      </c>
      <c r="AC506" s="6" t="s">
        <v>38</v>
      </c>
      <c r="AD506" s="6" t="s">
        <v>38</v>
      </c>
      <c r="AE506" s="6" t="s">
        <v>38</v>
      </c>
    </row>
    <row r="507">
      <c r="A507" s="28" t="s">
        <v>2278</v>
      </c>
      <c r="B507" s="6" t="s">
        <v>2279</v>
      </c>
      <c r="C507" s="6" t="s">
        <v>2280</v>
      </c>
      <c r="D507" s="7" t="s">
        <v>2281</v>
      </c>
      <c r="E507" s="28" t="s">
        <v>2282</v>
      </c>
      <c r="F507" s="5" t="s">
        <v>56</v>
      </c>
      <c r="G507" s="6" t="s">
        <v>937</v>
      </c>
      <c r="H507" s="6" t="s">
        <v>38</v>
      </c>
      <c r="I507" s="6" t="s">
        <v>38</v>
      </c>
      <c r="J507" s="8" t="s">
        <v>1279</v>
      </c>
      <c r="K507" s="5" t="s">
        <v>1280</v>
      </c>
      <c r="L507" s="7" t="s">
        <v>1281</v>
      </c>
      <c r="M507" s="9">
        <v>49050</v>
      </c>
      <c r="N507" s="5" t="s">
        <v>61</v>
      </c>
      <c r="O507" s="31">
        <v>44676.0583664005</v>
      </c>
      <c r="P507" s="32">
        <v>44676.3972881134</v>
      </c>
      <c r="Q507" s="28" t="s">
        <v>38</v>
      </c>
      <c r="R507" s="29" t="s">
        <v>38</v>
      </c>
      <c r="S507" s="28" t="s">
        <v>64</v>
      </c>
      <c r="T507" s="28" t="s">
        <v>38</v>
      </c>
      <c r="U507" s="5" t="s">
        <v>38</v>
      </c>
      <c r="V507" s="28" t="s">
        <v>1264</v>
      </c>
      <c r="W507" s="7" t="s">
        <v>38</v>
      </c>
      <c r="X507" s="7" t="s">
        <v>38</v>
      </c>
      <c r="Y507" s="5" t="s">
        <v>38</v>
      </c>
      <c r="Z507" s="5" t="s">
        <v>38</v>
      </c>
      <c r="AA507" s="6" t="s">
        <v>38</v>
      </c>
      <c r="AB507" s="6" t="s">
        <v>38</v>
      </c>
      <c r="AC507" s="6" t="s">
        <v>38</v>
      </c>
      <c r="AD507" s="6" t="s">
        <v>38</v>
      </c>
      <c r="AE507" s="6" t="s">
        <v>38</v>
      </c>
    </row>
    <row r="508">
      <c r="A508" s="28" t="s">
        <v>2283</v>
      </c>
      <c r="B508" s="6" t="s">
        <v>2284</v>
      </c>
      <c r="C508" s="6" t="s">
        <v>2280</v>
      </c>
      <c r="D508" s="7" t="s">
        <v>2281</v>
      </c>
      <c r="E508" s="28" t="s">
        <v>2282</v>
      </c>
      <c r="F508" s="5" t="s">
        <v>56</v>
      </c>
      <c r="G508" s="6" t="s">
        <v>937</v>
      </c>
      <c r="H508" s="6" t="s">
        <v>38</v>
      </c>
      <c r="I508" s="6" t="s">
        <v>38</v>
      </c>
      <c r="J508" s="8" t="s">
        <v>1279</v>
      </c>
      <c r="K508" s="5" t="s">
        <v>1280</v>
      </c>
      <c r="L508" s="7" t="s">
        <v>1281</v>
      </c>
      <c r="M508" s="9">
        <v>49060</v>
      </c>
      <c r="N508" s="5" t="s">
        <v>557</v>
      </c>
      <c r="O508" s="31">
        <v>44676.0583669792</v>
      </c>
      <c r="P508" s="32">
        <v>44676.3972881134</v>
      </c>
      <c r="Q508" s="28" t="s">
        <v>38</v>
      </c>
      <c r="R508" s="29" t="s">
        <v>38</v>
      </c>
      <c r="S508" s="28" t="s">
        <v>64</v>
      </c>
      <c r="T508" s="28" t="s">
        <v>38</v>
      </c>
      <c r="U508" s="5" t="s">
        <v>38</v>
      </c>
      <c r="V508" s="28" t="s">
        <v>1264</v>
      </c>
      <c r="W508" s="7" t="s">
        <v>38</v>
      </c>
      <c r="X508" s="7" t="s">
        <v>38</v>
      </c>
      <c r="Y508" s="5" t="s">
        <v>38</v>
      </c>
      <c r="Z508" s="5" t="s">
        <v>38</v>
      </c>
      <c r="AA508" s="6" t="s">
        <v>38</v>
      </c>
      <c r="AB508" s="6" t="s">
        <v>38</v>
      </c>
      <c r="AC508" s="6" t="s">
        <v>38</v>
      </c>
      <c r="AD508" s="6" t="s">
        <v>38</v>
      </c>
      <c r="AE508" s="6" t="s">
        <v>38</v>
      </c>
    </row>
    <row r="509">
      <c r="A509" s="28" t="s">
        <v>2285</v>
      </c>
      <c r="B509" s="6" t="s">
        <v>2286</v>
      </c>
      <c r="C509" s="6" t="s">
        <v>2280</v>
      </c>
      <c r="D509" s="7" t="s">
        <v>2281</v>
      </c>
      <c r="E509" s="28" t="s">
        <v>2282</v>
      </c>
      <c r="F509" s="5" t="s">
        <v>56</v>
      </c>
      <c r="G509" s="6" t="s">
        <v>937</v>
      </c>
      <c r="H509" s="6" t="s">
        <v>38</v>
      </c>
      <c r="I509" s="6" t="s">
        <v>38</v>
      </c>
      <c r="J509" s="8" t="s">
        <v>1354</v>
      </c>
      <c r="K509" s="5" t="s">
        <v>1355</v>
      </c>
      <c r="L509" s="7" t="s">
        <v>180</v>
      </c>
      <c r="M509" s="9">
        <v>49070</v>
      </c>
      <c r="N509" s="5" t="s">
        <v>61</v>
      </c>
      <c r="O509" s="31">
        <v>44676.0583674769</v>
      </c>
      <c r="P509" s="32">
        <v>44676.3972883102</v>
      </c>
      <c r="Q509" s="28" t="s">
        <v>38</v>
      </c>
      <c r="R509" s="29" t="s">
        <v>38</v>
      </c>
      <c r="S509" s="28" t="s">
        <v>64</v>
      </c>
      <c r="T509" s="28" t="s">
        <v>38</v>
      </c>
      <c r="U509" s="5" t="s">
        <v>38</v>
      </c>
      <c r="V509" s="28" t="s">
        <v>1264</v>
      </c>
      <c r="W509" s="7" t="s">
        <v>38</v>
      </c>
      <c r="X509" s="7" t="s">
        <v>38</v>
      </c>
      <c r="Y509" s="5" t="s">
        <v>38</v>
      </c>
      <c r="Z509" s="5" t="s">
        <v>38</v>
      </c>
      <c r="AA509" s="6" t="s">
        <v>38</v>
      </c>
      <c r="AB509" s="6" t="s">
        <v>38</v>
      </c>
      <c r="AC509" s="6" t="s">
        <v>38</v>
      </c>
      <c r="AD509" s="6" t="s">
        <v>38</v>
      </c>
      <c r="AE509" s="6" t="s">
        <v>38</v>
      </c>
    </row>
    <row r="510">
      <c r="A510" s="28" t="s">
        <v>2287</v>
      </c>
      <c r="B510" s="6" t="s">
        <v>2288</v>
      </c>
      <c r="C510" s="6" t="s">
        <v>2289</v>
      </c>
      <c r="D510" s="7" t="s">
        <v>2290</v>
      </c>
      <c r="E510" s="28" t="s">
        <v>2291</v>
      </c>
      <c r="F510" s="5" t="s">
        <v>56</v>
      </c>
      <c r="G510" s="6" t="s">
        <v>937</v>
      </c>
      <c r="H510" s="6" t="s">
        <v>38</v>
      </c>
      <c r="I510" s="6" t="s">
        <v>38</v>
      </c>
      <c r="J510" s="8" t="s">
        <v>955</v>
      </c>
      <c r="K510" s="5" t="s">
        <v>956</v>
      </c>
      <c r="L510" s="7" t="s">
        <v>784</v>
      </c>
      <c r="M510" s="9">
        <v>49080</v>
      </c>
      <c r="N510" s="5" t="s">
        <v>61</v>
      </c>
      <c r="O510" s="31">
        <v>44676.0714693287</v>
      </c>
      <c r="P510" s="32">
        <v>44676.0761841088</v>
      </c>
      <c r="Q510" s="28" t="s">
        <v>2292</v>
      </c>
      <c r="R510" s="29" t="s">
        <v>38</v>
      </c>
      <c r="S510" s="28" t="s">
        <v>64</v>
      </c>
      <c r="T510" s="28" t="s">
        <v>38</v>
      </c>
      <c r="U510" s="5" t="s">
        <v>38</v>
      </c>
      <c r="V510" s="28" t="s">
        <v>514</v>
      </c>
      <c r="W510" s="7" t="s">
        <v>38</v>
      </c>
      <c r="X510" s="7" t="s">
        <v>38</v>
      </c>
      <c r="Y510" s="5" t="s">
        <v>38</v>
      </c>
      <c r="Z510" s="5" t="s">
        <v>38</v>
      </c>
      <c r="AA510" s="6" t="s">
        <v>38</v>
      </c>
      <c r="AB510" s="6" t="s">
        <v>38</v>
      </c>
      <c r="AC510" s="6" t="s">
        <v>38</v>
      </c>
      <c r="AD510" s="6" t="s">
        <v>38</v>
      </c>
      <c r="AE510" s="6" t="s">
        <v>38</v>
      </c>
    </row>
    <row r="511">
      <c r="A511" s="28" t="s">
        <v>2293</v>
      </c>
      <c r="B511" s="6" t="s">
        <v>2294</v>
      </c>
      <c r="C511" s="6" t="s">
        <v>2295</v>
      </c>
      <c r="D511" s="7" t="s">
        <v>2296</v>
      </c>
      <c r="E511" s="28" t="s">
        <v>2297</v>
      </c>
      <c r="F511" s="5" t="s">
        <v>936</v>
      </c>
      <c r="G511" s="6" t="s">
        <v>983</v>
      </c>
      <c r="H511" s="6" t="s">
        <v>38</v>
      </c>
      <c r="I511" s="6" t="s">
        <v>38</v>
      </c>
      <c r="J511" s="8" t="s">
        <v>1334</v>
      </c>
      <c r="K511" s="5" t="s">
        <v>1335</v>
      </c>
      <c r="L511" s="7" t="s">
        <v>1336</v>
      </c>
      <c r="M511" s="9">
        <v>49090</v>
      </c>
      <c r="N511" s="5" t="s">
        <v>557</v>
      </c>
      <c r="O511" s="31">
        <v>44676.0764116088</v>
      </c>
      <c r="P511" s="32">
        <v>44676.3641384606</v>
      </c>
      <c r="Q511" s="28" t="s">
        <v>38</v>
      </c>
      <c r="R511" s="29" t="s">
        <v>38</v>
      </c>
      <c r="S511" s="28" t="s">
        <v>64</v>
      </c>
      <c r="T511" s="28" t="s">
        <v>950</v>
      </c>
      <c r="U511" s="5" t="s">
        <v>944</v>
      </c>
      <c r="V511" s="28" t="s">
        <v>592</v>
      </c>
      <c r="W511" s="7" t="s">
        <v>38</v>
      </c>
      <c r="X511" s="7" t="s">
        <v>38</v>
      </c>
      <c r="Y511" s="5" t="s">
        <v>1008</v>
      </c>
      <c r="Z511" s="5" t="s">
        <v>38</v>
      </c>
      <c r="AA511" s="6" t="s">
        <v>38</v>
      </c>
      <c r="AB511" s="6" t="s">
        <v>38</v>
      </c>
      <c r="AC511" s="6" t="s">
        <v>38</v>
      </c>
      <c r="AD511" s="6" t="s">
        <v>38</v>
      </c>
      <c r="AE511" s="6" t="s">
        <v>38</v>
      </c>
    </row>
    <row r="512">
      <c r="A512" s="28" t="s">
        <v>2298</v>
      </c>
      <c r="B512" s="6" t="s">
        <v>2299</v>
      </c>
      <c r="C512" s="6" t="s">
        <v>2295</v>
      </c>
      <c r="D512" s="7" t="s">
        <v>2296</v>
      </c>
      <c r="E512" s="28" t="s">
        <v>2297</v>
      </c>
      <c r="F512" s="5" t="s">
        <v>56</v>
      </c>
      <c r="G512" s="6" t="s">
        <v>937</v>
      </c>
      <c r="H512" s="6" t="s">
        <v>38</v>
      </c>
      <c r="I512" s="6" t="s">
        <v>38</v>
      </c>
      <c r="J512" s="8" t="s">
        <v>1334</v>
      </c>
      <c r="K512" s="5" t="s">
        <v>1335</v>
      </c>
      <c r="L512" s="7" t="s">
        <v>1336</v>
      </c>
      <c r="M512" s="9">
        <v>49100</v>
      </c>
      <c r="N512" s="5" t="s">
        <v>557</v>
      </c>
      <c r="O512" s="31">
        <v>44676.0764118056</v>
      </c>
      <c r="P512" s="32">
        <v>44676.3641386227</v>
      </c>
      <c r="Q512" s="28" t="s">
        <v>38</v>
      </c>
      <c r="R512" s="29" t="s">
        <v>38</v>
      </c>
      <c r="S512" s="28" t="s">
        <v>64</v>
      </c>
      <c r="T512" s="28" t="s">
        <v>38</v>
      </c>
      <c r="U512" s="5" t="s">
        <v>38</v>
      </c>
      <c r="V512" s="28" t="s">
        <v>592</v>
      </c>
      <c r="W512" s="7" t="s">
        <v>38</v>
      </c>
      <c r="X512" s="7" t="s">
        <v>38</v>
      </c>
      <c r="Y512" s="5" t="s">
        <v>38</v>
      </c>
      <c r="Z512" s="5" t="s">
        <v>38</v>
      </c>
      <c r="AA512" s="6" t="s">
        <v>38</v>
      </c>
      <c r="AB512" s="6" t="s">
        <v>38</v>
      </c>
      <c r="AC512" s="6" t="s">
        <v>38</v>
      </c>
      <c r="AD512" s="6" t="s">
        <v>38</v>
      </c>
      <c r="AE512" s="6" t="s">
        <v>38</v>
      </c>
    </row>
    <row r="513">
      <c r="A513" s="28" t="s">
        <v>2300</v>
      </c>
      <c r="B513" s="6" t="s">
        <v>2301</v>
      </c>
      <c r="C513" s="6" t="s">
        <v>2295</v>
      </c>
      <c r="D513" s="7" t="s">
        <v>2296</v>
      </c>
      <c r="E513" s="28" t="s">
        <v>2297</v>
      </c>
      <c r="F513" s="5" t="s">
        <v>936</v>
      </c>
      <c r="G513" s="6" t="s">
        <v>983</v>
      </c>
      <c r="H513" s="6" t="s">
        <v>38</v>
      </c>
      <c r="I513" s="6" t="s">
        <v>38</v>
      </c>
      <c r="J513" s="8" t="s">
        <v>1892</v>
      </c>
      <c r="K513" s="5" t="s">
        <v>1893</v>
      </c>
      <c r="L513" s="7" t="s">
        <v>1073</v>
      </c>
      <c r="M513" s="9">
        <v>49110</v>
      </c>
      <c r="N513" s="5" t="s">
        <v>557</v>
      </c>
      <c r="O513" s="31">
        <v>44676.0764120023</v>
      </c>
      <c r="P513" s="32">
        <v>44676.3641388079</v>
      </c>
      <c r="Q513" s="28" t="s">
        <v>38</v>
      </c>
      <c r="R513" s="29" t="s">
        <v>38</v>
      </c>
      <c r="S513" s="28" t="s">
        <v>64</v>
      </c>
      <c r="T513" s="28" t="s">
        <v>1007</v>
      </c>
      <c r="U513" s="5" t="s">
        <v>944</v>
      </c>
      <c r="V513" s="28" t="s">
        <v>480</v>
      </c>
      <c r="W513" s="7" t="s">
        <v>38</v>
      </c>
      <c r="X513" s="7" t="s">
        <v>38</v>
      </c>
      <c r="Y513" s="5" t="s">
        <v>1008</v>
      </c>
      <c r="Z513" s="5" t="s">
        <v>38</v>
      </c>
      <c r="AA513" s="6" t="s">
        <v>38</v>
      </c>
      <c r="AB513" s="6" t="s">
        <v>38</v>
      </c>
      <c r="AC513" s="6" t="s">
        <v>38</v>
      </c>
      <c r="AD513" s="6" t="s">
        <v>38</v>
      </c>
      <c r="AE513" s="6" t="s">
        <v>38</v>
      </c>
    </row>
    <row r="514">
      <c r="A514" s="28" t="s">
        <v>2302</v>
      </c>
      <c r="B514" s="6" t="s">
        <v>2303</v>
      </c>
      <c r="C514" s="6" t="s">
        <v>2295</v>
      </c>
      <c r="D514" s="7" t="s">
        <v>2296</v>
      </c>
      <c r="E514" s="28" t="s">
        <v>2297</v>
      </c>
      <c r="F514" s="5" t="s">
        <v>22</v>
      </c>
      <c r="G514" s="6" t="s">
        <v>37</v>
      </c>
      <c r="H514" s="6" t="s">
        <v>38</v>
      </c>
      <c r="I514" s="6" t="s">
        <v>38</v>
      </c>
      <c r="J514" s="8" t="s">
        <v>1897</v>
      </c>
      <c r="K514" s="5" t="s">
        <v>1898</v>
      </c>
      <c r="L514" s="7" t="s">
        <v>1281</v>
      </c>
      <c r="M514" s="9">
        <v>49120</v>
      </c>
      <c r="N514" s="5" t="s">
        <v>557</v>
      </c>
      <c r="O514" s="31">
        <v>44676.0764120023</v>
      </c>
      <c r="P514" s="32">
        <v>44676.3641388079</v>
      </c>
      <c r="Q514" s="28" t="s">
        <v>38</v>
      </c>
      <c r="R514" s="29" t="s">
        <v>38</v>
      </c>
      <c r="S514" s="28" t="s">
        <v>64</v>
      </c>
      <c r="T514" s="28" t="s">
        <v>1899</v>
      </c>
      <c r="U514" s="5" t="s">
        <v>944</v>
      </c>
      <c r="V514" s="28" t="s">
        <v>480</v>
      </c>
      <c r="W514" s="7" t="s">
        <v>2304</v>
      </c>
      <c r="X514" s="7" t="s">
        <v>38</v>
      </c>
      <c r="Y514" s="5" t="s">
        <v>1008</v>
      </c>
      <c r="Z514" s="5" t="s">
        <v>38</v>
      </c>
      <c r="AA514" s="6" t="s">
        <v>38</v>
      </c>
      <c r="AB514" s="6" t="s">
        <v>38</v>
      </c>
      <c r="AC514" s="6" t="s">
        <v>38</v>
      </c>
      <c r="AD514" s="6" t="s">
        <v>38</v>
      </c>
      <c r="AE514" s="6" t="s">
        <v>38</v>
      </c>
    </row>
    <row r="515">
      <c r="A515" s="28" t="s">
        <v>2305</v>
      </c>
      <c r="B515" s="6" t="s">
        <v>2306</v>
      </c>
      <c r="C515" s="6" t="s">
        <v>2295</v>
      </c>
      <c r="D515" s="7" t="s">
        <v>2296</v>
      </c>
      <c r="E515" s="28" t="s">
        <v>2297</v>
      </c>
      <c r="F515" s="5" t="s">
        <v>56</v>
      </c>
      <c r="G515" s="6" t="s">
        <v>937</v>
      </c>
      <c r="H515" s="6" t="s">
        <v>38</v>
      </c>
      <c r="I515" s="6" t="s">
        <v>38</v>
      </c>
      <c r="J515" s="8" t="s">
        <v>1897</v>
      </c>
      <c r="K515" s="5" t="s">
        <v>1898</v>
      </c>
      <c r="L515" s="7" t="s">
        <v>1281</v>
      </c>
      <c r="M515" s="9">
        <v>49130</v>
      </c>
      <c r="N515" s="5" t="s">
        <v>61</v>
      </c>
      <c r="O515" s="31">
        <v>44676.0764240741</v>
      </c>
      <c r="P515" s="32">
        <v>44676.3641390046</v>
      </c>
      <c r="Q515" s="28" t="s">
        <v>38</v>
      </c>
      <c r="R515" s="29" t="s">
        <v>38</v>
      </c>
      <c r="S515" s="28" t="s">
        <v>64</v>
      </c>
      <c r="T515" s="28" t="s">
        <v>38</v>
      </c>
      <c r="U515" s="5" t="s">
        <v>38</v>
      </c>
      <c r="V515" s="28" t="s">
        <v>480</v>
      </c>
      <c r="W515" s="7" t="s">
        <v>38</v>
      </c>
      <c r="X515" s="7" t="s">
        <v>38</v>
      </c>
      <c r="Y515" s="5" t="s">
        <v>38</v>
      </c>
      <c r="Z515" s="5" t="s">
        <v>38</v>
      </c>
      <c r="AA515" s="6" t="s">
        <v>38</v>
      </c>
      <c r="AB515" s="6" t="s">
        <v>38</v>
      </c>
      <c r="AC515" s="6" t="s">
        <v>38</v>
      </c>
      <c r="AD515" s="6" t="s">
        <v>38</v>
      </c>
      <c r="AE515" s="6" t="s">
        <v>38</v>
      </c>
    </row>
    <row r="516">
      <c r="A516" s="28" t="s">
        <v>2307</v>
      </c>
      <c r="B516" s="6" t="s">
        <v>2308</v>
      </c>
      <c r="C516" s="6" t="s">
        <v>2295</v>
      </c>
      <c r="D516" s="7" t="s">
        <v>2296</v>
      </c>
      <c r="E516" s="28" t="s">
        <v>2297</v>
      </c>
      <c r="F516" s="5" t="s">
        <v>56</v>
      </c>
      <c r="G516" s="6" t="s">
        <v>937</v>
      </c>
      <c r="H516" s="6" t="s">
        <v>38</v>
      </c>
      <c r="I516" s="6" t="s">
        <v>38</v>
      </c>
      <c r="J516" s="8" t="s">
        <v>1235</v>
      </c>
      <c r="K516" s="5" t="s">
        <v>1236</v>
      </c>
      <c r="L516" s="7" t="s">
        <v>1237</v>
      </c>
      <c r="M516" s="9">
        <v>49140</v>
      </c>
      <c r="N516" s="5" t="s">
        <v>61</v>
      </c>
      <c r="O516" s="31">
        <v>44676.0764242708</v>
      </c>
      <c r="P516" s="32">
        <v>44676.3641390046</v>
      </c>
      <c r="Q516" s="28" t="s">
        <v>38</v>
      </c>
      <c r="R516" s="29" t="s">
        <v>38</v>
      </c>
      <c r="S516" s="28" t="s">
        <v>64</v>
      </c>
      <c r="T516" s="28" t="s">
        <v>38</v>
      </c>
      <c r="U516" s="5" t="s">
        <v>38</v>
      </c>
      <c r="V516" s="28" t="s">
        <v>248</v>
      </c>
      <c r="W516" s="7" t="s">
        <v>38</v>
      </c>
      <c r="X516" s="7" t="s">
        <v>38</v>
      </c>
      <c r="Y516" s="5" t="s">
        <v>38</v>
      </c>
      <c r="Z516" s="5" t="s">
        <v>38</v>
      </c>
      <c r="AA516" s="6" t="s">
        <v>38</v>
      </c>
      <c r="AB516" s="6" t="s">
        <v>38</v>
      </c>
      <c r="AC516" s="6" t="s">
        <v>38</v>
      </c>
      <c r="AD516" s="6" t="s">
        <v>38</v>
      </c>
      <c r="AE516" s="6" t="s">
        <v>38</v>
      </c>
    </row>
    <row r="517">
      <c r="A517" s="28" t="s">
        <v>2309</v>
      </c>
      <c r="B517" s="6" t="s">
        <v>2310</v>
      </c>
      <c r="C517" s="6" t="s">
        <v>2295</v>
      </c>
      <c r="D517" s="7" t="s">
        <v>2296</v>
      </c>
      <c r="E517" s="28" t="s">
        <v>2297</v>
      </c>
      <c r="F517" s="5" t="s">
        <v>56</v>
      </c>
      <c r="G517" s="6" t="s">
        <v>937</v>
      </c>
      <c r="H517" s="6" t="s">
        <v>38</v>
      </c>
      <c r="I517" s="6" t="s">
        <v>38</v>
      </c>
      <c r="J517" s="8" t="s">
        <v>1235</v>
      </c>
      <c r="K517" s="5" t="s">
        <v>1236</v>
      </c>
      <c r="L517" s="7" t="s">
        <v>1237</v>
      </c>
      <c r="M517" s="9">
        <v>49150</v>
      </c>
      <c r="N517" s="5" t="s">
        <v>61</v>
      </c>
      <c r="O517" s="31">
        <v>44676.0764246181</v>
      </c>
      <c r="P517" s="32">
        <v>44676.3641382755</v>
      </c>
      <c r="Q517" s="28" t="s">
        <v>38</v>
      </c>
      <c r="R517" s="29" t="s">
        <v>38</v>
      </c>
      <c r="S517" s="28" t="s">
        <v>64</v>
      </c>
      <c r="T517" s="28" t="s">
        <v>38</v>
      </c>
      <c r="U517" s="5" t="s">
        <v>38</v>
      </c>
      <c r="V517" s="28" t="s">
        <v>248</v>
      </c>
      <c r="W517" s="7" t="s">
        <v>38</v>
      </c>
      <c r="X517" s="7" t="s">
        <v>38</v>
      </c>
      <c r="Y517" s="5" t="s">
        <v>38</v>
      </c>
      <c r="Z517" s="5" t="s">
        <v>38</v>
      </c>
      <c r="AA517" s="6" t="s">
        <v>38</v>
      </c>
      <c r="AB517" s="6" t="s">
        <v>38</v>
      </c>
      <c r="AC517" s="6" t="s">
        <v>38</v>
      </c>
      <c r="AD517" s="6" t="s">
        <v>38</v>
      </c>
      <c r="AE517" s="6" t="s">
        <v>38</v>
      </c>
    </row>
    <row r="518">
      <c r="A518" s="28" t="s">
        <v>2311</v>
      </c>
      <c r="B518" s="6" t="s">
        <v>2312</v>
      </c>
      <c r="C518" s="6" t="s">
        <v>2109</v>
      </c>
      <c r="D518" s="7" t="s">
        <v>2313</v>
      </c>
      <c r="E518" s="28" t="s">
        <v>2314</v>
      </c>
      <c r="F518" s="5" t="s">
        <v>22</v>
      </c>
      <c r="G518" s="6" t="s">
        <v>983</v>
      </c>
      <c r="H518" s="6" t="s">
        <v>38</v>
      </c>
      <c r="I518" s="6" t="s">
        <v>38</v>
      </c>
      <c r="J518" s="8" t="s">
        <v>1022</v>
      </c>
      <c r="K518" s="5" t="s">
        <v>1023</v>
      </c>
      <c r="L518" s="7" t="s">
        <v>1024</v>
      </c>
      <c r="M518" s="9">
        <v>49160</v>
      </c>
      <c r="N518" s="5" t="s">
        <v>557</v>
      </c>
      <c r="O518" s="31">
        <v>44676.0843630787</v>
      </c>
      <c r="P518" s="32">
        <v>44676.562709456</v>
      </c>
      <c r="Q518" s="28" t="s">
        <v>38</v>
      </c>
      <c r="R518" s="29" t="s">
        <v>38</v>
      </c>
      <c r="S518" s="28" t="s">
        <v>181</v>
      </c>
      <c r="T518" s="28" t="s">
        <v>1007</v>
      </c>
      <c r="U518" s="5" t="s">
        <v>1028</v>
      </c>
      <c r="V518" s="28" t="s">
        <v>1029</v>
      </c>
      <c r="W518" s="7" t="s">
        <v>2315</v>
      </c>
      <c r="X518" s="7" t="s">
        <v>38</v>
      </c>
      <c r="Y518" s="5" t="s">
        <v>1008</v>
      </c>
      <c r="Z518" s="5" t="s">
        <v>38</v>
      </c>
      <c r="AA518" s="6" t="s">
        <v>38</v>
      </c>
      <c r="AB518" s="6" t="s">
        <v>38</v>
      </c>
      <c r="AC518" s="6" t="s">
        <v>38</v>
      </c>
      <c r="AD518" s="6" t="s">
        <v>38</v>
      </c>
      <c r="AE518" s="6" t="s">
        <v>38</v>
      </c>
    </row>
    <row r="519">
      <c r="A519" s="28" t="s">
        <v>2316</v>
      </c>
      <c r="B519" s="6" t="s">
        <v>2317</v>
      </c>
      <c r="C519" s="6" t="s">
        <v>2109</v>
      </c>
      <c r="D519" s="7" t="s">
        <v>2313</v>
      </c>
      <c r="E519" s="28" t="s">
        <v>2314</v>
      </c>
      <c r="F519" s="5" t="s">
        <v>56</v>
      </c>
      <c r="G519" s="6" t="s">
        <v>983</v>
      </c>
      <c r="H519" s="6" t="s">
        <v>38</v>
      </c>
      <c r="I519" s="6" t="s">
        <v>38</v>
      </c>
      <c r="J519" s="8" t="s">
        <v>118</v>
      </c>
      <c r="K519" s="5" t="s">
        <v>119</v>
      </c>
      <c r="L519" s="7" t="s">
        <v>120</v>
      </c>
      <c r="M519" s="9">
        <v>49170</v>
      </c>
      <c r="N519" s="5" t="s">
        <v>61</v>
      </c>
      <c r="O519" s="31">
        <v>44676.0843766551</v>
      </c>
      <c r="P519" s="32">
        <v>44676.5627092245</v>
      </c>
      <c r="Q519" s="28" t="s">
        <v>38</v>
      </c>
      <c r="R519" s="29" t="s">
        <v>38</v>
      </c>
      <c r="S519" s="28" t="s">
        <v>181</v>
      </c>
      <c r="T519" s="28" t="s">
        <v>38</v>
      </c>
      <c r="U519" s="5" t="s">
        <v>38</v>
      </c>
      <c r="V519" s="28" t="s">
        <v>2318</v>
      </c>
      <c r="W519" s="7" t="s">
        <v>38</v>
      </c>
      <c r="X519" s="7" t="s">
        <v>38</v>
      </c>
      <c r="Y519" s="5" t="s">
        <v>38</v>
      </c>
      <c r="Z519" s="5" t="s">
        <v>38</v>
      </c>
      <c r="AA519" s="6" t="s">
        <v>38</v>
      </c>
      <c r="AB519" s="6" t="s">
        <v>38</v>
      </c>
      <c r="AC519" s="6" t="s">
        <v>38</v>
      </c>
      <c r="AD519" s="6" t="s">
        <v>38</v>
      </c>
      <c r="AE519" s="6" t="s">
        <v>38</v>
      </c>
    </row>
    <row r="520">
      <c r="A520" s="28" t="s">
        <v>2319</v>
      </c>
      <c r="B520" s="6" t="s">
        <v>2320</v>
      </c>
      <c r="C520" s="6" t="s">
        <v>2109</v>
      </c>
      <c r="D520" s="7" t="s">
        <v>2313</v>
      </c>
      <c r="E520" s="28" t="s">
        <v>2314</v>
      </c>
      <c r="F520" s="5" t="s">
        <v>22</v>
      </c>
      <c r="G520" s="6" t="s">
        <v>983</v>
      </c>
      <c r="H520" s="6" t="s">
        <v>38</v>
      </c>
      <c r="I520" s="6" t="s">
        <v>38</v>
      </c>
      <c r="J520" s="8" t="s">
        <v>118</v>
      </c>
      <c r="K520" s="5" t="s">
        <v>119</v>
      </c>
      <c r="L520" s="7" t="s">
        <v>120</v>
      </c>
      <c r="M520" s="9">
        <v>49180</v>
      </c>
      <c r="N520" s="5" t="s">
        <v>1291</v>
      </c>
      <c r="O520" s="31">
        <v>44676.0843768171</v>
      </c>
      <c r="P520" s="32">
        <v>44676.5627090278</v>
      </c>
      <c r="Q520" s="28" t="s">
        <v>38</v>
      </c>
      <c r="R520" s="29" t="s">
        <v>38</v>
      </c>
      <c r="S520" s="28" t="s">
        <v>181</v>
      </c>
      <c r="T520" s="28" t="s">
        <v>1007</v>
      </c>
      <c r="U520" s="5" t="s">
        <v>1028</v>
      </c>
      <c r="V520" s="28" t="s">
        <v>2318</v>
      </c>
      <c r="W520" s="7" t="s">
        <v>2321</v>
      </c>
      <c r="X520" s="7" t="s">
        <v>38</v>
      </c>
      <c r="Y520" s="5" t="s">
        <v>1008</v>
      </c>
      <c r="Z520" s="5" t="s">
        <v>38</v>
      </c>
      <c r="AA520" s="6" t="s">
        <v>38</v>
      </c>
      <c r="AB520" s="6" t="s">
        <v>38</v>
      </c>
      <c r="AC520" s="6" t="s">
        <v>38</v>
      </c>
      <c r="AD520" s="6" t="s">
        <v>38</v>
      </c>
      <c r="AE520" s="6" t="s">
        <v>38</v>
      </c>
    </row>
    <row r="521">
      <c r="A521" s="28" t="s">
        <v>2322</v>
      </c>
      <c r="B521" s="6" t="s">
        <v>2323</v>
      </c>
      <c r="C521" s="6" t="s">
        <v>2109</v>
      </c>
      <c r="D521" s="7" t="s">
        <v>2313</v>
      </c>
      <c r="E521" s="28" t="s">
        <v>2314</v>
      </c>
      <c r="F521" s="5" t="s">
        <v>22</v>
      </c>
      <c r="G521" s="6" t="s">
        <v>983</v>
      </c>
      <c r="H521" s="6" t="s">
        <v>38</v>
      </c>
      <c r="I521" s="6" t="s">
        <v>38</v>
      </c>
      <c r="J521" s="8" t="s">
        <v>118</v>
      </c>
      <c r="K521" s="5" t="s">
        <v>119</v>
      </c>
      <c r="L521" s="7" t="s">
        <v>120</v>
      </c>
      <c r="M521" s="9">
        <v>49190</v>
      </c>
      <c r="N521" s="5" t="s">
        <v>1291</v>
      </c>
      <c r="O521" s="31">
        <v>44676.084388044</v>
      </c>
      <c r="P521" s="32">
        <v>44676.5627088773</v>
      </c>
      <c r="Q521" s="28" t="s">
        <v>38</v>
      </c>
      <c r="R521" s="29" t="s">
        <v>38</v>
      </c>
      <c r="S521" s="28" t="s">
        <v>181</v>
      </c>
      <c r="T521" s="28" t="s">
        <v>1007</v>
      </c>
      <c r="U521" s="5" t="s">
        <v>1028</v>
      </c>
      <c r="V521" s="28" t="s">
        <v>2318</v>
      </c>
      <c r="W521" s="7" t="s">
        <v>2324</v>
      </c>
      <c r="X521" s="7" t="s">
        <v>38</v>
      </c>
      <c r="Y521" s="5" t="s">
        <v>1008</v>
      </c>
      <c r="Z521" s="5" t="s">
        <v>38</v>
      </c>
      <c r="AA521" s="6" t="s">
        <v>38</v>
      </c>
      <c r="AB521" s="6" t="s">
        <v>38</v>
      </c>
      <c r="AC521" s="6" t="s">
        <v>38</v>
      </c>
      <c r="AD521" s="6" t="s">
        <v>38</v>
      </c>
      <c r="AE521" s="6" t="s">
        <v>38</v>
      </c>
    </row>
    <row r="522">
      <c r="A522" s="28" t="s">
        <v>2325</v>
      </c>
      <c r="B522" s="6" t="s">
        <v>2326</v>
      </c>
      <c r="C522" s="6" t="s">
        <v>2109</v>
      </c>
      <c r="D522" s="7" t="s">
        <v>2313</v>
      </c>
      <c r="E522" s="28" t="s">
        <v>2314</v>
      </c>
      <c r="F522" s="5" t="s">
        <v>22</v>
      </c>
      <c r="G522" s="6" t="s">
        <v>983</v>
      </c>
      <c r="H522" s="6" t="s">
        <v>38</v>
      </c>
      <c r="I522" s="6" t="s">
        <v>38</v>
      </c>
      <c r="J522" s="8" t="s">
        <v>118</v>
      </c>
      <c r="K522" s="5" t="s">
        <v>119</v>
      </c>
      <c r="L522" s="7" t="s">
        <v>120</v>
      </c>
      <c r="M522" s="9">
        <v>49200</v>
      </c>
      <c r="N522" s="5" t="s">
        <v>1291</v>
      </c>
      <c r="O522" s="31">
        <v>44676.0843988773</v>
      </c>
      <c r="P522" s="32">
        <v>44676.5627088773</v>
      </c>
      <c r="Q522" s="28" t="s">
        <v>38</v>
      </c>
      <c r="R522" s="29" t="s">
        <v>38</v>
      </c>
      <c r="S522" s="28" t="s">
        <v>181</v>
      </c>
      <c r="T522" s="28" t="s">
        <v>1007</v>
      </c>
      <c r="U522" s="5" t="s">
        <v>1028</v>
      </c>
      <c r="V522" s="28" t="s">
        <v>2318</v>
      </c>
      <c r="W522" s="7" t="s">
        <v>2327</v>
      </c>
      <c r="X522" s="7" t="s">
        <v>38</v>
      </c>
      <c r="Y522" s="5" t="s">
        <v>1008</v>
      </c>
      <c r="Z522" s="5" t="s">
        <v>38</v>
      </c>
      <c r="AA522" s="6" t="s">
        <v>38</v>
      </c>
      <c r="AB522" s="6" t="s">
        <v>38</v>
      </c>
      <c r="AC522" s="6" t="s">
        <v>38</v>
      </c>
      <c r="AD522" s="6" t="s">
        <v>38</v>
      </c>
      <c r="AE522" s="6" t="s">
        <v>38</v>
      </c>
    </row>
    <row r="523">
      <c r="A523" s="28" t="s">
        <v>2328</v>
      </c>
      <c r="B523" s="6" t="s">
        <v>2326</v>
      </c>
      <c r="C523" s="6" t="s">
        <v>2109</v>
      </c>
      <c r="D523" s="7" t="s">
        <v>2313</v>
      </c>
      <c r="E523" s="28" t="s">
        <v>2314</v>
      </c>
      <c r="F523" s="5" t="s">
        <v>22</v>
      </c>
      <c r="G523" s="6" t="s">
        <v>983</v>
      </c>
      <c r="H523" s="6" t="s">
        <v>38</v>
      </c>
      <c r="I523" s="6" t="s">
        <v>38</v>
      </c>
      <c r="J523" s="8" t="s">
        <v>118</v>
      </c>
      <c r="K523" s="5" t="s">
        <v>119</v>
      </c>
      <c r="L523" s="7" t="s">
        <v>120</v>
      </c>
      <c r="M523" s="9">
        <v>49210</v>
      </c>
      <c r="N523" s="5" t="s">
        <v>942</v>
      </c>
      <c r="O523" s="31">
        <v>44676.0844138889</v>
      </c>
      <c r="P523" s="32">
        <v>44676.5624052083</v>
      </c>
      <c r="Q523" s="28" t="s">
        <v>38</v>
      </c>
      <c r="R523" s="29" t="s">
        <v>38</v>
      </c>
      <c r="S523" s="28" t="s">
        <v>64</v>
      </c>
      <c r="T523" s="28" t="s">
        <v>1007</v>
      </c>
      <c r="U523" s="5" t="s">
        <v>944</v>
      </c>
      <c r="V523" s="28" t="s">
        <v>2318</v>
      </c>
      <c r="W523" s="7" t="s">
        <v>2329</v>
      </c>
      <c r="X523" s="7" t="s">
        <v>38</v>
      </c>
      <c r="Y523" s="5" t="s">
        <v>1035</v>
      </c>
      <c r="Z523" s="5" t="s">
        <v>38</v>
      </c>
      <c r="AA523" s="6" t="s">
        <v>38</v>
      </c>
      <c r="AB523" s="6" t="s">
        <v>38</v>
      </c>
      <c r="AC523" s="6" t="s">
        <v>38</v>
      </c>
      <c r="AD523" s="6" t="s">
        <v>38</v>
      </c>
      <c r="AE523" s="6" t="s">
        <v>38</v>
      </c>
    </row>
    <row r="524">
      <c r="A524" s="28" t="s">
        <v>2330</v>
      </c>
      <c r="B524" s="6" t="s">
        <v>2331</v>
      </c>
      <c r="C524" s="6" t="s">
        <v>2109</v>
      </c>
      <c r="D524" s="7" t="s">
        <v>2332</v>
      </c>
      <c r="E524" s="28" t="s">
        <v>2333</v>
      </c>
      <c r="F524" s="5" t="s">
        <v>22</v>
      </c>
      <c r="G524" s="6" t="s">
        <v>37</v>
      </c>
      <c r="H524" s="6" t="s">
        <v>38</v>
      </c>
      <c r="I524" s="6" t="s">
        <v>38</v>
      </c>
      <c r="J524" s="8" t="s">
        <v>1049</v>
      </c>
      <c r="K524" s="5" t="s">
        <v>1050</v>
      </c>
      <c r="L524" s="7" t="s">
        <v>1051</v>
      </c>
      <c r="M524" s="9">
        <v>49220</v>
      </c>
      <c r="N524" s="5" t="s">
        <v>557</v>
      </c>
      <c r="O524" s="31">
        <v>44676.084693287</v>
      </c>
      <c r="P524" s="32">
        <v>44676.383028206</v>
      </c>
      <c r="Q524" s="28" t="s">
        <v>38</v>
      </c>
      <c r="R524" s="29" t="s">
        <v>38</v>
      </c>
      <c r="S524" s="28" t="s">
        <v>64</v>
      </c>
      <c r="T524" s="28" t="s">
        <v>950</v>
      </c>
      <c r="U524" s="5" t="s">
        <v>944</v>
      </c>
      <c r="V524" s="28" t="s">
        <v>1052</v>
      </c>
      <c r="W524" s="7" t="s">
        <v>2334</v>
      </c>
      <c r="X524" s="7" t="s">
        <v>38</v>
      </c>
      <c r="Y524" s="5" t="s">
        <v>1008</v>
      </c>
      <c r="Z524" s="5" t="s">
        <v>38</v>
      </c>
      <c r="AA524" s="6" t="s">
        <v>38</v>
      </c>
      <c r="AB524" s="6" t="s">
        <v>38</v>
      </c>
      <c r="AC524" s="6" t="s">
        <v>38</v>
      </c>
      <c r="AD524" s="6" t="s">
        <v>38</v>
      </c>
      <c r="AE524" s="6" t="s">
        <v>38</v>
      </c>
    </row>
    <row r="525">
      <c r="A525" s="28" t="s">
        <v>2335</v>
      </c>
      <c r="B525" s="6" t="s">
        <v>2336</v>
      </c>
      <c r="C525" s="6" t="s">
        <v>2109</v>
      </c>
      <c r="D525" s="7" t="s">
        <v>2332</v>
      </c>
      <c r="E525" s="28" t="s">
        <v>2333</v>
      </c>
      <c r="F525" s="5" t="s">
        <v>56</v>
      </c>
      <c r="G525" s="6" t="s">
        <v>983</v>
      </c>
      <c r="H525" s="6" t="s">
        <v>38</v>
      </c>
      <c r="I525" s="6" t="s">
        <v>38</v>
      </c>
      <c r="J525" s="8" t="s">
        <v>1055</v>
      </c>
      <c r="K525" s="5" t="s">
        <v>1056</v>
      </c>
      <c r="L525" s="7" t="s">
        <v>1057</v>
      </c>
      <c r="M525" s="9">
        <v>49230</v>
      </c>
      <c r="N525" s="5" t="s">
        <v>557</v>
      </c>
      <c r="O525" s="31">
        <v>44676.0847047107</v>
      </c>
      <c r="P525" s="32">
        <v>44676.383028206</v>
      </c>
      <c r="Q525" s="28" t="s">
        <v>38</v>
      </c>
      <c r="R525" s="29" t="s">
        <v>38</v>
      </c>
      <c r="S525" s="28" t="s">
        <v>38</v>
      </c>
      <c r="T525" s="28" t="s">
        <v>38</v>
      </c>
      <c r="U525" s="5" t="s">
        <v>38</v>
      </c>
      <c r="V525" s="28" t="s">
        <v>1052</v>
      </c>
      <c r="W525" s="7" t="s">
        <v>38</v>
      </c>
      <c r="X525" s="7" t="s">
        <v>38</v>
      </c>
      <c r="Y525" s="5" t="s">
        <v>38</v>
      </c>
      <c r="Z525" s="5" t="s">
        <v>38</v>
      </c>
      <c r="AA525" s="6" t="s">
        <v>38</v>
      </c>
      <c r="AB525" s="6" t="s">
        <v>38</v>
      </c>
      <c r="AC525" s="6" t="s">
        <v>38</v>
      </c>
      <c r="AD525" s="6" t="s">
        <v>38</v>
      </c>
      <c r="AE525" s="6" t="s">
        <v>38</v>
      </c>
    </row>
    <row r="526">
      <c r="A526" s="28" t="s">
        <v>2337</v>
      </c>
      <c r="B526" s="6" t="s">
        <v>2338</v>
      </c>
      <c r="C526" s="6" t="s">
        <v>2109</v>
      </c>
      <c r="D526" s="7" t="s">
        <v>2332</v>
      </c>
      <c r="E526" s="28" t="s">
        <v>2333</v>
      </c>
      <c r="F526" s="5" t="s">
        <v>56</v>
      </c>
      <c r="G526" s="6" t="s">
        <v>983</v>
      </c>
      <c r="H526" s="6" t="s">
        <v>38</v>
      </c>
      <c r="I526" s="6" t="s">
        <v>38</v>
      </c>
      <c r="J526" s="8" t="s">
        <v>1055</v>
      </c>
      <c r="K526" s="5" t="s">
        <v>1056</v>
      </c>
      <c r="L526" s="7" t="s">
        <v>1057</v>
      </c>
      <c r="M526" s="9">
        <v>49240</v>
      </c>
      <c r="N526" s="5" t="s">
        <v>557</v>
      </c>
      <c r="O526" s="31">
        <v>44676.0847047107</v>
      </c>
      <c r="P526" s="32">
        <v>44676.3830283912</v>
      </c>
      <c r="Q526" s="28" t="s">
        <v>38</v>
      </c>
      <c r="R526" s="29" t="s">
        <v>38</v>
      </c>
      <c r="S526" s="28" t="s">
        <v>38</v>
      </c>
      <c r="T526" s="28" t="s">
        <v>38</v>
      </c>
      <c r="U526" s="5" t="s">
        <v>38</v>
      </c>
      <c r="V526" s="28" t="s">
        <v>1052</v>
      </c>
      <c r="W526" s="7" t="s">
        <v>38</v>
      </c>
      <c r="X526" s="7" t="s">
        <v>38</v>
      </c>
      <c r="Y526" s="5" t="s">
        <v>38</v>
      </c>
      <c r="Z526" s="5" t="s">
        <v>38</v>
      </c>
      <c r="AA526" s="6" t="s">
        <v>38</v>
      </c>
      <c r="AB526" s="6" t="s">
        <v>38</v>
      </c>
      <c r="AC526" s="6" t="s">
        <v>38</v>
      </c>
      <c r="AD526" s="6" t="s">
        <v>38</v>
      </c>
      <c r="AE526" s="6" t="s">
        <v>38</v>
      </c>
    </row>
    <row r="527">
      <c r="A527" s="28" t="s">
        <v>2339</v>
      </c>
      <c r="B527" s="6" t="s">
        <v>2340</v>
      </c>
      <c r="C527" s="6" t="s">
        <v>2029</v>
      </c>
      <c r="D527" s="7" t="s">
        <v>2341</v>
      </c>
      <c r="E527" s="28" t="s">
        <v>2342</v>
      </c>
      <c r="F527" s="5" t="s">
        <v>56</v>
      </c>
      <c r="G527" s="6" t="s">
        <v>38</v>
      </c>
      <c r="H527" s="6" t="s">
        <v>38</v>
      </c>
      <c r="I527" s="6" t="s">
        <v>38</v>
      </c>
      <c r="J527" s="8" t="s">
        <v>1723</v>
      </c>
      <c r="K527" s="5" t="s">
        <v>1724</v>
      </c>
      <c r="L527" s="7" t="s">
        <v>1489</v>
      </c>
      <c r="M527" s="9">
        <v>49250</v>
      </c>
      <c r="N527" s="5" t="s">
        <v>557</v>
      </c>
      <c r="O527" s="31">
        <v>44676.0874761574</v>
      </c>
      <c r="P527" s="32">
        <v>44676.9376429745</v>
      </c>
      <c r="Q527" s="28" t="s">
        <v>38</v>
      </c>
      <c r="R527" s="29" t="s">
        <v>38</v>
      </c>
      <c r="S527" s="28" t="s">
        <v>64</v>
      </c>
      <c r="T527" s="28" t="s">
        <v>38</v>
      </c>
      <c r="U527" s="5" t="s">
        <v>38</v>
      </c>
      <c r="V527" s="28" t="s">
        <v>2343</v>
      </c>
      <c r="W527" s="7" t="s">
        <v>38</v>
      </c>
      <c r="X527" s="7" t="s">
        <v>38</v>
      </c>
      <c r="Y527" s="5" t="s">
        <v>38</v>
      </c>
      <c r="Z527" s="5" t="s">
        <v>38</v>
      </c>
      <c r="AA527" s="6" t="s">
        <v>38</v>
      </c>
      <c r="AB527" s="6" t="s">
        <v>38</v>
      </c>
      <c r="AC527" s="6" t="s">
        <v>38</v>
      </c>
      <c r="AD527" s="6" t="s">
        <v>38</v>
      </c>
      <c r="AE527" s="6" t="s">
        <v>38</v>
      </c>
    </row>
    <row r="528">
      <c r="A528" s="28" t="s">
        <v>2344</v>
      </c>
      <c r="B528" s="6" t="s">
        <v>2345</v>
      </c>
      <c r="C528" s="6" t="s">
        <v>2029</v>
      </c>
      <c r="D528" s="7" t="s">
        <v>2341</v>
      </c>
      <c r="E528" s="28" t="s">
        <v>2342</v>
      </c>
      <c r="F528" s="5" t="s">
        <v>936</v>
      </c>
      <c r="G528" s="6" t="s">
        <v>1137</v>
      </c>
      <c r="H528" s="6" t="s">
        <v>38</v>
      </c>
      <c r="I528" s="6" t="s">
        <v>38</v>
      </c>
      <c r="J528" s="8" t="s">
        <v>1957</v>
      </c>
      <c r="K528" s="5" t="s">
        <v>1958</v>
      </c>
      <c r="L528" s="7" t="s">
        <v>1363</v>
      </c>
      <c r="M528" s="9">
        <v>49260</v>
      </c>
      <c r="N528" s="5" t="s">
        <v>984</v>
      </c>
      <c r="O528" s="31">
        <v>44676.0874939005</v>
      </c>
      <c r="P528" s="32">
        <v>44676.9376433681</v>
      </c>
      <c r="Q528" s="28" t="s">
        <v>38</v>
      </c>
      <c r="R528" s="29" t="s">
        <v>2346</v>
      </c>
      <c r="S528" s="28" t="s">
        <v>64</v>
      </c>
      <c r="T528" s="28" t="s">
        <v>1027</v>
      </c>
      <c r="U528" s="5" t="s">
        <v>944</v>
      </c>
      <c r="V528" s="28" t="s">
        <v>2343</v>
      </c>
      <c r="W528" s="7" t="s">
        <v>38</v>
      </c>
      <c r="X528" s="7" t="s">
        <v>38</v>
      </c>
      <c r="Y528" s="5" t="s">
        <v>1008</v>
      </c>
      <c r="Z528" s="5" t="s">
        <v>38</v>
      </c>
      <c r="AA528" s="6" t="s">
        <v>38</v>
      </c>
      <c r="AB528" s="6" t="s">
        <v>38</v>
      </c>
      <c r="AC528" s="6" t="s">
        <v>38</v>
      </c>
      <c r="AD528" s="6" t="s">
        <v>38</v>
      </c>
      <c r="AE528" s="6" t="s">
        <v>38</v>
      </c>
    </row>
    <row r="529">
      <c r="A529" s="28" t="s">
        <v>2347</v>
      </c>
      <c r="B529" s="6" t="s">
        <v>2348</v>
      </c>
      <c r="C529" s="6" t="s">
        <v>2029</v>
      </c>
      <c r="D529" s="7" t="s">
        <v>2341</v>
      </c>
      <c r="E529" s="28" t="s">
        <v>2342</v>
      </c>
      <c r="F529" s="5" t="s">
        <v>936</v>
      </c>
      <c r="G529" s="6" t="s">
        <v>1137</v>
      </c>
      <c r="H529" s="6" t="s">
        <v>38</v>
      </c>
      <c r="I529" s="6" t="s">
        <v>38</v>
      </c>
      <c r="J529" s="8" t="s">
        <v>1957</v>
      </c>
      <c r="K529" s="5" t="s">
        <v>1958</v>
      </c>
      <c r="L529" s="7" t="s">
        <v>1363</v>
      </c>
      <c r="M529" s="9">
        <v>49270</v>
      </c>
      <c r="N529" s="5" t="s">
        <v>984</v>
      </c>
      <c r="O529" s="31">
        <v>44676.0874939005</v>
      </c>
      <c r="P529" s="32">
        <v>44676.9376435185</v>
      </c>
      <c r="Q529" s="28" t="s">
        <v>38</v>
      </c>
      <c r="R529" s="29" t="s">
        <v>2349</v>
      </c>
      <c r="S529" s="28" t="s">
        <v>64</v>
      </c>
      <c r="T529" s="28" t="s">
        <v>1007</v>
      </c>
      <c r="U529" s="5" t="s">
        <v>944</v>
      </c>
      <c r="V529" s="28" t="s">
        <v>2343</v>
      </c>
      <c r="W529" s="7" t="s">
        <v>38</v>
      </c>
      <c r="X529" s="7" t="s">
        <v>38</v>
      </c>
      <c r="Y529" s="5" t="s">
        <v>1008</v>
      </c>
      <c r="Z529" s="5" t="s">
        <v>38</v>
      </c>
      <c r="AA529" s="6" t="s">
        <v>38</v>
      </c>
      <c r="AB529" s="6" t="s">
        <v>38</v>
      </c>
      <c r="AC529" s="6" t="s">
        <v>38</v>
      </c>
      <c r="AD529" s="6" t="s">
        <v>38</v>
      </c>
      <c r="AE529" s="6" t="s">
        <v>38</v>
      </c>
    </row>
    <row r="530">
      <c r="A530" s="28" t="s">
        <v>2350</v>
      </c>
      <c r="B530" s="6" t="s">
        <v>2351</v>
      </c>
      <c r="C530" s="6" t="s">
        <v>2029</v>
      </c>
      <c r="D530" s="7" t="s">
        <v>2341</v>
      </c>
      <c r="E530" s="28" t="s">
        <v>2342</v>
      </c>
      <c r="F530" s="5" t="s">
        <v>936</v>
      </c>
      <c r="G530" s="6" t="s">
        <v>38</v>
      </c>
      <c r="H530" s="6" t="s">
        <v>38</v>
      </c>
      <c r="I530" s="6" t="s">
        <v>38</v>
      </c>
      <c r="J530" s="8" t="s">
        <v>976</v>
      </c>
      <c r="K530" s="5" t="s">
        <v>977</v>
      </c>
      <c r="L530" s="7" t="s">
        <v>784</v>
      </c>
      <c r="M530" s="9">
        <v>49280</v>
      </c>
      <c r="N530" s="5" t="s">
        <v>557</v>
      </c>
      <c r="O530" s="31">
        <v>44676.0874940625</v>
      </c>
      <c r="P530" s="32">
        <v>44676.9376415509</v>
      </c>
      <c r="Q530" s="28" t="s">
        <v>38</v>
      </c>
      <c r="R530" s="29" t="s">
        <v>38</v>
      </c>
      <c r="S530" s="28" t="s">
        <v>64</v>
      </c>
      <c r="T530" s="28" t="s">
        <v>968</v>
      </c>
      <c r="U530" s="5" t="s">
        <v>944</v>
      </c>
      <c r="V530" s="28" t="s">
        <v>2343</v>
      </c>
      <c r="W530" s="7" t="s">
        <v>38</v>
      </c>
      <c r="X530" s="7" t="s">
        <v>38</v>
      </c>
      <c r="Y530" s="5" t="s">
        <v>1008</v>
      </c>
      <c r="Z530" s="5" t="s">
        <v>38</v>
      </c>
      <c r="AA530" s="6" t="s">
        <v>38</v>
      </c>
      <c r="AB530" s="6" t="s">
        <v>38</v>
      </c>
      <c r="AC530" s="6" t="s">
        <v>38</v>
      </c>
      <c r="AD530" s="6" t="s">
        <v>38</v>
      </c>
      <c r="AE530" s="6" t="s">
        <v>38</v>
      </c>
    </row>
    <row r="531">
      <c r="A531" s="28" t="s">
        <v>2352</v>
      </c>
      <c r="B531" s="6" t="s">
        <v>2353</v>
      </c>
      <c r="C531" s="6" t="s">
        <v>2029</v>
      </c>
      <c r="D531" s="7" t="s">
        <v>2341</v>
      </c>
      <c r="E531" s="28" t="s">
        <v>2342</v>
      </c>
      <c r="F531" s="5" t="s">
        <v>56</v>
      </c>
      <c r="G531" s="6" t="s">
        <v>38</v>
      </c>
      <c r="H531" s="6" t="s">
        <v>38</v>
      </c>
      <c r="I531" s="6" t="s">
        <v>38</v>
      </c>
      <c r="J531" s="8" t="s">
        <v>1683</v>
      </c>
      <c r="K531" s="5" t="s">
        <v>1684</v>
      </c>
      <c r="L531" s="7" t="s">
        <v>1081</v>
      </c>
      <c r="M531" s="9">
        <v>49290</v>
      </c>
      <c r="N531" s="5" t="s">
        <v>557</v>
      </c>
      <c r="O531" s="31">
        <v>44676.0874942477</v>
      </c>
      <c r="P531" s="32">
        <v>44676.9376415509</v>
      </c>
      <c r="Q531" s="28" t="s">
        <v>38</v>
      </c>
      <c r="R531" s="29" t="s">
        <v>38</v>
      </c>
      <c r="S531" s="28" t="s">
        <v>64</v>
      </c>
      <c r="T531" s="28" t="s">
        <v>38</v>
      </c>
      <c r="U531" s="5" t="s">
        <v>38</v>
      </c>
      <c r="V531" s="28" t="s">
        <v>2343</v>
      </c>
      <c r="W531" s="7" t="s">
        <v>38</v>
      </c>
      <c r="X531" s="7" t="s">
        <v>38</v>
      </c>
      <c r="Y531" s="5" t="s">
        <v>38</v>
      </c>
      <c r="Z531" s="5" t="s">
        <v>38</v>
      </c>
      <c r="AA531" s="6" t="s">
        <v>38</v>
      </c>
      <c r="AB531" s="6" t="s">
        <v>38</v>
      </c>
      <c r="AC531" s="6" t="s">
        <v>38</v>
      </c>
      <c r="AD531" s="6" t="s">
        <v>38</v>
      </c>
      <c r="AE531" s="6" t="s">
        <v>38</v>
      </c>
    </row>
    <row r="532">
      <c r="A532" s="28" t="s">
        <v>2354</v>
      </c>
      <c r="B532" s="6" t="s">
        <v>2355</v>
      </c>
      <c r="C532" s="6" t="s">
        <v>2029</v>
      </c>
      <c r="D532" s="7" t="s">
        <v>2341</v>
      </c>
      <c r="E532" s="28" t="s">
        <v>2342</v>
      </c>
      <c r="F532" s="5" t="s">
        <v>56</v>
      </c>
      <c r="G532" s="6" t="s">
        <v>38</v>
      </c>
      <c r="H532" s="6" t="s">
        <v>38</v>
      </c>
      <c r="I532" s="6" t="s">
        <v>38</v>
      </c>
      <c r="J532" s="8" t="s">
        <v>188</v>
      </c>
      <c r="K532" s="5" t="s">
        <v>189</v>
      </c>
      <c r="L532" s="7" t="s">
        <v>74</v>
      </c>
      <c r="M532" s="9">
        <v>49300</v>
      </c>
      <c r="N532" s="5" t="s">
        <v>557</v>
      </c>
      <c r="O532" s="31">
        <v>44676.087496794</v>
      </c>
      <c r="P532" s="32">
        <v>44676.9376417477</v>
      </c>
      <c r="Q532" s="28" t="s">
        <v>38</v>
      </c>
      <c r="R532" s="29" t="s">
        <v>38</v>
      </c>
      <c r="S532" s="28" t="s">
        <v>64</v>
      </c>
      <c r="T532" s="28" t="s">
        <v>38</v>
      </c>
      <c r="U532" s="5" t="s">
        <v>38</v>
      </c>
      <c r="V532" s="28" t="s">
        <v>190</v>
      </c>
      <c r="W532" s="7" t="s">
        <v>38</v>
      </c>
      <c r="X532" s="7" t="s">
        <v>38</v>
      </c>
      <c r="Y532" s="5" t="s">
        <v>38</v>
      </c>
      <c r="Z532" s="5" t="s">
        <v>38</v>
      </c>
      <c r="AA532" s="6" t="s">
        <v>38</v>
      </c>
      <c r="AB532" s="6" t="s">
        <v>38</v>
      </c>
      <c r="AC532" s="6" t="s">
        <v>38</v>
      </c>
      <c r="AD532" s="6" t="s">
        <v>38</v>
      </c>
      <c r="AE532" s="6" t="s">
        <v>38</v>
      </c>
    </row>
    <row r="533">
      <c r="A533" s="28" t="s">
        <v>2356</v>
      </c>
      <c r="B533" s="6" t="s">
        <v>2357</v>
      </c>
      <c r="C533" s="6" t="s">
        <v>2029</v>
      </c>
      <c r="D533" s="7" t="s">
        <v>2341</v>
      </c>
      <c r="E533" s="28" t="s">
        <v>2342</v>
      </c>
      <c r="F533" s="5" t="s">
        <v>936</v>
      </c>
      <c r="G533" s="6" t="s">
        <v>38</v>
      </c>
      <c r="H533" s="6" t="s">
        <v>38</v>
      </c>
      <c r="I533" s="6" t="s">
        <v>38</v>
      </c>
      <c r="J533" s="8" t="s">
        <v>188</v>
      </c>
      <c r="K533" s="5" t="s">
        <v>189</v>
      </c>
      <c r="L533" s="7" t="s">
        <v>74</v>
      </c>
      <c r="M533" s="9">
        <v>49310</v>
      </c>
      <c r="N533" s="5" t="s">
        <v>557</v>
      </c>
      <c r="O533" s="31">
        <v>44676.087496956</v>
      </c>
      <c r="P533" s="32">
        <v>44676.9376420949</v>
      </c>
      <c r="Q533" s="28" t="s">
        <v>38</v>
      </c>
      <c r="R533" s="29" t="s">
        <v>38</v>
      </c>
      <c r="S533" s="28" t="s">
        <v>64</v>
      </c>
      <c r="T533" s="28" t="s">
        <v>1585</v>
      </c>
      <c r="U533" s="5" t="s">
        <v>944</v>
      </c>
      <c r="V533" s="28" t="s">
        <v>190</v>
      </c>
      <c r="W533" s="7" t="s">
        <v>38</v>
      </c>
      <c r="X533" s="7" t="s">
        <v>38</v>
      </c>
      <c r="Y533" s="5" t="s">
        <v>1008</v>
      </c>
      <c r="Z533" s="5" t="s">
        <v>38</v>
      </c>
      <c r="AA533" s="6" t="s">
        <v>38</v>
      </c>
      <c r="AB533" s="6" t="s">
        <v>38</v>
      </c>
      <c r="AC533" s="6" t="s">
        <v>38</v>
      </c>
      <c r="AD533" s="6" t="s">
        <v>38</v>
      </c>
      <c r="AE533" s="6" t="s">
        <v>38</v>
      </c>
    </row>
    <row r="534">
      <c r="A534" s="28" t="s">
        <v>2358</v>
      </c>
      <c r="B534" s="6" t="s">
        <v>2359</v>
      </c>
      <c r="C534" s="6" t="s">
        <v>2029</v>
      </c>
      <c r="D534" s="7" t="s">
        <v>2341</v>
      </c>
      <c r="E534" s="28" t="s">
        <v>2342</v>
      </c>
      <c r="F534" s="5" t="s">
        <v>56</v>
      </c>
      <c r="G534" s="6" t="s">
        <v>38</v>
      </c>
      <c r="H534" s="6" t="s">
        <v>38</v>
      </c>
      <c r="I534" s="6" t="s">
        <v>38</v>
      </c>
      <c r="J534" s="8" t="s">
        <v>2360</v>
      </c>
      <c r="K534" s="5" t="s">
        <v>2361</v>
      </c>
      <c r="L534" s="7" t="s">
        <v>2362</v>
      </c>
      <c r="M534" s="9">
        <v>49320</v>
      </c>
      <c r="N534" s="5" t="s">
        <v>557</v>
      </c>
      <c r="O534" s="31">
        <v>44676.0874971412</v>
      </c>
      <c r="P534" s="32">
        <v>44676.9376422801</v>
      </c>
      <c r="Q534" s="28" t="s">
        <v>38</v>
      </c>
      <c r="R534" s="29" t="s">
        <v>38</v>
      </c>
      <c r="S534" s="28" t="s">
        <v>64</v>
      </c>
      <c r="T534" s="28" t="s">
        <v>38</v>
      </c>
      <c r="U534" s="5" t="s">
        <v>38</v>
      </c>
      <c r="V534" s="28" t="s">
        <v>190</v>
      </c>
      <c r="W534" s="7" t="s">
        <v>38</v>
      </c>
      <c r="X534" s="7" t="s">
        <v>38</v>
      </c>
      <c r="Y534" s="5" t="s">
        <v>38</v>
      </c>
      <c r="Z534" s="5" t="s">
        <v>38</v>
      </c>
      <c r="AA534" s="6" t="s">
        <v>38</v>
      </c>
      <c r="AB534" s="6" t="s">
        <v>38</v>
      </c>
      <c r="AC534" s="6" t="s">
        <v>38</v>
      </c>
      <c r="AD534" s="6" t="s">
        <v>38</v>
      </c>
      <c r="AE534" s="6" t="s">
        <v>38</v>
      </c>
    </row>
    <row r="535">
      <c r="A535" s="28" t="s">
        <v>2363</v>
      </c>
      <c r="B535" s="6" t="s">
        <v>2364</v>
      </c>
      <c r="C535" s="6" t="s">
        <v>2029</v>
      </c>
      <c r="D535" s="7" t="s">
        <v>2341</v>
      </c>
      <c r="E535" s="28" t="s">
        <v>2342</v>
      </c>
      <c r="F535" s="5" t="s">
        <v>56</v>
      </c>
      <c r="G535" s="6" t="s">
        <v>38</v>
      </c>
      <c r="H535" s="6" t="s">
        <v>38</v>
      </c>
      <c r="I535" s="6" t="s">
        <v>38</v>
      </c>
      <c r="J535" s="8" t="s">
        <v>2365</v>
      </c>
      <c r="K535" s="5" t="s">
        <v>2366</v>
      </c>
      <c r="L535" s="7" t="s">
        <v>180</v>
      </c>
      <c r="M535" s="9">
        <v>49330</v>
      </c>
      <c r="N535" s="5" t="s">
        <v>557</v>
      </c>
      <c r="O535" s="31">
        <v>44676.087497338</v>
      </c>
      <c r="P535" s="32">
        <v>44676.9376424421</v>
      </c>
      <c r="Q535" s="28" t="s">
        <v>38</v>
      </c>
      <c r="R535" s="29" t="s">
        <v>38</v>
      </c>
      <c r="S535" s="28" t="s">
        <v>64</v>
      </c>
      <c r="T535" s="28" t="s">
        <v>38</v>
      </c>
      <c r="U535" s="5" t="s">
        <v>38</v>
      </c>
      <c r="V535" s="28" t="s">
        <v>190</v>
      </c>
      <c r="W535" s="7" t="s">
        <v>38</v>
      </c>
      <c r="X535" s="7" t="s">
        <v>38</v>
      </c>
      <c r="Y535" s="5" t="s">
        <v>38</v>
      </c>
      <c r="Z535" s="5" t="s">
        <v>38</v>
      </c>
      <c r="AA535" s="6" t="s">
        <v>38</v>
      </c>
      <c r="AB535" s="6" t="s">
        <v>38</v>
      </c>
      <c r="AC535" s="6" t="s">
        <v>38</v>
      </c>
      <c r="AD535" s="6" t="s">
        <v>38</v>
      </c>
      <c r="AE535" s="6" t="s">
        <v>38</v>
      </c>
    </row>
    <row r="536">
      <c r="A536" s="28" t="s">
        <v>2367</v>
      </c>
      <c r="B536" s="6" t="s">
        <v>2368</v>
      </c>
      <c r="C536" s="6" t="s">
        <v>2029</v>
      </c>
      <c r="D536" s="7" t="s">
        <v>2341</v>
      </c>
      <c r="E536" s="28" t="s">
        <v>2342</v>
      </c>
      <c r="F536" s="5" t="s">
        <v>56</v>
      </c>
      <c r="G536" s="6" t="s">
        <v>38</v>
      </c>
      <c r="H536" s="6" t="s">
        <v>38</v>
      </c>
      <c r="I536" s="6" t="s">
        <v>38</v>
      </c>
      <c r="J536" s="8" t="s">
        <v>188</v>
      </c>
      <c r="K536" s="5" t="s">
        <v>189</v>
      </c>
      <c r="L536" s="7" t="s">
        <v>74</v>
      </c>
      <c r="M536" s="9">
        <v>49340</v>
      </c>
      <c r="N536" s="5" t="s">
        <v>61</v>
      </c>
      <c r="O536" s="31">
        <v>44676.087497338</v>
      </c>
      <c r="P536" s="32">
        <v>44676.9376426273</v>
      </c>
      <c r="Q536" s="28" t="s">
        <v>38</v>
      </c>
      <c r="R536" s="29" t="s">
        <v>38</v>
      </c>
      <c r="S536" s="28" t="s">
        <v>64</v>
      </c>
      <c r="T536" s="28" t="s">
        <v>38</v>
      </c>
      <c r="U536" s="5" t="s">
        <v>38</v>
      </c>
      <c r="V536" s="28" t="s">
        <v>190</v>
      </c>
      <c r="W536" s="7" t="s">
        <v>38</v>
      </c>
      <c r="X536" s="7" t="s">
        <v>38</v>
      </c>
      <c r="Y536" s="5" t="s">
        <v>38</v>
      </c>
      <c r="Z536" s="5" t="s">
        <v>38</v>
      </c>
      <c r="AA536" s="6" t="s">
        <v>38</v>
      </c>
      <c r="AB536" s="6" t="s">
        <v>38</v>
      </c>
      <c r="AC536" s="6" t="s">
        <v>38</v>
      </c>
      <c r="AD536" s="6" t="s">
        <v>38</v>
      </c>
      <c r="AE536" s="6" t="s">
        <v>38</v>
      </c>
    </row>
    <row r="537">
      <c r="A537" s="28" t="s">
        <v>2369</v>
      </c>
      <c r="B537" s="6" t="s">
        <v>2370</v>
      </c>
      <c r="C537" s="6" t="s">
        <v>2029</v>
      </c>
      <c r="D537" s="7" t="s">
        <v>2341</v>
      </c>
      <c r="E537" s="28" t="s">
        <v>2342</v>
      </c>
      <c r="F537" s="5" t="s">
        <v>56</v>
      </c>
      <c r="G537" s="6" t="s">
        <v>38</v>
      </c>
      <c r="H537" s="6" t="s">
        <v>38</v>
      </c>
      <c r="I537" s="6" t="s">
        <v>38</v>
      </c>
      <c r="J537" s="8" t="s">
        <v>687</v>
      </c>
      <c r="K537" s="5" t="s">
        <v>688</v>
      </c>
      <c r="L537" s="7" t="s">
        <v>689</v>
      </c>
      <c r="M537" s="9">
        <v>49350</v>
      </c>
      <c r="N537" s="5" t="s">
        <v>61</v>
      </c>
      <c r="O537" s="31">
        <v>44676.0874978819</v>
      </c>
      <c r="P537" s="32">
        <v>44676.9376428241</v>
      </c>
      <c r="Q537" s="28" t="s">
        <v>38</v>
      </c>
      <c r="R537" s="29" t="s">
        <v>38</v>
      </c>
      <c r="S537" s="28" t="s">
        <v>64</v>
      </c>
      <c r="T537" s="28" t="s">
        <v>38</v>
      </c>
      <c r="U537" s="5" t="s">
        <v>38</v>
      </c>
      <c r="V537" s="28" t="s">
        <v>690</v>
      </c>
      <c r="W537" s="7" t="s">
        <v>38</v>
      </c>
      <c r="X537" s="7" t="s">
        <v>38</v>
      </c>
      <c r="Y537" s="5" t="s">
        <v>38</v>
      </c>
      <c r="Z537" s="5" t="s">
        <v>38</v>
      </c>
      <c r="AA537" s="6" t="s">
        <v>38</v>
      </c>
      <c r="AB537" s="6" t="s">
        <v>38</v>
      </c>
      <c r="AC537" s="6" t="s">
        <v>38</v>
      </c>
      <c r="AD537" s="6" t="s">
        <v>38</v>
      </c>
      <c r="AE537" s="6" t="s">
        <v>38</v>
      </c>
    </row>
    <row r="538">
      <c r="A538" s="28" t="s">
        <v>2371</v>
      </c>
      <c r="B538" s="6" t="s">
        <v>2372</v>
      </c>
      <c r="C538" s="6" t="s">
        <v>2029</v>
      </c>
      <c r="D538" s="7" t="s">
        <v>2341</v>
      </c>
      <c r="E538" s="28" t="s">
        <v>2342</v>
      </c>
      <c r="F538" s="5" t="s">
        <v>56</v>
      </c>
      <c r="G538" s="6" t="s">
        <v>38</v>
      </c>
      <c r="H538" s="6" t="s">
        <v>38</v>
      </c>
      <c r="I538" s="6" t="s">
        <v>38</v>
      </c>
      <c r="J538" s="8" t="s">
        <v>976</v>
      </c>
      <c r="K538" s="5" t="s">
        <v>977</v>
      </c>
      <c r="L538" s="7" t="s">
        <v>784</v>
      </c>
      <c r="M538" s="9">
        <v>49360</v>
      </c>
      <c r="N538" s="5" t="s">
        <v>557</v>
      </c>
      <c r="O538" s="31">
        <v>44676.0874980671</v>
      </c>
      <c r="P538" s="32">
        <v>44676.9376428241</v>
      </c>
      <c r="Q538" s="28" t="s">
        <v>38</v>
      </c>
      <c r="R538" s="29" t="s">
        <v>38</v>
      </c>
      <c r="S538" s="28" t="s">
        <v>64</v>
      </c>
      <c r="T538" s="28" t="s">
        <v>38</v>
      </c>
      <c r="U538" s="5" t="s">
        <v>38</v>
      </c>
      <c r="V538" s="28" t="s">
        <v>2343</v>
      </c>
      <c r="W538" s="7" t="s">
        <v>38</v>
      </c>
      <c r="X538" s="7" t="s">
        <v>38</v>
      </c>
      <c r="Y538" s="5" t="s">
        <v>38</v>
      </c>
      <c r="Z538" s="5" t="s">
        <v>38</v>
      </c>
      <c r="AA538" s="6" t="s">
        <v>38</v>
      </c>
      <c r="AB538" s="6" t="s">
        <v>38</v>
      </c>
      <c r="AC538" s="6" t="s">
        <v>38</v>
      </c>
      <c r="AD538" s="6" t="s">
        <v>38</v>
      </c>
      <c r="AE538" s="6" t="s">
        <v>38</v>
      </c>
    </row>
    <row r="539">
      <c r="A539" s="28" t="s">
        <v>2373</v>
      </c>
      <c r="B539" s="6" t="s">
        <v>2374</v>
      </c>
      <c r="C539" s="6" t="s">
        <v>1505</v>
      </c>
      <c r="D539" s="7" t="s">
        <v>2375</v>
      </c>
      <c r="E539" s="28" t="s">
        <v>2376</v>
      </c>
      <c r="F539" s="5" t="s">
        <v>936</v>
      </c>
      <c r="G539" s="6" t="s">
        <v>983</v>
      </c>
      <c r="H539" s="6" t="s">
        <v>38</v>
      </c>
      <c r="I539" s="6" t="s">
        <v>38</v>
      </c>
      <c r="J539" s="8" t="s">
        <v>1022</v>
      </c>
      <c r="K539" s="5" t="s">
        <v>1023</v>
      </c>
      <c r="L539" s="7" t="s">
        <v>1024</v>
      </c>
      <c r="M539" s="9">
        <v>49370</v>
      </c>
      <c r="N539" s="5" t="s">
        <v>984</v>
      </c>
      <c r="O539" s="31">
        <v>44676.0914063657</v>
      </c>
      <c r="P539" s="32">
        <v>44676.3592277431</v>
      </c>
      <c r="Q539" s="28" t="s">
        <v>38</v>
      </c>
      <c r="R539" s="29" t="s">
        <v>2377</v>
      </c>
      <c r="S539" s="28" t="s">
        <v>181</v>
      </c>
      <c r="T539" s="28" t="s">
        <v>1413</v>
      </c>
      <c r="U539" s="5" t="s">
        <v>1028</v>
      </c>
      <c r="V539" s="28" t="s">
        <v>1029</v>
      </c>
      <c r="W539" s="7" t="s">
        <v>38</v>
      </c>
      <c r="X539" s="7" t="s">
        <v>38</v>
      </c>
      <c r="Y539" s="5" t="s">
        <v>38</v>
      </c>
      <c r="Z539" s="5" t="s">
        <v>38</v>
      </c>
      <c r="AA539" s="6" t="s">
        <v>38</v>
      </c>
      <c r="AB539" s="6" t="s">
        <v>38</v>
      </c>
      <c r="AC539" s="6" t="s">
        <v>38</v>
      </c>
      <c r="AD539" s="6" t="s">
        <v>38</v>
      </c>
      <c r="AE539" s="6" t="s">
        <v>38</v>
      </c>
    </row>
    <row r="540">
      <c r="A540" s="28" t="s">
        <v>2378</v>
      </c>
      <c r="B540" s="6" t="s">
        <v>2379</v>
      </c>
      <c r="C540" s="6" t="s">
        <v>1505</v>
      </c>
      <c r="D540" s="7" t="s">
        <v>2375</v>
      </c>
      <c r="E540" s="28" t="s">
        <v>2376</v>
      </c>
      <c r="F540" s="5" t="s">
        <v>936</v>
      </c>
      <c r="G540" s="6" t="s">
        <v>983</v>
      </c>
      <c r="H540" s="6" t="s">
        <v>38</v>
      </c>
      <c r="I540" s="6" t="s">
        <v>38</v>
      </c>
      <c r="J540" s="8" t="s">
        <v>2171</v>
      </c>
      <c r="K540" s="5" t="s">
        <v>2172</v>
      </c>
      <c r="L540" s="7" t="s">
        <v>2173</v>
      </c>
      <c r="M540" s="9">
        <v>49380</v>
      </c>
      <c r="N540" s="5" t="s">
        <v>557</v>
      </c>
      <c r="O540" s="31">
        <v>44676.0914065162</v>
      </c>
      <c r="P540" s="32">
        <v>44676.359227581</v>
      </c>
      <c r="Q540" s="28" t="s">
        <v>38</v>
      </c>
      <c r="R540" s="29" t="s">
        <v>38</v>
      </c>
      <c r="S540" s="28" t="s">
        <v>64</v>
      </c>
      <c r="T540" s="28" t="s">
        <v>1007</v>
      </c>
      <c r="U540" s="5" t="s">
        <v>944</v>
      </c>
      <c r="V540" s="28" t="s">
        <v>75</v>
      </c>
      <c r="W540" s="7" t="s">
        <v>38</v>
      </c>
      <c r="X540" s="7" t="s">
        <v>38</v>
      </c>
      <c r="Y540" s="5" t="s">
        <v>38</v>
      </c>
      <c r="Z540" s="5" t="s">
        <v>38</v>
      </c>
      <c r="AA540" s="6" t="s">
        <v>38</v>
      </c>
      <c r="AB540" s="6" t="s">
        <v>38</v>
      </c>
      <c r="AC540" s="6" t="s">
        <v>38</v>
      </c>
      <c r="AD540" s="6" t="s">
        <v>38</v>
      </c>
      <c r="AE540" s="6" t="s">
        <v>38</v>
      </c>
    </row>
    <row r="541">
      <c r="A541" s="28" t="s">
        <v>2380</v>
      </c>
      <c r="B541" s="6" t="s">
        <v>2381</v>
      </c>
      <c r="C541" s="6" t="s">
        <v>1505</v>
      </c>
      <c r="D541" s="7" t="s">
        <v>2375</v>
      </c>
      <c r="E541" s="28" t="s">
        <v>2376</v>
      </c>
      <c r="F541" s="5" t="s">
        <v>936</v>
      </c>
      <c r="G541" s="6" t="s">
        <v>983</v>
      </c>
      <c r="H541" s="6" t="s">
        <v>38</v>
      </c>
      <c r="I541" s="6" t="s">
        <v>38</v>
      </c>
      <c r="J541" s="8" t="s">
        <v>2171</v>
      </c>
      <c r="K541" s="5" t="s">
        <v>2172</v>
      </c>
      <c r="L541" s="7" t="s">
        <v>2173</v>
      </c>
      <c r="M541" s="9">
        <v>49390</v>
      </c>
      <c r="N541" s="5" t="s">
        <v>557</v>
      </c>
      <c r="O541" s="31">
        <v>44676.0914065162</v>
      </c>
      <c r="P541" s="32">
        <v>44676.447178125</v>
      </c>
      <c r="Q541" s="28" t="s">
        <v>38</v>
      </c>
      <c r="R541" s="29" t="s">
        <v>38</v>
      </c>
      <c r="S541" s="28" t="s">
        <v>64</v>
      </c>
      <c r="T541" s="28" t="s">
        <v>943</v>
      </c>
      <c r="U541" s="5" t="s">
        <v>944</v>
      </c>
      <c r="V541" s="28" t="s">
        <v>75</v>
      </c>
      <c r="W541" s="7" t="s">
        <v>38</v>
      </c>
      <c r="X541" s="7" t="s">
        <v>38</v>
      </c>
      <c r="Y541" s="5" t="s">
        <v>38</v>
      </c>
      <c r="Z541" s="5" t="s">
        <v>38</v>
      </c>
      <c r="AA541" s="6" t="s">
        <v>38</v>
      </c>
      <c r="AB541" s="6" t="s">
        <v>38</v>
      </c>
      <c r="AC541" s="6" t="s">
        <v>38</v>
      </c>
      <c r="AD541" s="6" t="s">
        <v>38</v>
      </c>
      <c r="AE541" s="6" t="s">
        <v>38</v>
      </c>
    </row>
    <row r="542">
      <c r="A542" s="28" t="s">
        <v>2382</v>
      </c>
      <c r="B542" s="6" t="s">
        <v>2383</v>
      </c>
      <c r="C542" s="6" t="s">
        <v>1505</v>
      </c>
      <c r="D542" s="7" t="s">
        <v>2375</v>
      </c>
      <c r="E542" s="28" t="s">
        <v>2376</v>
      </c>
      <c r="F542" s="5" t="s">
        <v>936</v>
      </c>
      <c r="G542" s="6" t="s">
        <v>983</v>
      </c>
      <c r="H542" s="6" t="s">
        <v>38</v>
      </c>
      <c r="I542" s="6" t="s">
        <v>38</v>
      </c>
      <c r="J542" s="8" t="s">
        <v>2171</v>
      </c>
      <c r="K542" s="5" t="s">
        <v>2172</v>
      </c>
      <c r="L542" s="7" t="s">
        <v>2173</v>
      </c>
      <c r="M542" s="9">
        <v>49400</v>
      </c>
      <c r="N542" s="5" t="s">
        <v>557</v>
      </c>
      <c r="O542" s="31">
        <v>44676.091406713</v>
      </c>
      <c r="P542" s="32">
        <v>44676.4471776968</v>
      </c>
      <c r="Q542" s="28" t="s">
        <v>38</v>
      </c>
      <c r="R542" s="29" t="s">
        <v>38</v>
      </c>
      <c r="S542" s="28" t="s">
        <v>64</v>
      </c>
      <c r="T542" s="28" t="s">
        <v>1007</v>
      </c>
      <c r="U542" s="5" t="s">
        <v>944</v>
      </c>
      <c r="V542" s="28" t="s">
        <v>75</v>
      </c>
      <c r="W542" s="7" t="s">
        <v>38</v>
      </c>
      <c r="X542" s="7" t="s">
        <v>38</v>
      </c>
      <c r="Y542" s="5" t="s">
        <v>38</v>
      </c>
      <c r="Z542" s="5" t="s">
        <v>38</v>
      </c>
      <c r="AA542" s="6" t="s">
        <v>38</v>
      </c>
      <c r="AB542" s="6" t="s">
        <v>38</v>
      </c>
      <c r="AC542" s="6" t="s">
        <v>38</v>
      </c>
      <c r="AD542" s="6" t="s">
        <v>38</v>
      </c>
      <c r="AE542" s="6" t="s">
        <v>38</v>
      </c>
    </row>
    <row r="543">
      <c r="A543" s="28" t="s">
        <v>2384</v>
      </c>
      <c r="B543" s="6" t="s">
        <v>2385</v>
      </c>
      <c r="C543" s="6" t="s">
        <v>1505</v>
      </c>
      <c r="D543" s="7" t="s">
        <v>2375</v>
      </c>
      <c r="E543" s="28" t="s">
        <v>2376</v>
      </c>
      <c r="F543" s="5" t="s">
        <v>936</v>
      </c>
      <c r="G543" s="6" t="s">
        <v>983</v>
      </c>
      <c r="H543" s="6" t="s">
        <v>38</v>
      </c>
      <c r="I543" s="6" t="s">
        <v>38</v>
      </c>
      <c r="J543" s="8" t="s">
        <v>2171</v>
      </c>
      <c r="K543" s="5" t="s">
        <v>2172</v>
      </c>
      <c r="L543" s="7" t="s">
        <v>2173</v>
      </c>
      <c r="M543" s="9">
        <v>49410</v>
      </c>
      <c r="N543" s="5" t="s">
        <v>557</v>
      </c>
      <c r="O543" s="31">
        <v>44676.091406713</v>
      </c>
      <c r="P543" s="32">
        <v>44676.4471776968</v>
      </c>
      <c r="Q543" s="28" t="s">
        <v>38</v>
      </c>
      <c r="R543" s="29" t="s">
        <v>38</v>
      </c>
      <c r="S543" s="28" t="s">
        <v>64</v>
      </c>
      <c r="T543" s="28" t="s">
        <v>1007</v>
      </c>
      <c r="U543" s="5" t="s">
        <v>944</v>
      </c>
      <c r="V543" s="28" t="s">
        <v>75</v>
      </c>
      <c r="W543" s="7" t="s">
        <v>38</v>
      </c>
      <c r="X543" s="7" t="s">
        <v>38</v>
      </c>
      <c r="Y543" s="5" t="s">
        <v>38</v>
      </c>
      <c r="Z543" s="5" t="s">
        <v>38</v>
      </c>
      <c r="AA543" s="6" t="s">
        <v>38</v>
      </c>
      <c r="AB543" s="6" t="s">
        <v>38</v>
      </c>
      <c r="AC543" s="6" t="s">
        <v>38</v>
      </c>
      <c r="AD543" s="6" t="s">
        <v>38</v>
      </c>
      <c r="AE543" s="6" t="s">
        <v>38</v>
      </c>
    </row>
    <row r="544">
      <c r="A544" s="28" t="s">
        <v>2386</v>
      </c>
      <c r="B544" s="6" t="s">
        <v>2387</v>
      </c>
      <c r="C544" s="6" t="s">
        <v>1505</v>
      </c>
      <c r="D544" s="7" t="s">
        <v>2375</v>
      </c>
      <c r="E544" s="28" t="s">
        <v>2376</v>
      </c>
      <c r="F544" s="5" t="s">
        <v>936</v>
      </c>
      <c r="G544" s="6" t="s">
        <v>983</v>
      </c>
      <c r="H544" s="6" t="s">
        <v>38</v>
      </c>
      <c r="I544" s="6" t="s">
        <v>38</v>
      </c>
      <c r="J544" s="8" t="s">
        <v>2171</v>
      </c>
      <c r="K544" s="5" t="s">
        <v>2172</v>
      </c>
      <c r="L544" s="7" t="s">
        <v>2173</v>
      </c>
      <c r="M544" s="9">
        <v>49420</v>
      </c>
      <c r="N544" s="5" t="s">
        <v>557</v>
      </c>
      <c r="O544" s="31">
        <v>44676.0914069097</v>
      </c>
      <c r="P544" s="32">
        <v>44676.4471778935</v>
      </c>
      <c r="Q544" s="28" t="s">
        <v>38</v>
      </c>
      <c r="R544" s="29" t="s">
        <v>38</v>
      </c>
      <c r="S544" s="28" t="s">
        <v>64</v>
      </c>
      <c r="T544" s="28" t="s">
        <v>1007</v>
      </c>
      <c r="U544" s="5" t="s">
        <v>944</v>
      </c>
      <c r="V544" s="28" t="s">
        <v>75</v>
      </c>
      <c r="W544" s="7" t="s">
        <v>38</v>
      </c>
      <c r="X544" s="7" t="s">
        <v>38</v>
      </c>
      <c r="Y544" s="5" t="s">
        <v>38</v>
      </c>
      <c r="Z544" s="5" t="s">
        <v>38</v>
      </c>
      <c r="AA544" s="6" t="s">
        <v>38</v>
      </c>
      <c r="AB544" s="6" t="s">
        <v>38</v>
      </c>
      <c r="AC544" s="6" t="s">
        <v>38</v>
      </c>
      <c r="AD544" s="6" t="s">
        <v>38</v>
      </c>
      <c r="AE544" s="6" t="s">
        <v>38</v>
      </c>
    </row>
    <row r="545">
      <c r="A545" s="28" t="s">
        <v>2388</v>
      </c>
      <c r="B545" s="6" t="s">
        <v>2389</v>
      </c>
      <c r="C545" s="6" t="s">
        <v>1505</v>
      </c>
      <c r="D545" s="7" t="s">
        <v>2375</v>
      </c>
      <c r="E545" s="28" t="s">
        <v>2376</v>
      </c>
      <c r="F545" s="5" t="s">
        <v>56</v>
      </c>
      <c r="G545" s="6" t="s">
        <v>937</v>
      </c>
      <c r="H545" s="6" t="s">
        <v>38</v>
      </c>
      <c r="I545" s="6" t="s">
        <v>38</v>
      </c>
      <c r="J545" s="8" t="s">
        <v>1533</v>
      </c>
      <c r="K545" s="5" t="s">
        <v>1534</v>
      </c>
      <c r="L545" s="7" t="s">
        <v>1535</v>
      </c>
      <c r="M545" s="9">
        <v>49430</v>
      </c>
      <c r="N545" s="5" t="s">
        <v>61</v>
      </c>
      <c r="O545" s="31">
        <v>44676.0914069097</v>
      </c>
      <c r="P545" s="32">
        <v>44676.359228125</v>
      </c>
      <c r="Q545" s="28" t="s">
        <v>38</v>
      </c>
      <c r="R545" s="29" t="s">
        <v>38</v>
      </c>
      <c r="S545" s="28" t="s">
        <v>64</v>
      </c>
      <c r="T545" s="28" t="s">
        <v>2390</v>
      </c>
      <c r="U545" s="5" t="s">
        <v>38</v>
      </c>
      <c r="V545" s="28" t="s">
        <v>75</v>
      </c>
      <c r="W545" s="7" t="s">
        <v>38</v>
      </c>
      <c r="X545" s="7" t="s">
        <v>38</v>
      </c>
      <c r="Y545" s="5" t="s">
        <v>38</v>
      </c>
      <c r="Z545" s="5" t="s">
        <v>38</v>
      </c>
      <c r="AA545" s="6" t="s">
        <v>38</v>
      </c>
      <c r="AB545" s="6" t="s">
        <v>38</v>
      </c>
      <c r="AC545" s="6" t="s">
        <v>38</v>
      </c>
      <c r="AD545" s="6" t="s">
        <v>38</v>
      </c>
      <c r="AE545" s="6" t="s">
        <v>38</v>
      </c>
    </row>
    <row r="546">
      <c r="A546" s="28" t="s">
        <v>2391</v>
      </c>
      <c r="B546" s="6" t="s">
        <v>2392</v>
      </c>
      <c r="C546" s="6" t="s">
        <v>1505</v>
      </c>
      <c r="D546" s="7" t="s">
        <v>2375</v>
      </c>
      <c r="E546" s="28" t="s">
        <v>2376</v>
      </c>
      <c r="F546" s="5" t="s">
        <v>936</v>
      </c>
      <c r="G546" s="6" t="s">
        <v>983</v>
      </c>
      <c r="H546" s="6" t="s">
        <v>38</v>
      </c>
      <c r="I546" s="6" t="s">
        <v>38</v>
      </c>
      <c r="J546" s="8" t="s">
        <v>2393</v>
      </c>
      <c r="K546" s="5" t="s">
        <v>2394</v>
      </c>
      <c r="L546" s="7" t="s">
        <v>2395</v>
      </c>
      <c r="M546" s="9">
        <v>49440</v>
      </c>
      <c r="N546" s="5" t="s">
        <v>557</v>
      </c>
      <c r="O546" s="31">
        <v>44676.0914070602</v>
      </c>
      <c r="P546" s="32">
        <v>44676.359227581</v>
      </c>
      <c r="Q546" s="28" t="s">
        <v>38</v>
      </c>
      <c r="R546" s="29" t="s">
        <v>38</v>
      </c>
      <c r="S546" s="28" t="s">
        <v>64</v>
      </c>
      <c r="T546" s="28" t="s">
        <v>1007</v>
      </c>
      <c r="U546" s="5" t="s">
        <v>944</v>
      </c>
      <c r="V546" s="28" t="s">
        <v>75</v>
      </c>
      <c r="W546" s="7" t="s">
        <v>38</v>
      </c>
      <c r="X546" s="7" t="s">
        <v>38</v>
      </c>
      <c r="Y546" s="5" t="s">
        <v>38</v>
      </c>
      <c r="Z546" s="5" t="s">
        <v>38</v>
      </c>
      <c r="AA546" s="6" t="s">
        <v>38</v>
      </c>
      <c r="AB546" s="6" t="s">
        <v>38</v>
      </c>
      <c r="AC546" s="6" t="s">
        <v>38</v>
      </c>
      <c r="AD546" s="6" t="s">
        <v>38</v>
      </c>
      <c r="AE546" s="6" t="s">
        <v>38</v>
      </c>
    </row>
    <row r="547">
      <c r="A547" s="28" t="s">
        <v>2396</v>
      </c>
      <c r="B547" s="6" t="s">
        <v>2397</v>
      </c>
      <c r="C547" s="6" t="s">
        <v>1505</v>
      </c>
      <c r="D547" s="7" t="s">
        <v>2375</v>
      </c>
      <c r="E547" s="28" t="s">
        <v>2376</v>
      </c>
      <c r="F547" s="5" t="s">
        <v>936</v>
      </c>
      <c r="G547" s="6" t="s">
        <v>983</v>
      </c>
      <c r="H547" s="6" t="s">
        <v>38</v>
      </c>
      <c r="I547" s="6" t="s">
        <v>38</v>
      </c>
      <c r="J547" s="8" t="s">
        <v>2393</v>
      </c>
      <c r="K547" s="5" t="s">
        <v>2394</v>
      </c>
      <c r="L547" s="7" t="s">
        <v>2395</v>
      </c>
      <c r="M547" s="9">
        <v>49450</v>
      </c>
      <c r="N547" s="5" t="s">
        <v>557</v>
      </c>
      <c r="O547" s="31">
        <v>44676.0914070602</v>
      </c>
      <c r="P547" s="32">
        <v>44676.3592277431</v>
      </c>
      <c r="Q547" s="28" t="s">
        <v>38</v>
      </c>
      <c r="R547" s="29" t="s">
        <v>38</v>
      </c>
      <c r="S547" s="28" t="s">
        <v>64</v>
      </c>
      <c r="T547" s="28" t="s">
        <v>1027</v>
      </c>
      <c r="U547" s="5" t="s">
        <v>944</v>
      </c>
      <c r="V547" s="28" t="s">
        <v>75</v>
      </c>
      <c r="W547" s="7" t="s">
        <v>38</v>
      </c>
      <c r="X547" s="7" t="s">
        <v>38</v>
      </c>
      <c r="Y547" s="5" t="s">
        <v>38</v>
      </c>
      <c r="Z547" s="5" t="s">
        <v>38</v>
      </c>
      <c r="AA547" s="6" t="s">
        <v>38</v>
      </c>
      <c r="AB547" s="6" t="s">
        <v>38</v>
      </c>
      <c r="AC547" s="6" t="s">
        <v>38</v>
      </c>
      <c r="AD547" s="6" t="s">
        <v>38</v>
      </c>
      <c r="AE547" s="6" t="s">
        <v>38</v>
      </c>
    </row>
    <row r="548">
      <c r="A548" s="28" t="s">
        <v>2398</v>
      </c>
      <c r="B548" s="6" t="s">
        <v>2399</v>
      </c>
      <c r="C548" s="6" t="s">
        <v>1505</v>
      </c>
      <c r="D548" s="7" t="s">
        <v>2375</v>
      </c>
      <c r="E548" s="28" t="s">
        <v>2376</v>
      </c>
      <c r="F548" s="5" t="s">
        <v>56</v>
      </c>
      <c r="G548" s="6" t="s">
        <v>937</v>
      </c>
      <c r="H548" s="6" t="s">
        <v>38</v>
      </c>
      <c r="I548" s="6" t="s">
        <v>38</v>
      </c>
      <c r="J548" s="8" t="s">
        <v>1049</v>
      </c>
      <c r="K548" s="5" t="s">
        <v>1050</v>
      </c>
      <c r="L548" s="7" t="s">
        <v>1051</v>
      </c>
      <c r="M548" s="9">
        <v>49460</v>
      </c>
      <c r="N548" s="5" t="s">
        <v>557</v>
      </c>
      <c r="O548" s="31">
        <v>44676.099171875</v>
      </c>
      <c r="P548" s="32">
        <v>44676.3592284722</v>
      </c>
      <c r="Q548" s="28" t="s">
        <v>38</v>
      </c>
      <c r="R548" s="29" t="s">
        <v>38</v>
      </c>
      <c r="S548" s="28" t="s">
        <v>64</v>
      </c>
      <c r="T548" s="28" t="s">
        <v>38</v>
      </c>
      <c r="U548" s="5" t="s">
        <v>38</v>
      </c>
      <c r="V548" s="28" t="s">
        <v>1052</v>
      </c>
      <c r="W548" s="7" t="s">
        <v>38</v>
      </c>
      <c r="X548" s="7" t="s">
        <v>38</v>
      </c>
      <c r="Y548" s="5" t="s">
        <v>38</v>
      </c>
      <c r="Z548" s="5" t="s">
        <v>38</v>
      </c>
      <c r="AA548" s="6" t="s">
        <v>38</v>
      </c>
      <c r="AB548" s="6" t="s">
        <v>38</v>
      </c>
      <c r="AC548" s="6" t="s">
        <v>38</v>
      </c>
      <c r="AD548" s="6" t="s">
        <v>38</v>
      </c>
      <c r="AE548" s="6" t="s">
        <v>38</v>
      </c>
    </row>
    <row r="549">
      <c r="A549" s="28" t="s">
        <v>2400</v>
      </c>
      <c r="B549" s="6" t="s">
        <v>2401</v>
      </c>
      <c r="C549" s="6" t="s">
        <v>1505</v>
      </c>
      <c r="D549" s="7" t="s">
        <v>2375</v>
      </c>
      <c r="E549" s="28" t="s">
        <v>2376</v>
      </c>
      <c r="F549" s="5" t="s">
        <v>56</v>
      </c>
      <c r="G549" s="6" t="s">
        <v>937</v>
      </c>
      <c r="H549" s="6" t="s">
        <v>38</v>
      </c>
      <c r="I549" s="6" t="s">
        <v>38</v>
      </c>
      <c r="J549" s="8" t="s">
        <v>1049</v>
      </c>
      <c r="K549" s="5" t="s">
        <v>1050</v>
      </c>
      <c r="L549" s="7" t="s">
        <v>1051</v>
      </c>
      <c r="M549" s="9">
        <v>49470</v>
      </c>
      <c r="N549" s="5" t="s">
        <v>557</v>
      </c>
      <c r="O549" s="31">
        <v>44676.0991720718</v>
      </c>
      <c r="P549" s="32">
        <v>44676.359228669</v>
      </c>
      <c r="Q549" s="28" t="s">
        <v>38</v>
      </c>
      <c r="R549" s="29" t="s">
        <v>38</v>
      </c>
      <c r="S549" s="28" t="s">
        <v>64</v>
      </c>
      <c r="T549" s="28" t="s">
        <v>38</v>
      </c>
      <c r="U549" s="5" t="s">
        <v>38</v>
      </c>
      <c r="V549" s="28" t="s">
        <v>1052</v>
      </c>
      <c r="W549" s="7" t="s">
        <v>38</v>
      </c>
      <c r="X549" s="7" t="s">
        <v>38</v>
      </c>
      <c r="Y549" s="5" t="s">
        <v>38</v>
      </c>
      <c r="Z549" s="5" t="s">
        <v>38</v>
      </c>
      <c r="AA549" s="6" t="s">
        <v>38</v>
      </c>
      <c r="AB549" s="6" t="s">
        <v>38</v>
      </c>
      <c r="AC549" s="6" t="s">
        <v>38</v>
      </c>
      <c r="AD549" s="6" t="s">
        <v>38</v>
      </c>
      <c r="AE549" s="6" t="s">
        <v>38</v>
      </c>
    </row>
    <row r="550">
      <c r="A550" s="28" t="s">
        <v>2402</v>
      </c>
      <c r="B550" s="6" t="s">
        <v>2403</v>
      </c>
      <c r="C550" s="6" t="s">
        <v>1505</v>
      </c>
      <c r="D550" s="7" t="s">
        <v>2375</v>
      </c>
      <c r="E550" s="28" t="s">
        <v>2376</v>
      </c>
      <c r="F550" s="5" t="s">
        <v>936</v>
      </c>
      <c r="G550" s="6" t="s">
        <v>983</v>
      </c>
      <c r="H550" s="6" t="s">
        <v>38</v>
      </c>
      <c r="I550" s="6" t="s">
        <v>38</v>
      </c>
      <c r="J550" s="8" t="s">
        <v>1049</v>
      </c>
      <c r="K550" s="5" t="s">
        <v>1050</v>
      </c>
      <c r="L550" s="7" t="s">
        <v>1051</v>
      </c>
      <c r="M550" s="9">
        <v>49480</v>
      </c>
      <c r="N550" s="5" t="s">
        <v>557</v>
      </c>
      <c r="O550" s="31">
        <v>44676.0991722569</v>
      </c>
      <c r="P550" s="32">
        <v>44676.3592288542</v>
      </c>
      <c r="Q550" s="28" t="s">
        <v>38</v>
      </c>
      <c r="R550" s="29" t="s">
        <v>38</v>
      </c>
      <c r="S550" s="28" t="s">
        <v>64</v>
      </c>
      <c r="T550" s="28" t="s">
        <v>950</v>
      </c>
      <c r="U550" s="5" t="s">
        <v>944</v>
      </c>
      <c r="V550" s="28" t="s">
        <v>1052</v>
      </c>
      <c r="W550" s="7" t="s">
        <v>38</v>
      </c>
      <c r="X550" s="7" t="s">
        <v>38</v>
      </c>
      <c r="Y550" s="5" t="s">
        <v>38</v>
      </c>
      <c r="Z550" s="5" t="s">
        <v>38</v>
      </c>
      <c r="AA550" s="6" t="s">
        <v>38</v>
      </c>
      <c r="AB550" s="6" t="s">
        <v>38</v>
      </c>
      <c r="AC550" s="6" t="s">
        <v>38</v>
      </c>
      <c r="AD550" s="6" t="s">
        <v>38</v>
      </c>
      <c r="AE550" s="6" t="s">
        <v>38</v>
      </c>
    </row>
    <row r="551">
      <c r="A551" s="28" t="s">
        <v>2404</v>
      </c>
      <c r="B551" s="6" t="s">
        <v>2405</v>
      </c>
      <c r="C551" s="6" t="s">
        <v>1505</v>
      </c>
      <c r="D551" s="7" t="s">
        <v>2375</v>
      </c>
      <c r="E551" s="28" t="s">
        <v>2376</v>
      </c>
      <c r="F551" s="5" t="s">
        <v>56</v>
      </c>
      <c r="G551" s="6" t="s">
        <v>937</v>
      </c>
      <c r="H551" s="6" t="s">
        <v>38</v>
      </c>
      <c r="I551" s="6" t="s">
        <v>38</v>
      </c>
      <c r="J551" s="8" t="s">
        <v>1049</v>
      </c>
      <c r="K551" s="5" t="s">
        <v>1050</v>
      </c>
      <c r="L551" s="7" t="s">
        <v>1051</v>
      </c>
      <c r="M551" s="9">
        <v>49490</v>
      </c>
      <c r="N551" s="5" t="s">
        <v>557</v>
      </c>
      <c r="O551" s="31">
        <v>44676.099172419</v>
      </c>
      <c r="P551" s="32">
        <v>44676.3592290162</v>
      </c>
      <c r="Q551" s="28" t="s">
        <v>38</v>
      </c>
      <c r="R551" s="29" t="s">
        <v>38</v>
      </c>
      <c r="S551" s="28" t="s">
        <v>64</v>
      </c>
      <c r="T551" s="28" t="s">
        <v>38</v>
      </c>
      <c r="U551" s="5" t="s">
        <v>38</v>
      </c>
      <c r="V551" s="28" t="s">
        <v>1052</v>
      </c>
      <c r="W551" s="7" t="s">
        <v>38</v>
      </c>
      <c r="X551" s="7" t="s">
        <v>38</v>
      </c>
      <c r="Y551" s="5" t="s">
        <v>38</v>
      </c>
      <c r="Z551" s="5" t="s">
        <v>38</v>
      </c>
      <c r="AA551" s="6" t="s">
        <v>38</v>
      </c>
      <c r="AB551" s="6" t="s">
        <v>38</v>
      </c>
      <c r="AC551" s="6" t="s">
        <v>38</v>
      </c>
      <c r="AD551" s="6" t="s">
        <v>38</v>
      </c>
      <c r="AE551" s="6" t="s">
        <v>38</v>
      </c>
    </row>
    <row r="552">
      <c r="A552" s="28" t="s">
        <v>2406</v>
      </c>
      <c r="B552" s="6" t="s">
        <v>2407</v>
      </c>
      <c r="C552" s="6" t="s">
        <v>1505</v>
      </c>
      <c r="D552" s="7" t="s">
        <v>2375</v>
      </c>
      <c r="E552" s="28" t="s">
        <v>2376</v>
      </c>
      <c r="F552" s="5" t="s">
        <v>936</v>
      </c>
      <c r="G552" s="6" t="s">
        <v>983</v>
      </c>
      <c r="H552" s="6" t="s">
        <v>38</v>
      </c>
      <c r="I552" s="6" t="s">
        <v>38</v>
      </c>
      <c r="J552" s="8" t="s">
        <v>1049</v>
      </c>
      <c r="K552" s="5" t="s">
        <v>1050</v>
      </c>
      <c r="L552" s="7" t="s">
        <v>1051</v>
      </c>
      <c r="M552" s="9">
        <v>49500</v>
      </c>
      <c r="N552" s="5" t="s">
        <v>557</v>
      </c>
      <c r="O552" s="31">
        <v>44676.099172419</v>
      </c>
      <c r="P552" s="32">
        <v>44676.359228125</v>
      </c>
      <c r="Q552" s="28" t="s">
        <v>38</v>
      </c>
      <c r="R552" s="29" t="s">
        <v>38</v>
      </c>
      <c r="S552" s="28" t="s">
        <v>64</v>
      </c>
      <c r="T552" s="28" t="s">
        <v>950</v>
      </c>
      <c r="U552" s="5" t="s">
        <v>944</v>
      </c>
      <c r="V552" s="28" t="s">
        <v>1052</v>
      </c>
      <c r="W552" s="7" t="s">
        <v>38</v>
      </c>
      <c r="X552" s="7" t="s">
        <v>38</v>
      </c>
      <c r="Y552" s="5" t="s">
        <v>38</v>
      </c>
      <c r="Z552" s="5" t="s">
        <v>38</v>
      </c>
      <c r="AA552" s="6" t="s">
        <v>38</v>
      </c>
      <c r="AB552" s="6" t="s">
        <v>38</v>
      </c>
      <c r="AC552" s="6" t="s">
        <v>38</v>
      </c>
      <c r="AD552" s="6" t="s">
        <v>38</v>
      </c>
      <c r="AE552" s="6" t="s">
        <v>38</v>
      </c>
    </row>
    <row r="553">
      <c r="A553" s="28" t="s">
        <v>2408</v>
      </c>
      <c r="B553" s="6" t="s">
        <v>2409</v>
      </c>
      <c r="C553" s="6" t="s">
        <v>1505</v>
      </c>
      <c r="D553" s="7" t="s">
        <v>2375</v>
      </c>
      <c r="E553" s="28" t="s">
        <v>2376</v>
      </c>
      <c r="F553" s="5" t="s">
        <v>936</v>
      </c>
      <c r="G553" s="6" t="s">
        <v>983</v>
      </c>
      <c r="H553" s="6" t="s">
        <v>38</v>
      </c>
      <c r="I553" s="6" t="s">
        <v>38</v>
      </c>
      <c r="J553" s="8" t="s">
        <v>1049</v>
      </c>
      <c r="K553" s="5" t="s">
        <v>1050</v>
      </c>
      <c r="L553" s="7" t="s">
        <v>1051</v>
      </c>
      <c r="M553" s="9">
        <v>49510</v>
      </c>
      <c r="N553" s="5" t="s">
        <v>557</v>
      </c>
      <c r="O553" s="31">
        <v>44676.0991726042</v>
      </c>
      <c r="P553" s="32">
        <v>44676.3592283218</v>
      </c>
      <c r="Q553" s="28" t="s">
        <v>38</v>
      </c>
      <c r="R553" s="29" t="s">
        <v>38</v>
      </c>
      <c r="S553" s="28" t="s">
        <v>64</v>
      </c>
      <c r="T553" s="28" t="s">
        <v>950</v>
      </c>
      <c r="U553" s="5" t="s">
        <v>944</v>
      </c>
      <c r="V553" s="28" t="s">
        <v>1052</v>
      </c>
      <c r="W553" s="7" t="s">
        <v>38</v>
      </c>
      <c r="X553" s="7" t="s">
        <v>38</v>
      </c>
      <c r="Y553" s="5" t="s">
        <v>38</v>
      </c>
      <c r="Z553" s="5" t="s">
        <v>38</v>
      </c>
      <c r="AA553" s="6" t="s">
        <v>38</v>
      </c>
      <c r="AB553" s="6" t="s">
        <v>38</v>
      </c>
      <c r="AC553" s="6" t="s">
        <v>38</v>
      </c>
      <c r="AD553" s="6" t="s">
        <v>38</v>
      </c>
      <c r="AE553" s="6" t="s">
        <v>38</v>
      </c>
    </row>
    <row r="554">
      <c r="A554" s="28" t="s">
        <v>2410</v>
      </c>
      <c r="B554" s="6" t="s">
        <v>2411</v>
      </c>
      <c r="C554" s="6" t="s">
        <v>1505</v>
      </c>
      <c r="D554" s="7" t="s">
        <v>2375</v>
      </c>
      <c r="E554" s="28" t="s">
        <v>2376</v>
      </c>
      <c r="F554" s="5" t="s">
        <v>56</v>
      </c>
      <c r="G554" s="6" t="s">
        <v>937</v>
      </c>
      <c r="H554" s="6" t="s">
        <v>38</v>
      </c>
      <c r="I554" s="6" t="s">
        <v>38</v>
      </c>
      <c r="J554" s="8" t="s">
        <v>1055</v>
      </c>
      <c r="K554" s="5" t="s">
        <v>1056</v>
      </c>
      <c r="L554" s="7" t="s">
        <v>1057</v>
      </c>
      <c r="M554" s="9">
        <v>49520</v>
      </c>
      <c r="N554" s="5" t="s">
        <v>557</v>
      </c>
      <c r="O554" s="31">
        <v>44676.0991728009</v>
      </c>
      <c r="P554" s="32">
        <v>44676.3592283218</v>
      </c>
      <c r="Q554" s="28" t="s">
        <v>38</v>
      </c>
      <c r="R554" s="29" t="s">
        <v>38</v>
      </c>
      <c r="S554" s="28" t="s">
        <v>64</v>
      </c>
      <c r="T554" s="28" t="s">
        <v>38</v>
      </c>
      <c r="U554" s="5" t="s">
        <v>38</v>
      </c>
      <c r="V554" s="28" t="s">
        <v>1052</v>
      </c>
      <c r="W554" s="7" t="s">
        <v>38</v>
      </c>
      <c r="X554" s="7" t="s">
        <v>38</v>
      </c>
      <c r="Y554" s="5" t="s">
        <v>38</v>
      </c>
      <c r="Z554" s="5" t="s">
        <v>38</v>
      </c>
      <c r="AA554" s="6" t="s">
        <v>38</v>
      </c>
      <c r="AB554" s="6" t="s">
        <v>38</v>
      </c>
      <c r="AC554" s="6" t="s">
        <v>38</v>
      </c>
      <c r="AD554" s="6" t="s">
        <v>38</v>
      </c>
      <c r="AE554" s="6" t="s">
        <v>38</v>
      </c>
    </row>
    <row r="555">
      <c r="A555" s="28" t="s">
        <v>2412</v>
      </c>
      <c r="B555" s="6" t="s">
        <v>2413</v>
      </c>
      <c r="C555" s="6" t="s">
        <v>1505</v>
      </c>
      <c r="D555" s="7" t="s">
        <v>2375</v>
      </c>
      <c r="E555" s="28" t="s">
        <v>2376</v>
      </c>
      <c r="F555" s="5" t="s">
        <v>56</v>
      </c>
      <c r="G555" s="6" t="s">
        <v>937</v>
      </c>
      <c r="H555" s="6" t="s">
        <v>38</v>
      </c>
      <c r="I555" s="6" t="s">
        <v>38</v>
      </c>
      <c r="J555" s="8" t="s">
        <v>1165</v>
      </c>
      <c r="K555" s="5" t="s">
        <v>1166</v>
      </c>
      <c r="L555" s="7" t="s">
        <v>1167</v>
      </c>
      <c r="M555" s="9">
        <v>49530</v>
      </c>
      <c r="N555" s="5" t="s">
        <v>557</v>
      </c>
      <c r="O555" s="31">
        <v>44676.0991728009</v>
      </c>
      <c r="P555" s="32">
        <v>44676.3592292014</v>
      </c>
      <c r="Q555" s="28" t="s">
        <v>38</v>
      </c>
      <c r="R555" s="29" t="s">
        <v>38</v>
      </c>
      <c r="S555" s="28" t="s">
        <v>64</v>
      </c>
      <c r="T555" s="28" t="s">
        <v>38</v>
      </c>
      <c r="U555" s="5" t="s">
        <v>38</v>
      </c>
      <c r="V555" s="28" t="s">
        <v>1052</v>
      </c>
      <c r="W555" s="7" t="s">
        <v>38</v>
      </c>
      <c r="X555" s="7" t="s">
        <v>38</v>
      </c>
      <c r="Y555" s="5" t="s">
        <v>38</v>
      </c>
      <c r="Z555" s="5" t="s">
        <v>38</v>
      </c>
      <c r="AA555" s="6" t="s">
        <v>38</v>
      </c>
      <c r="AB555" s="6" t="s">
        <v>38</v>
      </c>
      <c r="AC555" s="6" t="s">
        <v>38</v>
      </c>
      <c r="AD555" s="6" t="s">
        <v>38</v>
      </c>
      <c r="AE555" s="6" t="s">
        <v>38</v>
      </c>
    </row>
    <row r="556">
      <c r="A556" s="28" t="s">
        <v>2414</v>
      </c>
      <c r="B556" s="6" t="s">
        <v>2415</v>
      </c>
      <c r="C556" s="6" t="s">
        <v>1505</v>
      </c>
      <c r="D556" s="7" t="s">
        <v>2375</v>
      </c>
      <c r="E556" s="28" t="s">
        <v>2376</v>
      </c>
      <c r="F556" s="5" t="s">
        <v>56</v>
      </c>
      <c r="G556" s="6" t="s">
        <v>937</v>
      </c>
      <c r="H556" s="6" t="s">
        <v>38</v>
      </c>
      <c r="I556" s="6" t="s">
        <v>38</v>
      </c>
      <c r="J556" s="8" t="s">
        <v>1160</v>
      </c>
      <c r="K556" s="5" t="s">
        <v>1161</v>
      </c>
      <c r="L556" s="7" t="s">
        <v>1162</v>
      </c>
      <c r="M556" s="9">
        <v>49540</v>
      </c>
      <c r="N556" s="5" t="s">
        <v>557</v>
      </c>
      <c r="O556" s="31">
        <v>44676.0991729514</v>
      </c>
      <c r="P556" s="32">
        <v>44676.3592290162</v>
      </c>
      <c r="Q556" s="28" t="s">
        <v>38</v>
      </c>
      <c r="R556" s="29" t="s">
        <v>38</v>
      </c>
      <c r="S556" s="28" t="s">
        <v>64</v>
      </c>
      <c r="T556" s="28" t="s">
        <v>38</v>
      </c>
      <c r="U556" s="5" t="s">
        <v>38</v>
      </c>
      <c r="V556" s="28" t="s">
        <v>1052</v>
      </c>
      <c r="W556" s="7" t="s">
        <v>38</v>
      </c>
      <c r="X556" s="7" t="s">
        <v>38</v>
      </c>
      <c r="Y556" s="5" t="s">
        <v>38</v>
      </c>
      <c r="Z556" s="5" t="s">
        <v>38</v>
      </c>
      <c r="AA556" s="6" t="s">
        <v>38</v>
      </c>
      <c r="AB556" s="6" t="s">
        <v>38</v>
      </c>
      <c r="AC556" s="6" t="s">
        <v>38</v>
      </c>
      <c r="AD556" s="6" t="s">
        <v>38</v>
      </c>
      <c r="AE556" s="6" t="s">
        <v>38</v>
      </c>
    </row>
    <row r="557">
      <c r="A557" s="28" t="s">
        <v>2416</v>
      </c>
      <c r="B557" s="6" t="s">
        <v>2417</v>
      </c>
      <c r="C557" s="6" t="s">
        <v>1505</v>
      </c>
      <c r="D557" s="7" t="s">
        <v>2375</v>
      </c>
      <c r="E557" s="28" t="s">
        <v>2376</v>
      </c>
      <c r="F557" s="5" t="s">
        <v>936</v>
      </c>
      <c r="G557" s="6" t="s">
        <v>983</v>
      </c>
      <c r="H557" s="6" t="s">
        <v>38</v>
      </c>
      <c r="I557" s="6" t="s">
        <v>38</v>
      </c>
      <c r="J557" s="8" t="s">
        <v>1160</v>
      </c>
      <c r="K557" s="5" t="s">
        <v>1161</v>
      </c>
      <c r="L557" s="7" t="s">
        <v>1162</v>
      </c>
      <c r="M557" s="9">
        <v>49550</v>
      </c>
      <c r="N557" s="5" t="s">
        <v>557</v>
      </c>
      <c r="O557" s="31">
        <v>44676.0991729514</v>
      </c>
      <c r="P557" s="32">
        <v>44676.3592292014</v>
      </c>
      <c r="Q557" s="28" t="s">
        <v>38</v>
      </c>
      <c r="R557" s="29" t="s">
        <v>38</v>
      </c>
      <c r="S557" s="28" t="s">
        <v>64</v>
      </c>
      <c r="T557" s="28" t="s">
        <v>950</v>
      </c>
      <c r="U557" s="5" t="s">
        <v>944</v>
      </c>
      <c r="V557" s="28" t="s">
        <v>1052</v>
      </c>
      <c r="W557" s="7" t="s">
        <v>38</v>
      </c>
      <c r="X557" s="7" t="s">
        <v>38</v>
      </c>
      <c r="Y557" s="5" t="s">
        <v>38</v>
      </c>
      <c r="Z557" s="5" t="s">
        <v>38</v>
      </c>
      <c r="AA557" s="6" t="s">
        <v>38</v>
      </c>
      <c r="AB557" s="6" t="s">
        <v>38</v>
      </c>
      <c r="AC557" s="6" t="s">
        <v>38</v>
      </c>
      <c r="AD557" s="6" t="s">
        <v>38</v>
      </c>
      <c r="AE557" s="6" t="s">
        <v>38</v>
      </c>
    </row>
    <row r="558">
      <c r="A558" s="28" t="s">
        <v>2418</v>
      </c>
      <c r="B558" s="6" t="s">
        <v>2419</v>
      </c>
      <c r="C558" s="6" t="s">
        <v>1019</v>
      </c>
      <c r="D558" s="7" t="s">
        <v>2420</v>
      </c>
      <c r="E558" s="28" t="s">
        <v>2421</v>
      </c>
      <c r="F558" s="5" t="s">
        <v>56</v>
      </c>
      <c r="G558" s="6" t="s">
        <v>937</v>
      </c>
      <c r="H558" s="6" t="s">
        <v>38</v>
      </c>
      <c r="I558" s="6" t="s">
        <v>38</v>
      </c>
      <c r="J558" s="8" t="s">
        <v>1334</v>
      </c>
      <c r="K558" s="5" t="s">
        <v>1335</v>
      </c>
      <c r="L558" s="7" t="s">
        <v>1336</v>
      </c>
      <c r="M558" s="9">
        <v>49560</v>
      </c>
      <c r="N558" s="5" t="s">
        <v>557</v>
      </c>
      <c r="O558" s="31">
        <v>44676.1003568287</v>
      </c>
      <c r="P558" s="32">
        <v>44676.4906361111</v>
      </c>
      <c r="Q558" s="28" t="s">
        <v>38</v>
      </c>
      <c r="R558" s="29" t="s">
        <v>38</v>
      </c>
      <c r="S558" s="28" t="s">
        <v>64</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2422</v>
      </c>
      <c r="B559" s="6" t="s">
        <v>2423</v>
      </c>
      <c r="C559" s="6" t="s">
        <v>1019</v>
      </c>
      <c r="D559" s="7" t="s">
        <v>2420</v>
      </c>
      <c r="E559" s="28" t="s">
        <v>2421</v>
      </c>
      <c r="F559" s="5" t="s">
        <v>56</v>
      </c>
      <c r="G559" s="6" t="s">
        <v>937</v>
      </c>
      <c r="H559" s="6" t="s">
        <v>38</v>
      </c>
      <c r="I559" s="6" t="s">
        <v>38</v>
      </c>
      <c r="J559" s="8" t="s">
        <v>1342</v>
      </c>
      <c r="K559" s="5" t="s">
        <v>1343</v>
      </c>
      <c r="L559" s="7" t="s">
        <v>1344</v>
      </c>
      <c r="M559" s="9">
        <v>49570</v>
      </c>
      <c r="N559" s="5" t="s">
        <v>557</v>
      </c>
      <c r="O559" s="31">
        <v>44676.1003572106</v>
      </c>
      <c r="P559" s="32">
        <v>44676.4906373843</v>
      </c>
      <c r="Q559" s="28" t="s">
        <v>38</v>
      </c>
      <c r="R559" s="29" t="s">
        <v>38</v>
      </c>
      <c r="S559" s="28" t="s">
        <v>64</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2424</v>
      </c>
      <c r="B560" s="6" t="s">
        <v>2425</v>
      </c>
      <c r="C560" s="6" t="s">
        <v>1019</v>
      </c>
      <c r="D560" s="7" t="s">
        <v>2420</v>
      </c>
      <c r="E560" s="28" t="s">
        <v>2421</v>
      </c>
      <c r="F560" s="5" t="s">
        <v>56</v>
      </c>
      <c r="G560" s="6" t="s">
        <v>937</v>
      </c>
      <c r="H560" s="6" t="s">
        <v>38</v>
      </c>
      <c r="I560" s="6" t="s">
        <v>38</v>
      </c>
      <c r="J560" s="8" t="s">
        <v>1548</v>
      </c>
      <c r="K560" s="5" t="s">
        <v>1549</v>
      </c>
      <c r="L560" s="7" t="s">
        <v>1550</v>
      </c>
      <c r="M560" s="9">
        <v>49580</v>
      </c>
      <c r="N560" s="5" t="s">
        <v>557</v>
      </c>
      <c r="O560" s="31">
        <v>44676.1003572106</v>
      </c>
      <c r="P560" s="32">
        <v>44676.490637581</v>
      </c>
      <c r="Q560" s="28" t="s">
        <v>38</v>
      </c>
      <c r="R560" s="29" t="s">
        <v>38</v>
      </c>
      <c r="S560" s="28" t="s">
        <v>64</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2426</v>
      </c>
      <c r="B561" s="6" t="s">
        <v>2427</v>
      </c>
      <c r="C561" s="6" t="s">
        <v>1019</v>
      </c>
      <c r="D561" s="7" t="s">
        <v>2420</v>
      </c>
      <c r="E561" s="28" t="s">
        <v>2421</v>
      </c>
      <c r="F561" s="5" t="s">
        <v>56</v>
      </c>
      <c r="G561" s="6" t="s">
        <v>937</v>
      </c>
      <c r="H561" s="6" t="s">
        <v>38</v>
      </c>
      <c r="I561" s="6" t="s">
        <v>38</v>
      </c>
      <c r="J561" s="8" t="s">
        <v>1041</v>
      </c>
      <c r="K561" s="5" t="s">
        <v>1042</v>
      </c>
      <c r="L561" s="7" t="s">
        <v>1043</v>
      </c>
      <c r="M561" s="9">
        <v>49590</v>
      </c>
      <c r="N561" s="5" t="s">
        <v>557</v>
      </c>
      <c r="O561" s="31">
        <v>44676.1003575579</v>
      </c>
      <c r="P561" s="32">
        <v>44676.490637581</v>
      </c>
      <c r="Q561" s="28" t="s">
        <v>38</v>
      </c>
      <c r="R561" s="29" t="s">
        <v>38</v>
      </c>
      <c r="S561" s="28" t="s">
        <v>64</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2428</v>
      </c>
      <c r="B562" s="6" t="s">
        <v>2429</v>
      </c>
      <c r="C562" s="6" t="s">
        <v>1019</v>
      </c>
      <c r="D562" s="7" t="s">
        <v>2420</v>
      </c>
      <c r="E562" s="28" t="s">
        <v>2421</v>
      </c>
      <c r="F562" s="5" t="s">
        <v>56</v>
      </c>
      <c r="G562" s="6" t="s">
        <v>937</v>
      </c>
      <c r="H562" s="6" t="s">
        <v>38</v>
      </c>
      <c r="I562" s="6" t="s">
        <v>38</v>
      </c>
      <c r="J562" s="8" t="s">
        <v>1041</v>
      </c>
      <c r="K562" s="5" t="s">
        <v>1042</v>
      </c>
      <c r="L562" s="7" t="s">
        <v>1043</v>
      </c>
      <c r="M562" s="9">
        <v>49600</v>
      </c>
      <c r="N562" s="5" t="s">
        <v>557</v>
      </c>
      <c r="O562" s="31">
        <v>44676.1003577546</v>
      </c>
      <c r="P562" s="32">
        <v>44676.490637581</v>
      </c>
      <c r="Q562" s="28" t="s">
        <v>38</v>
      </c>
      <c r="R562" s="29" t="s">
        <v>38</v>
      </c>
      <c r="S562" s="28" t="s">
        <v>64</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2430</v>
      </c>
      <c r="B563" s="6" t="s">
        <v>2431</v>
      </c>
      <c r="C563" s="6" t="s">
        <v>1019</v>
      </c>
      <c r="D563" s="7" t="s">
        <v>2420</v>
      </c>
      <c r="E563" s="28" t="s">
        <v>2421</v>
      </c>
      <c r="F563" s="5" t="s">
        <v>56</v>
      </c>
      <c r="G563" s="6" t="s">
        <v>937</v>
      </c>
      <c r="H563" s="6" t="s">
        <v>38</v>
      </c>
      <c r="I563" s="6" t="s">
        <v>38</v>
      </c>
      <c r="J563" s="8" t="s">
        <v>1041</v>
      </c>
      <c r="K563" s="5" t="s">
        <v>1042</v>
      </c>
      <c r="L563" s="7" t="s">
        <v>1043</v>
      </c>
      <c r="M563" s="9">
        <v>49610</v>
      </c>
      <c r="N563" s="5" t="s">
        <v>557</v>
      </c>
      <c r="O563" s="31">
        <v>44676.1003579051</v>
      </c>
      <c r="P563" s="32">
        <v>44676.4906377315</v>
      </c>
      <c r="Q563" s="28" t="s">
        <v>38</v>
      </c>
      <c r="R563" s="29" t="s">
        <v>38</v>
      </c>
      <c r="S563" s="28" t="s">
        <v>64</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2432</v>
      </c>
      <c r="B564" s="6" t="s">
        <v>2433</v>
      </c>
      <c r="C564" s="6" t="s">
        <v>1019</v>
      </c>
      <c r="D564" s="7" t="s">
        <v>2420</v>
      </c>
      <c r="E564" s="28" t="s">
        <v>2421</v>
      </c>
      <c r="F564" s="5" t="s">
        <v>56</v>
      </c>
      <c r="G564" s="6" t="s">
        <v>937</v>
      </c>
      <c r="H564" s="6" t="s">
        <v>38</v>
      </c>
      <c r="I564" s="6" t="s">
        <v>38</v>
      </c>
      <c r="J564" s="8" t="s">
        <v>1548</v>
      </c>
      <c r="K564" s="5" t="s">
        <v>1549</v>
      </c>
      <c r="L564" s="7" t="s">
        <v>1550</v>
      </c>
      <c r="M564" s="9">
        <v>49620</v>
      </c>
      <c r="N564" s="5" t="s">
        <v>557</v>
      </c>
      <c r="O564" s="31">
        <v>44676.1003581019</v>
      </c>
      <c r="P564" s="32">
        <v>44676.4906377315</v>
      </c>
      <c r="Q564" s="28" t="s">
        <v>38</v>
      </c>
      <c r="R564" s="29" t="s">
        <v>38</v>
      </c>
      <c r="S564" s="28" t="s">
        <v>64</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2434</v>
      </c>
      <c r="B565" s="6" t="s">
        <v>2435</v>
      </c>
      <c r="C565" s="6" t="s">
        <v>1019</v>
      </c>
      <c r="D565" s="7" t="s">
        <v>2420</v>
      </c>
      <c r="E565" s="28" t="s">
        <v>2421</v>
      </c>
      <c r="F565" s="5" t="s">
        <v>56</v>
      </c>
      <c r="G565" s="6" t="s">
        <v>937</v>
      </c>
      <c r="H565" s="6" t="s">
        <v>38</v>
      </c>
      <c r="I565" s="6" t="s">
        <v>38</v>
      </c>
      <c r="J565" s="8" t="s">
        <v>1093</v>
      </c>
      <c r="K565" s="5" t="s">
        <v>1094</v>
      </c>
      <c r="L565" s="7" t="s">
        <v>1081</v>
      </c>
      <c r="M565" s="9">
        <v>49630</v>
      </c>
      <c r="N565" s="5" t="s">
        <v>557</v>
      </c>
      <c r="O565" s="31">
        <v>44676.1003581019</v>
      </c>
      <c r="P565" s="32">
        <v>44676.4906379282</v>
      </c>
      <c r="Q565" s="28" t="s">
        <v>38</v>
      </c>
      <c r="R565" s="29" t="s">
        <v>38</v>
      </c>
      <c r="S565" s="28" t="s">
        <v>64</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2436</v>
      </c>
      <c r="B566" s="6" t="s">
        <v>2437</v>
      </c>
      <c r="C566" s="6" t="s">
        <v>1019</v>
      </c>
      <c r="D566" s="7" t="s">
        <v>2420</v>
      </c>
      <c r="E566" s="28" t="s">
        <v>2421</v>
      </c>
      <c r="F566" s="5" t="s">
        <v>56</v>
      </c>
      <c r="G566" s="6" t="s">
        <v>937</v>
      </c>
      <c r="H566" s="6" t="s">
        <v>38</v>
      </c>
      <c r="I566" s="6" t="s">
        <v>38</v>
      </c>
      <c r="J566" s="8" t="s">
        <v>1093</v>
      </c>
      <c r="K566" s="5" t="s">
        <v>1094</v>
      </c>
      <c r="L566" s="7" t="s">
        <v>1081</v>
      </c>
      <c r="M566" s="9">
        <v>49640</v>
      </c>
      <c r="N566" s="5" t="s">
        <v>557</v>
      </c>
      <c r="O566" s="31">
        <v>44676.1003582986</v>
      </c>
      <c r="P566" s="32">
        <v>44676.4906379282</v>
      </c>
      <c r="Q566" s="28" t="s">
        <v>38</v>
      </c>
      <c r="R566" s="29" t="s">
        <v>38</v>
      </c>
      <c r="S566" s="28" t="s">
        <v>64</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2438</v>
      </c>
      <c r="B567" s="6" t="s">
        <v>2439</v>
      </c>
      <c r="C567" s="6" t="s">
        <v>1019</v>
      </c>
      <c r="D567" s="7" t="s">
        <v>2420</v>
      </c>
      <c r="E567" s="28" t="s">
        <v>2421</v>
      </c>
      <c r="F567" s="5" t="s">
        <v>56</v>
      </c>
      <c r="G567" s="6" t="s">
        <v>937</v>
      </c>
      <c r="H567" s="6" t="s">
        <v>38</v>
      </c>
      <c r="I567" s="6" t="s">
        <v>38</v>
      </c>
      <c r="J567" s="8" t="s">
        <v>1219</v>
      </c>
      <c r="K567" s="5" t="s">
        <v>1220</v>
      </c>
      <c r="L567" s="7" t="s">
        <v>1221</v>
      </c>
      <c r="M567" s="9">
        <v>49650</v>
      </c>
      <c r="N567" s="5" t="s">
        <v>61</v>
      </c>
      <c r="O567" s="31">
        <v>44676.1003584838</v>
      </c>
      <c r="P567" s="32">
        <v>44676.4906381134</v>
      </c>
      <c r="Q567" s="28" t="s">
        <v>38</v>
      </c>
      <c r="R567" s="29" t="s">
        <v>38</v>
      </c>
      <c r="S567" s="28" t="s">
        <v>64</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2440</v>
      </c>
      <c r="B568" s="6" t="s">
        <v>2441</v>
      </c>
      <c r="C568" s="6" t="s">
        <v>1019</v>
      </c>
      <c r="D568" s="7" t="s">
        <v>2420</v>
      </c>
      <c r="E568" s="28" t="s">
        <v>2421</v>
      </c>
      <c r="F568" s="5" t="s">
        <v>56</v>
      </c>
      <c r="G568" s="6" t="s">
        <v>937</v>
      </c>
      <c r="H568" s="6" t="s">
        <v>38</v>
      </c>
      <c r="I568" s="6" t="s">
        <v>38</v>
      </c>
      <c r="J568" s="8" t="s">
        <v>2171</v>
      </c>
      <c r="K568" s="5" t="s">
        <v>2172</v>
      </c>
      <c r="L568" s="7" t="s">
        <v>2173</v>
      </c>
      <c r="M568" s="9">
        <v>49660</v>
      </c>
      <c r="N568" s="5" t="s">
        <v>557</v>
      </c>
      <c r="O568" s="31">
        <v>44676.1003586458</v>
      </c>
      <c r="P568" s="32">
        <v>44676.4906381134</v>
      </c>
      <c r="Q568" s="28" t="s">
        <v>38</v>
      </c>
      <c r="R568" s="29" t="s">
        <v>38</v>
      </c>
      <c r="S568" s="28" t="s">
        <v>64</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2442</v>
      </c>
      <c r="B569" s="6" t="s">
        <v>2443</v>
      </c>
      <c r="C569" s="6" t="s">
        <v>1019</v>
      </c>
      <c r="D569" s="7" t="s">
        <v>2420</v>
      </c>
      <c r="E569" s="28" t="s">
        <v>2421</v>
      </c>
      <c r="F569" s="5" t="s">
        <v>56</v>
      </c>
      <c r="G569" s="6" t="s">
        <v>937</v>
      </c>
      <c r="H569" s="6" t="s">
        <v>38</v>
      </c>
      <c r="I569" s="6" t="s">
        <v>38</v>
      </c>
      <c r="J569" s="8" t="s">
        <v>2171</v>
      </c>
      <c r="K569" s="5" t="s">
        <v>2172</v>
      </c>
      <c r="L569" s="7" t="s">
        <v>2173</v>
      </c>
      <c r="M569" s="9">
        <v>49670</v>
      </c>
      <c r="N569" s="5" t="s">
        <v>557</v>
      </c>
      <c r="O569" s="31">
        <v>44676.100358831</v>
      </c>
      <c r="P569" s="32">
        <v>44676.4906382755</v>
      </c>
      <c r="Q569" s="28" t="s">
        <v>38</v>
      </c>
      <c r="R569" s="29" t="s">
        <v>38</v>
      </c>
      <c r="S569" s="28" t="s">
        <v>64</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2444</v>
      </c>
      <c r="B570" s="6" t="s">
        <v>2445</v>
      </c>
      <c r="C570" s="6" t="s">
        <v>1019</v>
      </c>
      <c r="D570" s="7" t="s">
        <v>2420</v>
      </c>
      <c r="E570" s="28" t="s">
        <v>2421</v>
      </c>
      <c r="F570" s="5" t="s">
        <v>56</v>
      </c>
      <c r="G570" s="6" t="s">
        <v>937</v>
      </c>
      <c r="H570" s="6" t="s">
        <v>38</v>
      </c>
      <c r="I570" s="6" t="s">
        <v>38</v>
      </c>
      <c r="J570" s="8" t="s">
        <v>1055</v>
      </c>
      <c r="K570" s="5" t="s">
        <v>1056</v>
      </c>
      <c r="L570" s="7" t="s">
        <v>1057</v>
      </c>
      <c r="M570" s="9">
        <v>49680</v>
      </c>
      <c r="N570" s="5" t="s">
        <v>557</v>
      </c>
      <c r="O570" s="31">
        <v>44676.1003589931</v>
      </c>
      <c r="P570" s="32">
        <v>44676.4906382755</v>
      </c>
      <c r="Q570" s="28" t="s">
        <v>38</v>
      </c>
      <c r="R570" s="29" t="s">
        <v>38</v>
      </c>
      <c r="S570" s="28" t="s">
        <v>64</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2446</v>
      </c>
      <c r="B571" s="6" t="s">
        <v>2447</v>
      </c>
      <c r="C571" s="6" t="s">
        <v>1019</v>
      </c>
      <c r="D571" s="7" t="s">
        <v>2420</v>
      </c>
      <c r="E571" s="28" t="s">
        <v>2421</v>
      </c>
      <c r="F571" s="5" t="s">
        <v>56</v>
      </c>
      <c r="G571" s="6" t="s">
        <v>937</v>
      </c>
      <c r="H571" s="6" t="s">
        <v>38</v>
      </c>
      <c r="I571" s="6" t="s">
        <v>38</v>
      </c>
      <c r="J571" s="8" t="s">
        <v>1279</v>
      </c>
      <c r="K571" s="5" t="s">
        <v>1280</v>
      </c>
      <c r="L571" s="7" t="s">
        <v>1281</v>
      </c>
      <c r="M571" s="9">
        <v>49690</v>
      </c>
      <c r="N571" s="5" t="s">
        <v>61</v>
      </c>
      <c r="O571" s="31">
        <v>44676.1003591782</v>
      </c>
      <c r="P571" s="32">
        <v>44676.4906384607</v>
      </c>
      <c r="Q571" s="28" t="s">
        <v>38</v>
      </c>
      <c r="R571" s="29" t="s">
        <v>38</v>
      </c>
      <c r="S571" s="28" t="s">
        <v>64</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2448</v>
      </c>
      <c r="B572" s="6" t="s">
        <v>2449</v>
      </c>
      <c r="C572" s="6" t="s">
        <v>1019</v>
      </c>
      <c r="D572" s="7" t="s">
        <v>2420</v>
      </c>
      <c r="E572" s="28" t="s">
        <v>2421</v>
      </c>
      <c r="F572" s="5" t="s">
        <v>56</v>
      </c>
      <c r="G572" s="6" t="s">
        <v>937</v>
      </c>
      <c r="H572" s="6" t="s">
        <v>38</v>
      </c>
      <c r="I572" s="6" t="s">
        <v>38</v>
      </c>
      <c r="J572" s="8" t="s">
        <v>1160</v>
      </c>
      <c r="K572" s="5" t="s">
        <v>1161</v>
      </c>
      <c r="L572" s="7" t="s">
        <v>1162</v>
      </c>
      <c r="M572" s="9">
        <v>49700</v>
      </c>
      <c r="N572" s="5" t="s">
        <v>557</v>
      </c>
      <c r="O572" s="31">
        <v>44676.100359375</v>
      </c>
      <c r="P572" s="32">
        <v>44676.4906384607</v>
      </c>
      <c r="Q572" s="28" t="s">
        <v>38</v>
      </c>
      <c r="R572" s="29" t="s">
        <v>38</v>
      </c>
      <c r="S572" s="28" t="s">
        <v>64</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2450</v>
      </c>
      <c r="B573" s="6" t="s">
        <v>2451</v>
      </c>
      <c r="C573" s="6" t="s">
        <v>1019</v>
      </c>
      <c r="D573" s="7" t="s">
        <v>2420</v>
      </c>
      <c r="E573" s="28" t="s">
        <v>2421</v>
      </c>
      <c r="F573" s="5" t="s">
        <v>56</v>
      </c>
      <c r="G573" s="6" t="s">
        <v>937</v>
      </c>
      <c r="H573" s="6" t="s">
        <v>38</v>
      </c>
      <c r="I573" s="6" t="s">
        <v>38</v>
      </c>
      <c r="J573" s="8" t="s">
        <v>1160</v>
      </c>
      <c r="K573" s="5" t="s">
        <v>1161</v>
      </c>
      <c r="L573" s="7" t="s">
        <v>1162</v>
      </c>
      <c r="M573" s="9">
        <v>49710</v>
      </c>
      <c r="N573" s="5" t="s">
        <v>557</v>
      </c>
      <c r="O573" s="31">
        <v>44676.1003595718</v>
      </c>
      <c r="P573" s="32">
        <v>44676.4906386574</v>
      </c>
      <c r="Q573" s="28" t="s">
        <v>38</v>
      </c>
      <c r="R573" s="29" t="s">
        <v>38</v>
      </c>
      <c r="S573" s="28" t="s">
        <v>64</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2452</v>
      </c>
      <c r="B574" s="6" t="s">
        <v>2453</v>
      </c>
      <c r="C574" s="6" t="s">
        <v>1505</v>
      </c>
      <c r="D574" s="7" t="s">
        <v>2375</v>
      </c>
      <c r="E574" s="28" t="s">
        <v>2376</v>
      </c>
      <c r="F574" s="5" t="s">
        <v>56</v>
      </c>
      <c r="G574" s="6" t="s">
        <v>937</v>
      </c>
      <c r="H574" s="6" t="s">
        <v>38</v>
      </c>
      <c r="I574" s="6" t="s">
        <v>38</v>
      </c>
      <c r="J574" s="8" t="s">
        <v>939</v>
      </c>
      <c r="K574" s="5" t="s">
        <v>940</v>
      </c>
      <c r="L574" s="7" t="s">
        <v>941</v>
      </c>
      <c r="M574" s="9">
        <v>49720</v>
      </c>
      <c r="N574" s="5" t="s">
        <v>557</v>
      </c>
      <c r="O574" s="31">
        <v>44676.1025628125</v>
      </c>
      <c r="P574" s="32">
        <v>44678.1183224884</v>
      </c>
      <c r="Q574" s="28" t="s">
        <v>38</v>
      </c>
      <c r="R574" s="29" t="s">
        <v>38</v>
      </c>
      <c r="S574" s="28" t="s">
        <v>38</v>
      </c>
      <c r="T574" s="28" t="s">
        <v>38</v>
      </c>
      <c r="U574" s="5" t="s">
        <v>38</v>
      </c>
      <c r="V574" s="28" t="s">
        <v>266</v>
      </c>
      <c r="W574" s="7" t="s">
        <v>38</v>
      </c>
      <c r="X574" s="7" t="s">
        <v>38</v>
      </c>
      <c r="Y574" s="5" t="s">
        <v>38</v>
      </c>
      <c r="Z574" s="5" t="s">
        <v>38</v>
      </c>
      <c r="AA574" s="6" t="s">
        <v>38</v>
      </c>
      <c r="AB574" s="6" t="s">
        <v>38</v>
      </c>
      <c r="AC574" s="6" t="s">
        <v>38</v>
      </c>
      <c r="AD574" s="6" t="s">
        <v>38</v>
      </c>
      <c r="AE574" s="6" t="s">
        <v>38</v>
      </c>
    </row>
    <row r="575">
      <c r="A575" s="28" t="s">
        <v>2454</v>
      </c>
      <c r="B575" s="6" t="s">
        <v>2455</v>
      </c>
      <c r="C575" s="6" t="s">
        <v>1505</v>
      </c>
      <c r="D575" s="7" t="s">
        <v>2375</v>
      </c>
      <c r="E575" s="28" t="s">
        <v>2376</v>
      </c>
      <c r="F575" s="5" t="s">
        <v>56</v>
      </c>
      <c r="G575" s="6" t="s">
        <v>937</v>
      </c>
      <c r="H575" s="6" t="s">
        <v>38</v>
      </c>
      <c r="I575" s="6" t="s">
        <v>38</v>
      </c>
      <c r="J575" s="8" t="s">
        <v>947</v>
      </c>
      <c r="K575" s="5" t="s">
        <v>948</v>
      </c>
      <c r="L575" s="7" t="s">
        <v>949</v>
      </c>
      <c r="M575" s="9">
        <v>49730</v>
      </c>
      <c r="N575" s="5" t="s">
        <v>557</v>
      </c>
      <c r="O575" s="31">
        <v>44676.1025631944</v>
      </c>
      <c r="P575" s="32">
        <v>44676.4438729977</v>
      </c>
      <c r="Q575" s="28" t="s">
        <v>38</v>
      </c>
      <c r="R575" s="29" t="s">
        <v>38</v>
      </c>
      <c r="S575" s="28" t="s">
        <v>38</v>
      </c>
      <c r="T575" s="28" t="s">
        <v>38</v>
      </c>
      <c r="U575" s="5" t="s">
        <v>38</v>
      </c>
      <c r="V575" s="28" t="s">
        <v>266</v>
      </c>
      <c r="W575" s="7" t="s">
        <v>38</v>
      </c>
      <c r="X575" s="7" t="s">
        <v>38</v>
      </c>
      <c r="Y575" s="5" t="s">
        <v>38</v>
      </c>
      <c r="Z575" s="5" t="s">
        <v>38</v>
      </c>
      <c r="AA575" s="6" t="s">
        <v>38</v>
      </c>
      <c r="AB575" s="6" t="s">
        <v>38</v>
      </c>
      <c r="AC575" s="6" t="s">
        <v>38</v>
      </c>
      <c r="AD575" s="6" t="s">
        <v>38</v>
      </c>
      <c r="AE575" s="6" t="s">
        <v>38</v>
      </c>
    </row>
    <row r="576">
      <c r="A576" s="28" t="s">
        <v>2456</v>
      </c>
      <c r="B576" s="6" t="s">
        <v>2457</v>
      </c>
      <c r="C576" s="6" t="s">
        <v>1505</v>
      </c>
      <c r="D576" s="7" t="s">
        <v>2375</v>
      </c>
      <c r="E576" s="28" t="s">
        <v>2376</v>
      </c>
      <c r="F576" s="5" t="s">
        <v>56</v>
      </c>
      <c r="G576" s="6" t="s">
        <v>937</v>
      </c>
      <c r="H576" s="6" t="s">
        <v>38</v>
      </c>
      <c r="I576" s="6" t="s">
        <v>38</v>
      </c>
      <c r="J576" s="8" t="s">
        <v>1676</v>
      </c>
      <c r="K576" s="5" t="s">
        <v>1677</v>
      </c>
      <c r="L576" s="7" t="s">
        <v>1678</v>
      </c>
      <c r="M576" s="9">
        <v>49740</v>
      </c>
      <c r="N576" s="5" t="s">
        <v>557</v>
      </c>
      <c r="O576" s="31">
        <v>44676.1025633449</v>
      </c>
      <c r="P576" s="32">
        <v>44676.4276820602</v>
      </c>
      <c r="Q576" s="28" t="s">
        <v>38</v>
      </c>
      <c r="R576" s="29" t="s">
        <v>38</v>
      </c>
      <c r="S576" s="28" t="s">
        <v>38</v>
      </c>
      <c r="T576" s="28" t="s">
        <v>38</v>
      </c>
      <c r="U576" s="5" t="s">
        <v>38</v>
      </c>
      <c r="V576" s="28" t="s">
        <v>514</v>
      </c>
      <c r="W576" s="7" t="s">
        <v>38</v>
      </c>
      <c r="X576" s="7" t="s">
        <v>38</v>
      </c>
      <c r="Y576" s="5" t="s">
        <v>38</v>
      </c>
      <c r="Z576" s="5" t="s">
        <v>38</v>
      </c>
      <c r="AA576" s="6" t="s">
        <v>38</v>
      </c>
      <c r="AB576" s="6" t="s">
        <v>38</v>
      </c>
      <c r="AC576" s="6" t="s">
        <v>38</v>
      </c>
      <c r="AD576" s="6" t="s">
        <v>38</v>
      </c>
      <c r="AE576" s="6" t="s">
        <v>38</v>
      </c>
    </row>
    <row r="577">
      <c r="A577" s="28" t="s">
        <v>2458</v>
      </c>
      <c r="B577" s="6" t="s">
        <v>2459</v>
      </c>
      <c r="C577" s="6" t="s">
        <v>1505</v>
      </c>
      <c r="D577" s="7" t="s">
        <v>2375</v>
      </c>
      <c r="E577" s="28" t="s">
        <v>2376</v>
      </c>
      <c r="F577" s="5" t="s">
        <v>56</v>
      </c>
      <c r="G577" s="6" t="s">
        <v>937</v>
      </c>
      <c r="H577" s="6" t="s">
        <v>38</v>
      </c>
      <c r="I577" s="6" t="s">
        <v>38</v>
      </c>
      <c r="J577" s="8" t="s">
        <v>1676</v>
      </c>
      <c r="K577" s="5" t="s">
        <v>1677</v>
      </c>
      <c r="L577" s="7" t="s">
        <v>1678</v>
      </c>
      <c r="M577" s="9">
        <v>49750</v>
      </c>
      <c r="N577" s="5" t="s">
        <v>61</v>
      </c>
      <c r="O577" s="31">
        <v>44676.1025635417</v>
      </c>
      <c r="P577" s="32">
        <v>44676.4276819097</v>
      </c>
      <c r="Q577" s="28" t="s">
        <v>38</v>
      </c>
      <c r="R577" s="29" t="s">
        <v>38</v>
      </c>
      <c r="S577" s="28" t="s">
        <v>38</v>
      </c>
      <c r="T577" s="28" t="s">
        <v>38</v>
      </c>
      <c r="U577" s="5" t="s">
        <v>38</v>
      </c>
      <c r="V577" s="28" t="s">
        <v>514</v>
      </c>
      <c r="W577" s="7" t="s">
        <v>38</v>
      </c>
      <c r="X577" s="7" t="s">
        <v>38</v>
      </c>
      <c r="Y577" s="5" t="s">
        <v>38</v>
      </c>
      <c r="Z577" s="5" t="s">
        <v>38</v>
      </c>
      <c r="AA577" s="6" t="s">
        <v>38</v>
      </c>
      <c r="AB577" s="6" t="s">
        <v>38</v>
      </c>
      <c r="AC577" s="6" t="s">
        <v>38</v>
      </c>
      <c r="AD577" s="6" t="s">
        <v>38</v>
      </c>
      <c r="AE577" s="6" t="s">
        <v>38</v>
      </c>
    </row>
    <row r="578">
      <c r="A578" s="28" t="s">
        <v>2460</v>
      </c>
      <c r="B578" s="6" t="s">
        <v>2461</v>
      </c>
      <c r="C578" s="6" t="s">
        <v>1505</v>
      </c>
      <c r="D578" s="7" t="s">
        <v>2375</v>
      </c>
      <c r="E578" s="28" t="s">
        <v>2376</v>
      </c>
      <c r="F578" s="5" t="s">
        <v>56</v>
      </c>
      <c r="G578" s="6" t="s">
        <v>937</v>
      </c>
      <c r="H578" s="6" t="s">
        <v>38</v>
      </c>
      <c r="I578" s="6" t="s">
        <v>38</v>
      </c>
      <c r="J578" s="8" t="s">
        <v>1990</v>
      </c>
      <c r="K578" s="5" t="s">
        <v>1991</v>
      </c>
      <c r="L578" s="7" t="s">
        <v>1992</v>
      </c>
      <c r="M578" s="9">
        <v>49760</v>
      </c>
      <c r="N578" s="5" t="s">
        <v>61</v>
      </c>
      <c r="O578" s="31">
        <v>44676.1025635417</v>
      </c>
      <c r="P578" s="32">
        <v>44676.4438728009</v>
      </c>
      <c r="Q578" s="28" t="s">
        <v>38</v>
      </c>
      <c r="R578" s="29" t="s">
        <v>38</v>
      </c>
      <c r="S578" s="28" t="s">
        <v>38</v>
      </c>
      <c r="T578" s="28" t="s">
        <v>38</v>
      </c>
      <c r="U578" s="5" t="s">
        <v>38</v>
      </c>
      <c r="V578" s="28" t="s">
        <v>566</v>
      </c>
      <c r="W578" s="7" t="s">
        <v>38</v>
      </c>
      <c r="X578" s="7" t="s">
        <v>38</v>
      </c>
      <c r="Y578" s="5" t="s">
        <v>38</v>
      </c>
      <c r="Z578" s="5" t="s">
        <v>38</v>
      </c>
      <c r="AA578" s="6" t="s">
        <v>38</v>
      </c>
      <c r="AB578" s="6" t="s">
        <v>38</v>
      </c>
      <c r="AC578" s="6" t="s">
        <v>38</v>
      </c>
      <c r="AD578" s="6" t="s">
        <v>38</v>
      </c>
      <c r="AE578" s="6" t="s">
        <v>38</v>
      </c>
    </row>
    <row r="579">
      <c r="A579" s="28" t="s">
        <v>2462</v>
      </c>
      <c r="B579" s="6" t="s">
        <v>2463</v>
      </c>
      <c r="C579" s="6" t="s">
        <v>2464</v>
      </c>
      <c r="D579" s="7" t="s">
        <v>2420</v>
      </c>
      <c r="E579" s="28" t="s">
        <v>2421</v>
      </c>
      <c r="F579" s="5" t="s">
        <v>936</v>
      </c>
      <c r="G579" s="6" t="s">
        <v>937</v>
      </c>
      <c r="H579" s="6" t="s">
        <v>38</v>
      </c>
      <c r="I579" s="6" t="s">
        <v>38</v>
      </c>
      <c r="J579" s="8" t="s">
        <v>1881</v>
      </c>
      <c r="K579" s="5" t="s">
        <v>1882</v>
      </c>
      <c r="L579" s="7" t="s">
        <v>1209</v>
      </c>
      <c r="M579" s="9">
        <v>49770</v>
      </c>
      <c r="N579" s="5" t="s">
        <v>61</v>
      </c>
      <c r="O579" s="31">
        <v>44676.1039086806</v>
      </c>
      <c r="P579" s="32">
        <v>44676.4906386574</v>
      </c>
      <c r="Q579" s="28" t="s">
        <v>38</v>
      </c>
      <c r="R579" s="29" t="s">
        <v>38</v>
      </c>
      <c r="S579" s="28" t="s">
        <v>64</v>
      </c>
      <c r="T579" s="28" t="s">
        <v>943</v>
      </c>
      <c r="U579" s="5" t="s">
        <v>944</v>
      </c>
      <c r="V579" s="28" t="s">
        <v>480</v>
      </c>
      <c r="W579" s="7" t="s">
        <v>38</v>
      </c>
      <c r="X579" s="7" t="s">
        <v>38</v>
      </c>
      <c r="Y579" s="5" t="s">
        <v>1008</v>
      </c>
      <c r="Z579" s="5" t="s">
        <v>38</v>
      </c>
      <c r="AA579" s="6" t="s">
        <v>38</v>
      </c>
      <c r="AB579" s="6" t="s">
        <v>38</v>
      </c>
      <c r="AC579" s="6" t="s">
        <v>38</v>
      </c>
      <c r="AD579" s="6" t="s">
        <v>38</v>
      </c>
      <c r="AE579" s="6" t="s">
        <v>38</v>
      </c>
    </row>
    <row r="580">
      <c r="A580" s="28" t="s">
        <v>2465</v>
      </c>
      <c r="B580" s="6" t="s">
        <v>2466</v>
      </c>
      <c r="C580" s="6" t="s">
        <v>2194</v>
      </c>
      <c r="D580" s="7" t="s">
        <v>2467</v>
      </c>
      <c r="E580" s="28" t="s">
        <v>2468</v>
      </c>
      <c r="F580" s="5" t="s">
        <v>56</v>
      </c>
      <c r="G580" s="6" t="s">
        <v>983</v>
      </c>
      <c r="H580" s="6" t="s">
        <v>38</v>
      </c>
      <c r="I580" s="6" t="s">
        <v>38</v>
      </c>
      <c r="J580" s="8" t="s">
        <v>1285</v>
      </c>
      <c r="K580" s="5" t="s">
        <v>1286</v>
      </c>
      <c r="L580" s="7" t="s">
        <v>1287</v>
      </c>
      <c r="M580" s="9">
        <v>49780</v>
      </c>
      <c r="N580" s="5" t="s">
        <v>61</v>
      </c>
      <c r="O580" s="31">
        <v>44676.1060396991</v>
      </c>
      <c r="P580" s="32">
        <v>44676.2569795949</v>
      </c>
      <c r="Q580" s="28" t="s">
        <v>38</v>
      </c>
      <c r="R580" s="29" t="s">
        <v>38</v>
      </c>
      <c r="S580" s="28" t="s">
        <v>64</v>
      </c>
      <c r="T580" s="28" t="s">
        <v>38</v>
      </c>
      <c r="U580" s="5" t="s">
        <v>38</v>
      </c>
      <c r="V580" s="28" t="s">
        <v>592</v>
      </c>
      <c r="W580" s="7" t="s">
        <v>38</v>
      </c>
      <c r="X580" s="7" t="s">
        <v>38</v>
      </c>
      <c r="Y580" s="5" t="s">
        <v>38</v>
      </c>
      <c r="Z580" s="5" t="s">
        <v>38</v>
      </c>
      <c r="AA580" s="6" t="s">
        <v>38</v>
      </c>
      <c r="AB580" s="6" t="s">
        <v>38</v>
      </c>
      <c r="AC580" s="6" t="s">
        <v>38</v>
      </c>
      <c r="AD580" s="6" t="s">
        <v>38</v>
      </c>
      <c r="AE580" s="6" t="s">
        <v>38</v>
      </c>
    </row>
    <row r="581">
      <c r="A581" s="28" t="s">
        <v>2469</v>
      </c>
      <c r="B581" s="6" t="s">
        <v>2470</v>
      </c>
      <c r="C581" s="6" t="s">
        <v>2194</v>
      </c>
      <c r="D581" s="7" t="s">
        <v>2467</v>
      </c>
      <c r="E581" s="28" t="s">
        <v>2468</v>
      </c>
      <c r="F581" s="5" t="s">
        <v>56</v>
      </c>
      <c r="G581" s="6" t="s">
        <v>983</v>
      </c>
      <c r="H581" s="6" t="s">
        <v>38</v>
      </c>
      <c r="I581" s="6" t="s">
        <v>38</v>
      </c>
      <c r="J581" s="8" t="s">
        <v>976</v>
      </c>
      <c r="K581" s="5" t="s">
        <v>977</v>
      </c>
      <c r="L581" s="7" t="s">
        <v>784</v>
      </c>
      <c r="M581" s="9">
        <v>49790</v>
      </c>
      <c r="N581" s="5" t="s">
        <v>557</v>
      </c>
      <c r="O581" s="31">
        <v>44676.1060398495</v>
      </c>
      <c r="P581" s="32">
        <v>44676.2569801273</v>
      </c>
      <c r="Q581" s="28" t="s">
        <v>38</v>
      </c>
      <c r="R581" s="29" t="s">
        <v>38</v>
      </c>
      <c r="S581" s="28" t="s">
        <v>64</v>
      </c>
      <c r="T581" s="28" t="s">
        <v>38</v>
      </c>
      <c r="U581" s="5" t="s">
        <v>38</v>
      </c>
      <c r="V581" s="28" t="s">
        <v>110</v>
      </c>
      <c r="W581" s="7" t="s">
        <v>38</v>
      </c>
      <c r="X581" s="7" t="s">
        <v>38</v>
      </c>
      <c r="Y581" s="5" t="s">
        <v>38</v>
      </c>
      <c r="Z581" s="5" t="s">
        <v>38</v>
      </c>
      <c r="AA581" s="6" t="s">
        <v>38</v>
      </c>
      <c r="AB581" s="6" t="s">
        <v>38</v>
      </c>
      <c r="AC581" s="6" t="s">
        <v>38</v>
      </c>
      <c r="AD581" s="6" t="s">
        <v>38</v>
      </c>
      <c r="AE581" s="6" t="s">
        <v>38</v>
      </c>
    </row>
    <row r="582">
      <c r="A582" s="28" t="s">
        <v>2471</v>
      </c>
      <c r="B582" s="6" t="s">
        <v>2472</v>
      </c>
      <c r="C582" s="6" t="s">
        <v>2473</v>
      </c>
      <c r="D582" s="7" t="s">
        <v>2474</v>
      </c>
      <c r="E582" s="28" t="s">
        <v>2475</v>
      </c>
      <c r="F582" s="5" t="s">
        <v>22</v>
      </c>
      <c r="G582" s="6" t="s">
        <v>983</v>
      </c>
      <c r="H582" s="6" t="s">
        <v>38</v>
      </c>
      <c r="I582" s="6" t="s">
        <v>38</v>
      </c>
      <c r="J582" s="8" t="s">
        <v>274</v>
      </c>
      <c r="K582" s="5" t="s">
        <v>275</v>
      </c>
      <c r="L582" s="7" t="s">
        <v>276</v>
      </c>
      <c r="M582" s="9">
        <v>49800</v>
      </c>
      <c r="N582" s="5" t="s">
        <v>984</v>
      </c>
      <c r="O582" s="31">
        <v>44676.1071993403</v>
      </c>
      <c r="P582" s="32">
        <v>44676.2975765856</v>
      </c>
      <c r="Q582" s="28" t="s">
        <v>38</v>
      </c>
      <c r="R582" s="29" t="s">
        <v>2476</v>
      </c>
      <c r="S582" s="28" t="s">
        <v>64</v>
      </c>
      <c r="T582" s="28" t="s">
        <v>1027</v>
      </c>
      <c r="U582" s="5" t="s">
        <v>944</v>
      </c>
      <c r="V582" s="28" t="s">
        <v>2477</v>
      </c>
      <c r="W582" s="7" t="s">
        <v>2478</v>
      </c>
      <c r="X582" s="7" t="s">
        <v>38</v>
      </c>
      <c r="Y582" s="5" t="s">
        <v>988</v>
      </c>
      <c r="Z582" s="5" t="s">
        <v>38</v>
      </c>
      <c r="AA582" s="6" t="s">
        <v>38</v>
      </c>
      <c r="AB582" s="6" t="s">
        <v>38</v>
      </c>
      <c r="AC582" s="6" t="s">
        <v>38</v>
      </c>
      <c r="AD582" s="6" t="s">
        <v>38</v>
      </c>
      <c r="AE582" s="6" t="s">
        <v>38</v>
      </c>
    </row>
    <row r="583">
      <c r="A583" s="28" t="s">
        <v>2479</v>
      </c>
      <c r="B583" s="6" t="s">
        <v>2480</v>
      </c>
      <c r="C583" s="6" t="s">
        <v>2473</v>
      </c>
      <c r="D583" s="7" t="s">
        <v>2474</v>
      </c>
      <c r="E583" s="28" t="s">
        <v>2475</v>
      </c>
      <c r="F583" s="5" t="s">
        <v>22</v>
      </c>
      <c r="G583" s="6" t="s">
        <v>983</v>
      </c>
      <c r="H583" s="6" t="s">
        <v>38</v>
      </c>
      <c r="I583" s="6" t="s">
        <v>38</v>
      </c>
      <c r="J583" s="8" t="s">
        <v>274</v>
      </c>
      <c r="K583" s="5" t="s">
        <v>275</v>
      </c>
      <c r="L583" s="7" t="s">
        <v>276</v>
      </c>
      <c r="M583" s="9">
        <v>49810</v>
      </c>
      <c r="N583" s="5" t="s">
        <v>984</v>
      </c>
      <c r="O583" s="31">
        <v>44676.1072126968</v>
      </c>
      <c r="P583" s="32">
        <v>44676.2975765856</v>
      </c>
      <c r="Q583" s="28" t="s">
        <v>38</v>
      </c>
      <c r="R583" s="29" t="s">
        <v>2481</v>
      </c>
      <c r="S583" s="28" t="s">
        <v>64</v>
      </c>
      <c r="T583" s="28" t="s">
        <v>1007</v>
      </c>
      <c r="U583" s="5" t="s">
        <v>944</v>
      </c>
      <c r="V583" s="28" t="s">
        <v>2477</v>
      </c>
      <c r="W583" s="7" t="s">
        <v>2482</v>
      </c>
      <c r="X583" s="7" t="s">
        <v>38</v>
      </c>
      <c r="Y583" s="5" t="s">
        <v>988</v>
      </c>
      <c r="Z583" s="5" t="s">
        <v>38</v>
      </c>
      <c r="AA583" s="6" t="s">
        <v>38</v>
      </c>
      <c r="AB583" s="6" t="s">
        <v>38</v>
      </c>
      <c r="AC583" s="6" t="s">
        <v>38</v>
      </c>
      <c r="AD583" s="6" t="s">
        <v>38</v>
      </c>
      <c r="AE583" s="6" t="s">
        <v>38</v>
      </c>
    </row>
    <row r="584">
      <c r="A584" s="28" t="s">
        <v>2483</v>
      </c>
      <c r="B584" s="6" t="s">
        <v>2484</v>
      </c>
      <c r="C584" s="6" t="s">
        <v>2473</v>
      </c>
      <c r="D584" s="7" t="s">
        <v>2474</v>
      </c>
      <c r="E584" s="28" t="s">
        <v>2475</v>
      </c>
      <c r="F584" s="5" t="s">
        <v>22</v>
      </c>
      <c r="G584" s="6" t="s">
        <v>983</v>
      </c>
      <c r="H584" s="6" t="s">
        <v>38</v>
      </c>
      <c r="I584" s="6" t="s">
        <v>38</v>
      </c>
      <c r="J584" s="8" t="s">
        <v>274</v>
      </c>
      <c r="K584" s="5" t="s">
        <v>275</v>
      </c>
      <c r="L584" s="7" t="s">
        <v>276</v>
      </c>
      <c r="M584" s="9">
        <v>49820</v>
      </c>
      <c r="N584" s="5" t="s">
        <v>984</v>
      </c>
      <c r="O584" s="31">
        <v>44676.107225</v>
      </c>
      <c r="P584" s="32">
        <v>44676.2975767708</v>
      </c>
      <c r="Q584" s="28" t="s">
        <v>38</v>
      </c>
      <c r="R584" s="29" t="s">
        <v>2485</v>
      </c>
      <c r="S584" s="28" t="s">
        <v>64</v>
      </c>
      <c r="T584" s="28" t="s">
        <v>1007</v>
      </c>
      <c r="U584" s="5" t="s">
        <v>944</v>
      </c>
      <c r="V584" s="28" t="s">
        <v>2477</v>
      </c>
      <c r="W584" s="7" t="s">
        <v>2486</v>
      </c>
      <c r="X584" s="7" t="s">
        <v>38</v>
      </c>
      <c r="Y584" s="5" t="s">
        <v>988</v>
      </c>
      <c r="Z584" s="5" t="s">
        <v>38</v>
      </c>
      <c r="AA584" s="6" t="s">
        <v>38</v>
      </c>
      <c r="AB584" s="6" t="s">
        <v>38</v>
      </c>
      <c r="AC584" s="6" t="s">
        <v>38</v>
      </c>
      <c r="AD584" s="6" t="s">
        <v>38</v>
      </c>
      <c r="AE584" s="6" t="s">
        <v>38</v>
      </c>
    </row>
    <row r="585">
      <c r="A585" s="28" t="s">
        <v>2487</v>
      </c>
      <c r="B585" s="6" t="s">
        <v>2488</v>
      </c>
      <c r="C585" s="6" t="s">
        <v>2489</v>
      </c>
      <c r="D585" s="7" t="s">
        <v>2490</v>
      </c>
      <c r="E585" s="28" t="s">
        <v>2491</v>
      </c>
      <c r="F585" s="5" t="s">
        <v>22</v>
      </c>
      <c r="G585" s="6" t="s">
        <v>37</v>
      </c>
      <c r="H585" s="6" t="s">
        <v>38</v>
      </c>
      <c r="I585" s="6" t="s">
        <v>38</v>
      </c>
      <c r="J585" s="8" t="s">
        <v>947</v>
      </c>
      <c r="K585" s="5" t="s">
        <v>948</v>
      </c>
      <c r="L585" s="7" t="s">
        <v>949</v>
      </c>
      <c r="M585" s="9">
        <v>49830</v>
      </c>
      <c r="N585" s="5" t="s">
        <v>984</v>
      </c>
      <c r="O585" s="31">
        <v>44676.1132596412</v>
      </c>
      <c r="P585" s="32">
        <v>44676.4411578356</v>
      </c>
      <c r="Q585" s="28" t="s">
        <v>38</v>
      </c>
      <c r="R585" s="29" t="s">
        <v>2492</v>
      </c>
      <c r="S585" s="28" t="s">
        <v>64</v>
      </c>
      <c r="T585" s="28" t="s">
        <v>950</v>
      </c>
      <c r="U585" s="5" t="s">
        <v>944</v>
      </c>
      <c r="V585" s="28" t="s">
        <v>266</v>
      </c>
      <c r="W585" s="7" t="s">
        <v>2493</v>
      </c>
      <c r="X585" s="7" t="s">
        <v>38</v>
      </c>
      <c r="Y585" s="5" t="s">
        <v>1008</v>
      </c>
      <c r="Z585" s="5" t="s">
        <v>38</v>
      </c>
      <c r="AA585" s="6" t="s">
        <v>38</v>
      </c>
      <c r="AB585" s="6" t="s">
        <v>38</v>
      </c>
      <c r="AC585" s="6" t="s">
        <v>38</v>
      </c>
      <c r="AD585" s="6" t="s">
        <v>38</v>
      </c>
      <c r="AE585" s="6" t="s">
        <v>38</v>
      </c>
    </row>
    <row r="586">
      <c r="A586" s="28" t="s">
        <v>2494</v>
      </c>
      <c r="B586" s="6" t="s">
        <v>2495</v>
      </c>
      <c r="C586" s="6" t="s">
        <v>2109</v>
      </c>
      <c r="D586" s="7" t="s">
        <v>2490</v>
      </c>
      <c r="E586" s="28" t="s">
        <v>2491</v>
      </c>
      <c r="F586" s="5" t="s">
        <v>22</v>
      </c>
      <c r="G586" s="6" t="s">
        <v>37</v>
      </c>
      <c r="H586" s="6" t="s">
        <v>38</v>
      </c>
      <c r="I586" s="6" t="s">
        <v>38</v>
      </c>
      <c r="J586" s="8" t="s">
        <v>939</v>
      </c>
      <c r="K586" s="5" t="s">
        <v>940</v>
      </c>
      <c r="L586" s="7" t="s">
        <v>941</v>
      </c>
      <c r="M586" s="9">
        <v>49840</v>
      </c>
      <c r="N586" s="5" t="s">
        <v>557</v>
      </c>
      <c r="O586" s="31">
        <v>44676.1132701389</v>
      </c>
      <c r="P586" s="32">
        <v>44676.4411574421</v>
      </c>
      <c r="Q586" s="28" t="s">
        <v>38</v>
      </c>
      <c r="R586" s="29" t="s">
        <v>38</v>
      </c>
      <c r="S586" s="28" t="s">
        <v>64</v>
      </c>
      <c r="T586" s="28" t="s">
        <v>1007</v>
      </c>
      <c r="U586" s="5" t="s">
        <v>944</v>
      </c>
      <c r="V586" s="28" t="s">
        <v>266</v>
      </c>
      <c r="W586" s="7" t="s">
        <v>2496</v>
      </c>
      <c r="X586" s="7" t="s">
        <v>38</v>
      </c>
      <c r="Y586" s="5" t="s">
        <v>1008</v>
      </c>
      <c r="Z586" s="5" t="s">
        <v>38</v>
      </c>
      <c r="AA586" s="6" t="s">
        <v>38</v>
      </c>
      <c r="AB586" s="6" t="s">
        <v>38</v>
      </c>
      <c r="AC586" s="6" t="s">
        <v>38</v>
      </c>
      <c r="AD586" s="6" t="s">
        <v>38</v>
      </c>
      <c r="AE586" s="6" t="s">
        <v>38</v>
      </c>
    </row>
    <row r="587">
      <c r="A587" s="28" t="s">
        <v>2497</v>
      </c>
      <c r="B587" s="6" t="s">
        <v>2498</v>
      </c>
      <c r="C587" s="6" t="s">
        <v>2109</v>
      </c>
      <c r="D587" s="7" t="s">
        <v>2490</v>
      </c>
      <c r="E587" s="28" t="s">
        <v>2491</v>
      </c>
      <c r="F587" s="5" t="s">
        <v>22</v>
      </c>
      <c r="G587" s="6" t="s">
        <v>37</v>
      </c>
      <c r="H587" s="6" t="s">
        <v>38</v>
      </c>
      <c r="I587" s="6" t="s">
        <v>38</v>
      </c>
      <c r="J587" s="8" t="s">
        <v>939</v>
      </c>
      <c r="K587" s="5" t="s">
        <v>940</v>
      </c>
      <c r="L587" s="7" t="s">
        <v>941</v>
      </c>
      <c r="M587" s="9">
        <v>49850</v>
      </c>
      <c r="N587" s="5" t="s">
        <v>557</v>
      </c>
      <c r="O587" s="31">
        <v>44676.1132831829</v>
      </c>
      <c r="P587" s="32">
        <v>44676.4411576389</v>
      </c>
      <c r="Q587" s="28" t="s">
        <v>38</v>
      </c>
      <c r="R587" s="29" t="s">
        <v>38</v>
      </c>
      <c r="S587" s="28" t="s">
        <v>64</v>
      </c>
      <c r="T587" s="28" t="s">
        <v>1007</v>
      </c>
      <c r="U587" s="5" t="s">
        <v>944</v>
      </c>
      <c r="V587" s="28" t="s">
        <v>266</v>
      </c>
      <c r="W587" s="7" t="s">
        <v>2499</v>
      </c>
      <c r="X587" s="7" t="s">
        <v>38</v>
      </c>
      <c r="Y587" s="5" t="s">
        <v>1008</v>
      </c>
      <c r="Z587" s="5" t="s">
        <v>38</v>
      </c>
      <c r="AA587" s="6" t="s">
        <v>38</v>
      </c>
      <c r="AB587" s="6" t="s">
        <v>38</v>
      </c>
      <c r="AC587" s="6" t="s">
        <v>38</v>
      </c>
      <c r="AD587" s="6" t="s">
        <v>38</v>
      </c>
      <c r="AE587" s="6" t="s">
        <v>38</v>
      </c>
    </row>
    <row r="588">
      <c r="A588" s="28" t="s">
        <v>2500</v>
      </c>
      <c r="B588" s="6" t="s">
        <v>2501</v>
      </c>
      <c r="C588" s="6" t="s">
        <v>2109</v>
      </c>
      <c r="D588" s="7" t="s">
        <v>2490</v>
      </c>
      <c r="E588" s="28" t="s">
        <v>2491</v>
      </c>
      <c r="F588" s="5" t="s">
        <v>22</v>
      </c>
      <c r="G588" s="6" t="s">
        <v>983</v>
      </c>
      <c r="H588" s="6" t="s">
        <v>38</v>
      </c>
      <c r="I588" s="6" t="s">
        <v>38</v>
      </c>
      <c r="J588" s="8" t="s">
        <v>167</v>
      </c>
      <c r="K588" s="5" t="s">
        <v>168</v>
      </c>
      <c r="L588" s="7" t="s">
        <v>169</v>
      </c>
      <c r="M588" s="9">
        <v>49860</v>
      </c>
      <c r="N588" s="5" t="s">
        <v>557</v>
      </c>
      <c r="O588" s="31">
        <v>44676.1132961806</v>
      </c>
      <c r="P588" s="32">
        <v>44676.4411576389</v>
      </c>
      <c r="Q588" s="28" t="s">
        <v>38</v>
      </c>
      <c r="R588" s="29" t="s">
        <v>38</v>
      </c>
      <c r="S588" s="28" t="s">
        <v>64</v>
      </c>
      <c r="T588" s="28" t="s">
        <v>1007</v>
      </c>
      <c r="U588" s="5" t="s">
        <v>944</v>
      </c>
      <c r="V588" s="30" t="s">
        <v>2502</v>
      </c>
      <c r="W588" s="7" t="s">
        <v>2503</v>
      </c>
      <c r="X588" s="7" t="s">
        <v>38</v>
      </c>
      <c r="Y588" s="5" t="s">
        <v>1008</v>
      </c>
      <c r="Z588" s="5" t="s">
        <v>38</v>
      </c>
      <c r="AA588" s="6" t="s">
        <v>38</v>
      </c>
      <c r="AB588" s="6" t="s">
        <v>38</v>
      </c>
      <c r="AC588" s="6" t="s">
        <v>38</v>
      </c>
      <c r="AD588" s="6" t="s">
        <v>38</v>
      </c>
      <c r="AE588" s="6" t="s">
        <v>38</v>
      </c>
    </row>
    <row r="589">
      <c r="A589" s="28" t="s">
        <v>2504</v>
      </c>
      <c r="B589" s="6" t="s">
        <v>2505</v>
      </c>
      <c r="C589" s="6" t="s">
        <v>1505</v>
      </c>
      <c r="D589" s="7" t="s">
        <v>1565</v>
      </c>
      <c r="E589" s="28" t="s">
        <v>1566</v>
      </c>
      <c r="F589" s="5" t="s">
        <v>22</v>
      </c>
      <c r="G589" s="6" t="s">
        <v>1137</v>
      </c>
      <c r="H589" s="6" t="s">
        <v>38</v>
      </c>
      <c r="I589" s="6" t="s">
        <v>38</v>
      </c>
      <c r="J589" s="8" t="s">
        <v>1610</v>
      </c>
      <c r="K589" s="5" t="s">
        <v>1611</v>
      </c>
      <c r="L589" s="7" t="s">
        <v>1612</v>
      </c>
      <c r="M589" s="9">
        <v>49870</v>
      </c>
      <c r="N589" s="5" t="s">
        <v>557</v>
      </c>
      <c r="O589" s="31">
        <v>44676.1237025116</v>
      </c>
      <c r="P589" s="32">
        <v>44677.2368401968</v>
      </c>
      <c r="Q589" s="28" t="s">
        <v>38</v>
      </c>
      <c r="R589" s="29" t="s">
        <v>38</v>
      </c>
      <c r="S589" s="28" t="s">
        <v>64</v>
      </c>
      <c r="T589" s="28" t="s">
        <v>1645</v>
      </c>
      <c r="U589" s="5" t="s">
        <v>944</v>
      </c>
      <c r="V589" s="28" t="s">
        <v>190</v>
      </c>
      <c r="W589" s="7" t="s">
        <v>2506</v>
      </c>
      <c r="X589" s="7" t="s">
        <v>38</v>
      </c>
      <c r="Y589" s="5" t="s">
        <v>1008</v>
      </c>
      <c r="Z589" s="5" t="s">
        <v>38</v>
      </c>
      <c r="AA589" s="6" t="s">
        <v>38</v>
      </c>
      <c r="AB589" s="6" t="s">
        <v>38</v>
      </c>
      <c r="AC589" s="6" t="s">
        <v>38</v>
      </c>
      <c r="AD589" s="6" t="s">
        <v>38</v>
      </c>
      <c r="AE589" s="6" t="s">
        <v>38</v>
      </c>
    </row>
    <row r="590">
      <c r="A590" s="28" t="s">
        <v>2507</v>
      </c>
      <c r="B590" s="6" t="s">
        <v>2508</v>
      </c>
      <c r="C590" s="6" t="s">
        <v>1505</v>
      </c>
      <c r="D590" s="7" t="s">
        <v>1565</v>
      </c>
      <c r="E590" s="28" t="s">
        <v>1566</v>
      </c>
      <c r="F590" s="5" t="s">
        <v>22</v>
      </c>
      <c r="G590" s="6" t="s">
        <v>1137</v>
      </c>
      <c r="H590" s="6" t="s">
        <v>38</v>
      </c>
      <c r="I590" s="6" t="s">
        <v>38</v>
      </c>
      <c r="J590" s="8" t="s">
        <v>1610</v>
      </c>
      <c r="K590" s="5" t="s">
        <v>1611</v>
      </c>
      <c r="L590" s="7" t="s">
        <v>1612</v>
      </c>
      <c r="M590" s="9">
        <v>49880</v>
      </c>
      <c r="N590" s="5" t="s">
        <v>557</v>
      </c>
      <c r="O590" s="31">
        <v>44676.1237160532</v>
      </c>
      <c r="P590" s="32">
        <v>44676.6151474884</v>
      </c>
      <c r="Q590" s="28" t="s">
        <v>38</v>
      </c>
      <c r="R590" s="29" t="s">
        <v>38</v>
      </c>
      <c r="S590" s="28" t="s">
        <v>64</v>
      </c>
      <c r="T590" s="28" t="s">
        <v>1645</v>
      </c>
      <c r="U590" s="5" t="s">
        <v>944</v>
      </c>
      <c r="V590" s="28" t="s">
        <v>190</v>
      </c>
      <c r="W590" s="7" t="s">
        <v>2509</v>
      </c>
      <c r="X590" s="7" t="s">
        <v>38</v>
      </c>
      <c r="Y590" s="5" t="s">
        <v>1008</v>
      </c>
      <c r="Z590" s="5" t="s">
        <v>38</v>
      </c>
      <c r="AA590" s="6" t="s">
        <v>38</v>
      </c>
      <c r="AB590" s="6" t="s">
        <v>38</v>
      </c>
      <c r="AC590" s="6" t="s">
        <v>38</v>
      </c>
      <c r="AD590" s="6" t="s">
        <v>38</v>
      </c>
      <c r="AE590" s="6" t="s">
        <v>38</v>
      </c>
    </row>
    <row r="591">
      <c r="A591" s="28" t="s">
        <v>2510</v>
      </c>
      <c r="B591" s="6" t="s">
        <v>2511</v>
      </c>
      <c r="C591" s="6" t="s">
        <v>1134</v>
      </c>
      <c r="D591" s="7" t="s">
        <v>2512</v>
      </c>
      <c r="E591" s="28" t="s">
        <v>2513</v>
      </c>
      <c r="F591" s="5" t="s">
        <v>56</v>
      </c>
      <c r="G591" s="6" t="s">
        <v>937</v>
      </c>
      <c r="H591" s="6" t="s">
        <v>38</v>
      </c>
      <c r="I591" s="6" t="s">
        <v>38</v>
      </c>
      <c r="J591" s="8" t="s">
        <v>1041</v>
      </c>
      <c r="K591" s="5" t="s">
        <v>1042</v>
      </c>
      <c r="L591" s="7" t="s">
        <v>1043</v>
      </c>
      <c r="M591" s="9">
        <v>49890</v>
      </c>
      <c r="N591" s="5" t="s">
        <v>557</v>
      </c>
      <c r="O591" s="31">
        <v>44676.1295183681</v>
      </c>
      <c r="P591" s="32">
        <v>44676.427090706</v>
      </c>
      <c r="Q591" s="28" t="s">
        <v>38</v>
      </c>
      <c r="R591" s="29" t="s">
        <v>38</v>
      </c>
      <c r="S591" s="28" t="s">
        <v>64</v>
      </c>
      <c r="T591" s="28" t="s">
        <v>38</v>
      </c>
      <c r="U591" s="5" t="s">
        <v>38</v>
      </c>
      <c r="V591" s="28" t="s">
        <v>1044</v>
      </c>
      <c r="W591" s="7" t="s">
        <v>38</v>
      </c>
      <c r="X591" s="7" t="s">
        <v>38</v>
      </c>
      <c r="Y591" s="5" t="s">
        <v>38</v>
      </c>
      <c r="Z591" s="5" t="s">
        <v>38</v>
      </c>
      <c r="AA591" s="6" t="s">
        <v>38</v>
      </c>
      <c r="AB591" s="6" t="s">
        <v>38</v>
      </c>
      <c r="AC591" s="6" t="s">
        <v>38</v>
      </c>
      <c r="AD591" s="6" t="s">
        <v>38</v>
      </c>
      <c r="AE591" s="6" t="s">
        <v>38</v>
      </c>
    </row>
    <row r="592">
      <c r="A592" s="28" t="s">
        <v>2514</v>
      </c>
      <c r="B592" s="6" t="s">
        <v>2515</v>
      </c>
      <c r="C592" s="6" t="s">
        <v>1134</v>
      </c>
      <c r="D592" s="7" t="s">
        <v>2512</v>
      </c>
      <c r="E592" s="28" t="s">
        <v>2513</v>
      </c>
      <c r="F592" s="5" t="s">
        <v>936</v>
      </c>
      <c r="G592" s="6" t="s">
        <v>38</v>
      </c>
      <c r="H592" s="6" t="s">
        <v>38</v>
      </c>
      <c r="I592" s="6" t="s">
        <v>38</v>
      </c>
      <c r="J592" s="8" t="s">
        <v>1388</v>
      </c>
      <c r="K592" s="5" t="s">
        <v>1389</v>
      </c>
      <c r="L592" s="7" t="s">
        <v>1390</v>
      </c>
      <c r="M592" s="9">
        <v>49900</v>
      </c>
      <c r="N592" s="5" t="s">
        <v>557</v>
      </c>
      <c r="O592" s="31">
        <v>44676.1295185532</v>
      </c>
      <c r="P592" s="32">
        <v>44676.427090706</v>
      </c>
      <c r="Q592" s="28" t="s">
        <v>38</v>
      </c>
      <c r="R592" s="29" t="s">
        <v>38</v>
      </c>
      <c r="S592" s="28" t="s">
        <v>64</v>
      </c>
      <c r="T592" s="28" t="s">
        <v>943</v>
      </c>
      <c r="U592" s="5" t="s">
        <v>944</v>
      </c>
      <c r="V592" s="28" t="s">
        <v>1044</v>
      </c>
      <c r="W592" s="7" t="s">
        <v>38</v>
      </c>
      <c r="X592" s="7" t="s">
        <v>38</v>
      </c>
      <c r="Y592" s="5" t="s">
        <v>38</v>
      </c>
      <c r="Z592" s="5" t="s">
        <v>38</v>
      </c>
      <c r="AA592" s="6" t="s">
        <v>38</v>
      </c>
      <c r="AB592" s="6" t="s">
        <v>38</v>
      </c>
      <c r="AC592" s="6" t="s">
        <v>38</v>
      </c>
      <c r="AD592" s="6" t="s">
        <v>38</v>
      </c>
      <c r="AE592" s="6" t="s">
        <v>38</v>
      </c>
    </row>
    <row r="593">
      <c r="A593" s="28" t="s">
        <v>2516</v>
      </c>
      <c r="B593" s="6" t="s">
        <v>2517</v>
      </c>
      <c r="C593" s="6" t="s">
        <v>1134</v>
      </c>
      <c r="D593" s="7" t="s">
        <v>2512</v>
      </c>
      <c r="E593" s="28" t="s">
        <v>2513</v>
      </c>
      <c r="F593" s="5" t="s">
        <v>936</v>
      </c>
      <c r="G593" s="6" t="s">
        <v>38</v>
      </c>
      <c r="H593" s="6" t="s">
        <v>38</v>
      </c>
      <c r="I593" s="6" t="s">
        <v>38</v>
      </c>
      <c r="J593" s="8" t="s">
        <v>1041</v>
      </c>
      <c r="K593" s="5" t="s">
        <v>1042</v>
      </c>
      <c r="L593" s="7" t="s">
        <v>1043</v>
      </c>
      <c r="M593" s="9">
        <v>49910</v>
      </c>
      <c r="N593" s="5" t="s">
        <v>557</v>
      </c>
      <c r="O593" s="31">
        <v>44676.12951875</v>
      </c>
      <c r="P593" s="32">
        <v>44676.4270908912</v>
      </c>
      <c r="Q593" s="28" t="s">
        <v>38</v>
      </c>
      <c r="R593" s="29" t="s">
        <v>38</v>
      </c>
      <c r="S593" s="28" t="s">
        <v>64</v>
      </c>
      <c r="T593" s="28" t="s">
        <v>943</v>
      </c>
      <c r="U593" s="5" t="s">
        <v>944</v>
      </c>
      <c r="V593" s="28" t="s">
        <v>1044</v>
      </c>
      <c r="W593" s="7" t="s">
        <v>38</v>
      </c>
      <c r="X593" s="7" t="s">
        <v>38</v>
      </c>
      <c r="Y593" s="5" t="s">
        <v>38</v>
      </c>
      <c r="Z593" s="5" t="s">
        <v>38</v>
      </c>
      <c r="AA593" s="6" t="s">
        <v>38</v>
      </c>
      <c r="AB593" s="6" t="s">
        <v>38</v>
      </c>
      <c r="AC593" s="6" t="s">
        <v>38</v>
      </c>
      <c r="AD593" s="6" t="s">
        <v>38</v>
      </c>
      <c r="AE593" s="6" t="s">
        <v>38</v>
      </c>
    </row>
    <row r="594">
      <c r="A594" s="28" t="s">
        <v>2518</v>
      </c>
      <c r="B594" s="6" t="s">
        <v>2519</v>
      </c>
      <c r="C594" s="6" t="s">
        <v>1134</v>
      </c>
      <c r="D594" s="7" t="s">
        <v>2512</v>
      </c>
      <c r="E594" s="28" t="s">
        <v>2513</v>
      </c>
      <c r="F594" s="5" t="s">
        <v>936</v>
      </c>
      <c r="G594" s="6" t="s">
        <v>38</v>
      </c>
      <c r="H594" s="6" t="s">
        <v>38</v>
      </c>
      <c r="I594" s="6" t="s">
        <v>38</v>
      </c>
      <c r="J594" s="8" t="s">
        <v>1106</v>
      </c>
      <c r="K594" s="5" t="s">
        <v>1107</v>
      </c>
      <c r="L594" s="7" t="s">
        <v>1108</v>
      </c>
      <c r="M594" s="9">
        <v>49920</v>
      </c>
      <c r="N594" s="5" t="s">
        <v>557</v>
      </c>
      <c r="O594" s="31">
        <v>44676.1295189005</v>
      </c>
      <c r="P594" s="32">
        <v>44676.4270908912</v>
      </c>
      <c r="Q594" s="28" t="s">
        <v>38</v>
      </c>
      <c r="R594" s="29" t="s">
        <v>38</v>
      </c>
      <c r="S594" s="28" t="s">
        <v>64</v>
      </c>
      <c r="T594" s="28" t="s">
        <v>968</v>
      </c>
      <c r="U594" s="5" t="s">
        <v>944</v>
      </c>
      <c r="V594" s="28" t="s">
        <v>1044</v>
      </c>
      <c r="W594" s="7" t="s">
        <v>38</v>
      </c>
      <c r="X594" s="7" t="s">
        <v>38</v>
      </c>
      <c r="Y594" s="5" t="s">
        <v>38</v>
      </c>
      <c r="Z594" s="5" t="s">
        <v>38</v>
      </c>
      <c r="AA594" s="6" t="s">
        <v>38</v>
      </c>
      <c r="AB594" s="6" t="s">
        <v>38</v>
      </c>
      <c r="AC594" s="6" t="s">
        <v>38</v>
      </c>
      <c r="AD594" s="6" t="s">
        <v>38</v>
      </c>
      <c r="AE594" s="6" t="s">
        <v>38</v>
      </c>
    </row>
    <row r="595">
      <c r="A595" s="28" t="s">
        <v>2520</v>
      </c>
      <c r="B595" s="6" t="s">
        <v>2521</v>
      </c>
      <c r="C595" s="6" t="s">
        <v>1134</v>
      </c>
      <c r="D595" s="7" t="s">
        <v>2512</v>
      </c>
      <c r="E595" s="28" t="s">
        <v>2513</v>
      </c>
      <c r="F595" s="5" t="s">
        <v>936</v>
      </c>
      <c r="G595" s="6" t="s">
        <v>38</v>
      </c>
      <c r="H595" s="6" t="s">
        <v>38</v>
      </c>
      <c r="I595" s="6" t="s">
        <v>38</v>
      </c>
      <c r="J595" s="8" t="s">
        <v>2522</v>
      </c>
      <c r="K595" s="5" t="s">
        <v>2523</v>
      </c>
      <c r="L595" s="7" t="s">
        <v>2524</v>
      </c>
      <c r="M595" s="9">
        <v>49930</v>
      </c>
      <c r="N595" s="5" t="s">
        <v>557</v>
      </c>
      <c r="O595" s="31">
        <v>44676.1295189005</v>
      </c>
      <c r="P595" s="32">
        <v>44676.4270910532</v>
      </c>
      <c r="Q595" s="28" t="s">
        <v>38</v>
      </c>
      <c r="R595" s="29" t="s">
        <v>38</v>
      </c>
      <c r="S595" s="28" t="s">
        <v>64</v>
      </c>
      <c r="T595" s="28" t="s">
        <v>950</v>
      </c>
      <c r="U595" s="5" t="s">
        <v>944</v>
      </c>
      <c r="V595" s="28" t="s">
        <v>1044</v>
      </c>
      <c r="W595" s="7" t="s">
        <v>38</v>
      </c>
      <c r="X595" s="7" t="s">
        <v>38</v>
      </c>
      <c r="Y595" s="5" t="s">
        <v>38</v>
      </c>
      <c r="Z595" s="5" t="s">
        <v>38</v>
      </c>
      <c r="AA595" s="6" t="s">
        <v>38</v>
      </c>
      <c r="AB595" s="6" t="s">
        <v>38</v>
      </c>
      <c r="AC595" s="6" t="s">
        <v>38</v>
      </c>
      <c r="AD595" s="6" t="s">
        <v>38</v>
      </c>
      <c r="AE595" s="6" t="s">
        <v>38</v>
      </c>
    </row>
    <row r="596">
      <c r="A596" s="28" t="s">
        <v>2525</v>
      </c>
      <c r="B596" s="6" t="s">
        <v>2526</v>
      </c>
      <c r="C596" s="6" t="s">
        <v>1134</v>
      </c>
      <c r="D596" s="7" t="s">
        <v>2512</v>
      </c>
      <c r="E596" s="28" t="s">
        <v>2513</v>
      </c>
      <c r="F596" s="5" t="s">
        <v>936</v>
      </c>
      <c r="G596" s="6" t="s">
        <v>38</v>
      </c>
      <c r="H596" s="6" t="s">
        <v>38</v>
      </c>
      <c r="I596" s="6" t="s">
        <v>38</v>
      </c>
      <c r="J596" s="8" t="s">
        <v>1548</v>
      </c>
      <c r="K596" s="5" t="s">
        <v>1549</v>
      </c>
      <c r="L596" s="7" t="s">
        <v>1550</v>
      </c>
      <c r="M596" s="9">
        <v>49940</v>
      </c>
      <c r="N596" s="5" t="s">
        <v>557</v>
      </c>
      <c r="O596" s="31">
        <v>44676.1295190972</v>
      </c>
      <c r="P596" s="32">
        <v>44676.4270910532</v>
      </c>
      <c r="Q596" s="28" t="s">
        <v>38</v>
      </c>
      <c r="R596" s="29" t="s">
        <v>38</v>
      </c>
      <c r="S596" s="28" t="s">
        <v>64</v>
      </c>
      <c r="T596" s="28" t="s">
        <v>1007</v>
      </c>
      <c r="U596" s="5" t="s">
        <v>944</v>
      </c>
      <c r="V596" s="28" t="s">
        <v>1044</v>
      </c>
      <c r="W596" s="7" t="s">
        <v>38</v>
      </c>
      <c r="X596" s="7" t="s">
        <v>38</v>
      </c>
      <c r="Y596" s="5" t="s">
        <v>38</v>
      </c>
      <c r="Z596" s="5" t="s">
        <v>38</v>
      </c>
      <c r="AA596" s="6" t="s">
        <v>38</v>
      </c>
      <c r="AB596" s="6" t="s">
        <v>38</v>
      </c>
      <c r="AC596" s="6" t="s">
        <v>38</v>
      </c>
      <c r="AD596" s="6" t="s">
        <v>38</v>
      </c>
      <c r="AE596" s="6" t="s">
        <v>38</v>
      </c>
    </row>
    <row r="597">
      <c r="A597" s="28" t="s">
        <v>2527</v>
      </c>
      <c r="B597" s="6" t="s">
        <v>2528</v>
      </c>
      <c r="C597" s="6" t="s">
        <v>2109</v>
      </c>
      <c r="D597" s="7" t="s">
        <v>2490</v>
      </c>
      <c r="E597" s="28" t="s">
        <v>2491</v>
      </c>
      <c r="F597" s="5" t="s">
        <v>22</v>
      </c>
      <c r="G597" s="6" t="s">
        <v>37</v>
      </c>
      <c r="H597" s="6" t="s">
        <v>38</v>
      </c>
      <c r="I597" s="6" t="s">
        <v>38</v>
      </c>
      <c r="J597" s="8" t="s">
        <v>188</v>
      </c>
      <c r="K597" s="5" t="s">
        <v>189</v>
      </c>
      <c r="L597" s="7" t="s">
        <v>74</v>
      </c>
      <c r="M597" s="9">
        <v>49950</v>
      </c>
      <c r="N597" s="5" t="s">
        <v>557</v>
      </c>
      <c r="O597" s="31">
        <v>44676.1314912037</v>
      </c>
      <c r="P597" s="32">
        <v>44676.4381077199</v>
      </c>
      <c r="Q597" s="28" t="s">
        <v>38</v>
      </c>
      <c r="R597" s="29" t="s">
        <v>38</v>
      </c>
      <c r="S597" s="28" t="s">
        <v>64</v>
      </c>
      <c r="T597" s="28" t="s">
        <v>1585</v>
      </c>
      <c r="U597" s="5" t="s">
        <v>944</v>
      </c>
      <c r="V597" s="28" t="s">
        <v>190</v>
      </c>
      <c r="W597" s="7" t="s">
        <v>2529</v>
      </c>
      <c r="X597" s="7" t="s">
        <v>38</v>
      </c>
      <c r="Y597" s="5" t="s">
        <v>1008</v>
      </c>
      <c r="Z597" s="5" t="s">
        <v>38</v>
      </c>
      <c r="AA597" s="6" t="s">
        <v>38</v>
      </c>
      <c r="AB597" s="6" t="s">
        <v>38</v>
      </c>
      <c r="AC597" s="6" t="s">
        <v>38</v>
      </c>
      <c r="AD597" s="6" t="s">
        <v>38</v>
      </c>
      <c r="AE597" s="6" t="s">
        <v>38</v>
      </c>
    </row>
    <row r="598">
      <c r="A598" s="28" t="s">
        <v>2530</v>
      </c>
      <c r="B598" s="6" t="s">
        <v>2531</v>
      </c>
      <c r="C598" s="6" t="s">
        <v>2109</v>
      </c>
      <c r="D598" s="7" t="s">
        <v>2490</v>
      </c>
      <c r="E598" s="28" t="s">
        <v>2491</v>
      </c>
      <c r="F598" s="5" t="s">
        <v>22</v>
      </c>
      <c r="G598" s="6" t="s">
        <v>37</v>
      </c>
      <c r="H598" s="6" t="s">
        <v>38</v>
      </c>
      <c r="I598" s="6" t="s">
        <v>38</v>
      </c>
      <c r="J598" s="8" t="s">
        <v>1620</v>
      </c>
      <c r="K598" s="5" t="s">
        <v>1621</v>
      </c>
      <c r="L598" s="7" t="s">
        <v>1622</v>
      </c>
      <c r="M598" s="9">
        <v>49960</v>
      </c>
      <c r="N598" s="5" t="s">
        <v>557</v>
      </c>
      <c r="O598" s="31">
        <v>44676.1315028935</v>
      </c>
      <c r="P598" s="32">
        <v>44676.4381078704</v>
      </c>
      <c r="Q598" s="28" t="s">
        <v>38</v>
      </c>
      <c r="R598" s="29" t="s">
        <v>38</v>
      </c>
      <c r="S598" s="28" t="s">
        <v>64</v>
      </c>
      <c r="T598" s="28" t="s">
        <v>950</v>
      </c>
      <c r="U598" s="5" t="s">
        <v>944</v>
      </c>
      <c r="V598" s="28" t="s">
        <v>190</v>
      </c>
      <c r="W598" s="7" t="s">
        <v>2532</v>
      </c>
      <c r="X598" s="7" t="s">
        <v>38</v>
      </c>
      <c r="Y598" s="5" t="s">
        <v>1008</v>
      </c>
      <c r="Z598" s="5" t="s">
        <v>38</v>
      </c>
      <c r="AA598" s="6" t="s">
        <v>38</v>
      </c>
      <c r="AB598" s="6" t="s">
        <v>38</v>
      </c>
      <c r="AC598" s="6" t="s">
        <v>38</v>
      </c>
      <c r="AD598" s="6" t="s">
        <v>38</v>
      </c>
      <c r="AE598" s="6" t="s">
        <v>38</v>
      </c>
    </row>
    <row r="599">
      <c r="A599" s="28" t="s">
        <v>2533</v>
      </c>
      <c r="B599" s="6" t="s">
        <v>2534</v>
      </c>
      <c r="C599" s="6" t="s">
        <v>2109</v>
      </c>
      <c r="D599" s="7" t="s">
        <v>2490</v>
      </c>
      <c r="E599" s="28" t="s">
        <v>2491</v>
      </c>
      <c r="F599" s="5" t="s">
        <v>1437</v>
      </c>
      <c r="G599" s="6" t="s">
        <v>37</v>
      </c>
      <c r="H599" s="6" t="s">
        <v>38</v>
      </c>
      <c r="I599" s="6" t="s">
        <v>38</v>
      </c>
      <c r="J599" s="8" t="s">
        <v>2535</v>
      </c>
      <c r="K599" s="5" t="s">
        <v>2536</v>
      </c>
      <c r="L599" s="7" t="s">
        <v>2537</v>
      </c>
      <c r="M599" s="9">
        <v>49970</v>
      </c>
      <c r="N599" s="5" t="s">
        <v>557</v>
      </c>
      <c r="O599" s="31">
        <v>44676.1315135764</v>
      </c>
      <c r="P599" s="32">
        <v>44676.4381080671</v>
      </c>
      <c r="Q599" s="28" t="s">
        <v>38</v>
      </c>
      <c r="R599" s="29" t="s">
        <v>38</v>
      </c>
      <c r="S599" s="28" t="s">
        <v>64</v>
      </c>
      <c r="T599" s="28" t="s">
        <v>38</v>
      </c>
      <c r="U599" s="5" t="s">
        <v>38</v>
      </c>
      <c r="V599" s="28" t="s">
        <v>190</v>
      </c>
      <c r="W599" s="7" t="s">
        <v>38</v>
      </c>
      <c r="X599" s="7" t="s">
        <v>38</v>
      </c>
      <c r="Y599" s="5" t="s">
        <v>38</v>
      </c>
      <c r="Z599" s="5" t="s">
        <v>38</v>
      </c>
      <c r="AA599" s="6" t="s">
        <v>38</v>
      </c>
      <c r="AB599" s="6" t="s">
        <v>164</v>
      </c>
      <c r="AC599" s="6" t="s">
        <v>38</v>
      </c>
      <c r="AD599" s="6" t="s">
        <v>38</v>
      </c>
      <c r="AE599" s="6" t="s">
        <v>38</v>
      </c>
    </row>
    <row r="600">
      <c r="A600" s="28" t="s">
        <v>2538</v>
      </c>
      <c r="B600" s="6" t="s">
        <v>2539</v>
      </c>
      <c r="C600" s="6" t="s">
        <v>2109</v>
      </c>
      <c r="D600" s="7" t="s">
        <v>2490</v>
      </c>
      <c r="E600" s="28" t="s">
        <v>2491</v>
      </c>
      <c r="F600" s="5" t="s">
        <v>22</v>
      </c>
      <c r="G600" s="6" t="s">
        <v>37</v>
      </c>
      <c r="H600" s="6" t="s">
        <v>38</v>
      </c>
      <c r="I600" s="6" t="s">
        <v>38</v>
      </c>
      <c r="J600" s="8" t="s">
        <v>2540</v>
      </c>
      <c r="K600" s="5" t="s">
        <v>2541</v>
      </c>
      <c r="L600" s="7" t="s">
        <v>2542</v>
      </c>
      <c r="M600" s="9">
        <v>49980</v>
      </c>
      <c r="N600" s="5" t="s">
        <v>557</v>
      </c>
      <c r="O600" s="31">
        <v>44676.1315137384</v>
      </c>
      <c r="P600" s="32">
        <v>44676.4381080671</v>
      </c>
      <c r="Q600" s="28" t="s">
        <v>38</v>
      </c>
      <c r="R600" s="29" t="s">
        <v>38</v>
      </c>
      <c r="S600" s="28" t="s">
        <v>64</v>
      </c>
      <c r="T600" s="28" t="s">
        <v>1007</v>
      </c>
      <c r="U600" s="5" t="s">
        <v>944</v>
      </c>
      <c r="V600" s="28" t="s">
        <v>190</v>
      </c>
      <c r="W600" s="7" t="s">
        <v>2543</v>
      </c>
      <c r="X600" s="7" t="s">
        <v>38</v>
      </c>
      <c r="Y600" s="5" t="s">
        <v>1008</v>
      </c>
      <c r="Z600" s="5" t="s">
        <v>38</v>
      </c>
      <c r="AA600" s="6" t="s">
        <v>38</v>
      </c>
      <c r="AB600" s="6" t="s">
        <v>38</v>
      </c>
      <c r="AC600" s="6" t="s">
        <v>38</v>
      </c>
      <c r="AD600" s="6" t="s">
        <v>38</v>
      </c>
      <c r="AE600" s="6" t="s">
        <v>38</v>
      </c>
    </row>
    <row r="601">
      <c r="A601" s="28" t="s">
        <v>2544</v>
      </c>
      <c r="B601" s="6" t="s">
        <v>2545</v>
      </c>
      <c r="C601" s="6" t="s">
        <v>2109</v>
      </c>
      <c r="D601" s="7" t="s">
        <v>2490</v>
      </c>
      <c r="E601" s="28" t="s">
        <v>2491</v>
      </c>
      <c r="F601" s="5" t="s">
        <v>22</v>
      </c>
      <c r="G601" s="6" t="s">
        <v>37</v>
      </c>
      <c r="H601" s="6" t="s">
        <v>38</v>
      </c>
      <c r="I601" s="6" t="s">
        <v>38</v>
      </c>
      <c r="J601" s="8" t="s">
        <v>2540</v>
      </c>
      <c r="K601" s="5" t="s">
        <v>2541</v>
      </c>
      <c r="L601" s="7" t="s">
        <v>2542</v>
      </c>
      <c r="M601" s="9">
        <v>49990</v>
      </c>
      <c r="N601" s="5" t="s">
        <v>557</v>
      </c>
      <c r="O601" s="31">
        <v>44676.1315247685</v>
      </c>
      <c r="P601" s="32">
        <v>44676.4381082176</v>
      </c>
      <c r="Q601" s="28" t="s">
        <v>38</v>
      </c>
      <c r="R601" s="29" t="s">
        <v>38</v>
      </c>
      <c r="S601" s="28" t="s">
        <v>64</v>
      </c>
      <c r="T601" s="28" t="s">
        <v>1007</v>
      </c>
      <c r="U601" s="5" t="s">
        <v>944</v>
      </c>
      <c r="V601" s="28" t="s">
        <v>190</v>
      </c>
      <c r="W601" s="7" t="s">
        <v>2546</v>
      </c>
      <c r="X601" s="7" t="s">
        <v>38</v>
      </c>
      <c r="Y601" s="5" t="s">
        <v>1008</v>
      </c>
      <c r="Z601" s="5" t="s">
        <v>38</v>
      </c>
      <c r="AA601" s="6" t="s">
        <v>38</v>
      </c>
      <c r="AB601" s="6" t="s">
        <v>38</v>
      </c>
      <c r="AC601" s="6" t="s">
        <v>38</v>
      </c>
      <c r="AD601" s="6" t="s">
        <v>38</v>
      </c>
      <c r="AE601" s="6" t="s">
        <v>38</v>
      </c>
    </row>
    <row r="602">
      <c r="A602" s="28" t="s">
        <v>2547</v>
      </c>
      <c r="B602" s="6" t="s">
        <v>2548</v>
      </c>
      <c r="C602" s="6" t="s">
        <v>2109</v>
      </c>
      <c r="D602" s="7" t="s">
        <v>2490</v>
      </c>
      <c r="E602" s="28" t="s">
        <v>2491</v>
      </c>
      <c r="F602" s="5" t="s">
        <v>22</v>
      </c>
      <c r="G602" s="6" t="s">
        <v>37</v>
      </c>
      <c r="H602" s="6" t="s">
        <v>38</v>
      </c>
      <c r="I602" s="6" t="s">
        <v>38</v>
      </c>
      <c r="J602" s="8" t="s">
        <v>2540</v>
      </c>
      <c r="K602" s="5" t="s">
        <v>2541</v>
      </c>
      <c r="L602" s="7" t="s">
        <v>2542</v>
      </c>
      <c r="M602" s="9">
        <v>50000</v>
      </c>
      <c r="N602" s="5" t="s">
        <v>557</v>
      </c>
      <c r="O602" s="31">
        <v>44676.1315372685</v>
      </c>
      <c r="P602" s="32">
        <v>44676.4381082176</v>
      </c>
      <c r="Q602" s="28" t="s">
        <v>38</v>
      </c>
      <c r="R602" s="29" t="s">
        <v>38</v>
      </c>
      <c r="S602" s="28" t="s">
        <v>64</v>
      </c>
      <c r="T602" s="28" t="s">
        <v>1007</v>
      </c>
      <c r="U602" s="5" t="s">
        <v>944</v>
      </c>
      <c r="V602" s="28" t="s">
        <v>190</v>
      </c>
      <c r="W602" s="7" t="s">
        <v>2549</v>
      </c>
      <c r="X602" s="7" t="s">
        <v>38</v>
      </c>
      <c r="Y602" s="5" t="s">
        <v>1008</v>
      </c>
      <c r="Z602" s="5" t="s">
        <v>38</v>
      </c>
      <c r="AA602" s="6" t="s">
        <v>38</v>
      </c>
      <c r="AB602" s="6" t="s">
        <v>38</v>
      </c>
      <c r="AC602" s="6" t="s">
        <v>38</v>
      </c>
      <c r="AD602" s="6" t="s">
        <v>38</v>
      </c>
      <c r="AE602" s="6" t="s">
        <v>38</v>
      </c>
    </row>
    <row r="603">
      <c r="A603" s="28" t="s">
        <v>2550</v>
      </c>
      <c r="B603" s="6" t="s">
        <v>2551</v>
      </c>
      <c r="C603" s="6" t="s">
        <v>2109</v>
      </c>
      <c r="D603" s="7" t="s">
        <v>2490</v>
      </c>
      <c r="E603" s="28" t="s">
        <v>2491</v>
      </c>
      <c r="F603" s="5" t="s">
        <v>22</v>
      </c>
      <c r="G603" s="6" t="s">
        <v>37</v>
      </c>
      <c r="H603" s="6" t="s">
        <v>38</v>
      </c>
      <c r="I603" s="6" t="s">
        <v>38</v>
      </c>
      <c r="J603" s="8" t="s">
        <v>2540</v>
      </c>
      <c r="K603" s="5" t="s">
        <v>2541</v>
      </c>
      <c r="L603" s="7" t="s">
        <v>2542</v>
      </c>
      <c r="M603" s="9">
        <v>50010</v>
      </c>
      <c r="N603" s="5" t="s">
        <v>557</v>
      </c>
      <c r="O603" s="31">
        <v>44676.1315484606</v>
      </c>
      <c r="P603" s="32">
        <v>44676.4381085995</v>
      </c>
      <c r="Q603" s="28" t="s">
        <v>38</v>
      </c>
      <c r="R603" s="29" t="s">
        <v>38</v>
      </c>
      <c r="S603" s="28" t="s">
        <v>64</v>
      </c>
      <c r="T603" s="28" t="s">
        <v>1007</v>
      </c>
      <c r="U603" s="5" t="s">
        <v>944</v>
      </c>
      <c r="V603" s="28" t="s">
        <v>190</v>
      </c>
      <c r="W603" s="7" t="s">
        <v>2552</v>
      </c>
      <c r="X603" s="7" t="s">
        <v>38</v>
      </c>
      <c r="Y603" s="5" t="s">
        <v>1008</v>
      </c>
      <c r="Z603" s="5" t="s">
        <v>38</v>
      </c>
      <c r="AA603" s="6" t="s">
        <v>38</v>
      </c>
      <c r="AB603" s="6" t="s">
        <v>38</v>
      </c>
      <c r="AC603" s="6" t="s">
        <v>38</v>
      </c>
      <c r="AD603" s="6" t="s">
        <v>38</v>
      </c>
      <c r="AE603" s="6" t="s">
        <v>38</v>
      </c>
    </row>
    <row r="604">
      <c r="A604" s="28" t="s">
        <v>2553</v>
      </c>
      <c r="B604" s="6" t="s">
        <v>2554</v>
      </c>
      <c r="C604" s="6" t="s">
        <v>2109</v>
      </c>
      <c r="D604" s="7" t="s">
        <v>2490</v>
      </c>
      <c r="E604" s="28" t="s">
        <v>2491</v>
      </c>
      <c r="F604" s="5" t="s">
        <v>22</v>
      </c>
      <c r="G604" s="6" t="s">
        <v>983</v>
      </c>
      <c r="H604" s="6" t="s">
        <v>38</v>
      </c>
      <c r="I604" s="6" t="s">
        <v>38</v>
      </c>
      <c r="J604" s="8" t="s">
        <v>167</v>
      </c>
      <c r="K604" s="5" t="s">
        <v>168</v>
      </c>
      <c r="L604" s="7" t="s">
        <v>169</v>
      </c>
      <c r="M604" s="9">
        <v>50020</v>
      </c>
      <c r="N604" s="5" t="s">
        <v>557</v>
      </c>
      <c r="O604" s="31">
        <v>44676.1315591435</v>
      </c>
      <c r="P604" s="32">
        <v>44676.4381087616</v>
      </c>
      <c r="Q604" s="28" t="s">
        <v>38</v>
      </c>
      <c r="R604" s="29" t="s">
        <v>38</v>
      </c>
      <c r="S604" s="28" t="s">
        <v>64</v>
      </c>
      <c r="T604" s="28" t="s">
        <v>1007</v>
      </c>
      <c r="U604" s="5" t="s">
        <v>944</v>
      </c>
      <c r="V604" s="30" t="s">
        <v>2555</v>
      </c>
      <c r="W604" s="7" t="s">
        <v>2556</v>
      </c>
      <c r="X604" s="7" t="s">
        <v>38</v>
      </c>
      <c r="Y604" s="5" t="s">
        <v>1008</v>
      </c>
      <c r="Z604" s="5" t="s">
        <v>38</v>
      </c>
      <c r="AA604" s="6" t="s">
        <v>38</v>
      </c>
      <c r="AB604" s="6" t="s">
        <v>38</v>
      </c>
      <c r="AC604" s="6" t="s">
        <v>38</v>
      </c>
      <c r="AD604" s="6" t="s">
        <v>38</v>
      </c>
      <c r="AE604" s="6" t="s">
        <v>38</v>
      </c>
    </row>
    <row r="605">
      <c r="A605" s="28" t="s">
        <v>2557</v>
      </c>
      <c r="B605" s="6" t="s">
        <v>2558</v>
      </c>
      <c r="C605" s="6" t="s">
        <v>2109</v>
      </c>
      <c r="D605" s="7" t="s">
        <v>2490</v>
      </c>
      <c r="E605" s="28" t="s">
        <v>2491</v>
      </c>
      <c r="F605" s="5" t="s">
        <v>22</v>
      </c>
      <c r="G605" s="6" t="s">
        <v>37</v>
      </c>
      <c r="H605" s="6" t="s">
        <v>38</v>
      </c>
      <c r="I605" s="6" t="s">
        <v>38</v>
      </c>
      <c r="J605" s="8" t="s">
        <v>1610</v>
      </c>
      <c r="K605" s="5" t="s">
        <v>1611</v>
      </c>
      <c r="L605" s="7" t="s">
        <v>1612</v>
      </c>
      <c r="M605" s="9">
        <v>50030</v>
      </c>
      <c r="N605" s="5" t="s">
        <v>557</v>
      </c>
      <c r="O605" s="31">
        <v>44676.131569294</v>
      </c>
      <c r="P605" s="32">
        <v>44676.4381087616</v>
      </c>
      <c r="Q605" s="28" t="s">
        <v>38</v>
      </c>
      <c r="R605" s="29" t="s">
        <v>38</v>
      </c>
      <c r="S605" s="28" t="s">
        <v>64</v>
      </c>
      <c r="T605" s="28" t="s">
        <v>1645</v>
      </c>
      <c r="U605" s="5" t="s">
        <v>944</v>
      </c>
      <c r="V605" s="28" t="s">
        <v>190</v>
      </c>
      <c r="W605" s="7" t="s">
        <v>2559</v>
      </c>
      <c r="X605" s="7" t="s">
        <v>38</v>
      </c>
      <c r="Y605" s="5" t="s">
        <v>1008</v>
      </c>
      <c r="Z605" s="5" t="s">
        <v>38</v>
      </c>
      <c r="AA605" s="6" t="s">
        <v>38</v>
      </c>
      <c r="AB605" s="6" t="s">
        <v>38</v>
      </c>
      <c r="AC605" s="6" t="s">
        <v>38</v>
      </c>
      <c r="AD605" s="6" t="s">
        <v>38</v>
      </c>
      <c r="AE605" s="6" t="s">
        <v>38</v>
      </c>
    </row>
    <row r="606">
      <c r="A606" s="28" t="s">
        <v>2560</v>
      </c>
      <c r="B606" s="6" t="s">
        <v>2561</v>
      </c>
      <c r="C606" s="6" t="s">
        <v>2109</v>
      </c>
      <c r="D606" s="7" t="s">
        <v>2490</v>
      </c>
      <c r="E606" s="28" t="s">
        <v>2491</v>
      </c>
      <c r="F606" s="5" t="s">
        <v>22</v>
      </c>
      <c r="G606" s="6" t="s">
        <v>37</v>
      </c>
      <c r="H606" s="6" t="s">
        <v>38</v>
      </c>
      <c r="I606" s="6" t="s">
        <v>38</v>
      </c>
      <c r="J606" s="8" t="s">
        <v>1610</v>
      </c>
      <c r="K606" s="5" t="s">
        <v>1611</v>
      </c>
      <c r="L606" s="7" t="s">
        <v>1612</v>
      </c>
      <c r="M606" s="9">
        <v>50040</v>
      </c>
      <c r="N606" s="5" t="s">
        <v>557</v>
      </c>
      <c r="O606" s="31">
        <v>44676.1315806713</v>
      </c>
      <c r="P606" s="32">
        <v>44676.4381064468</v>
      </c>
      <c r="Q606" s="28" t="s">
        <v>38</v>
      </c>
      <c r="R606" s="29" t="s">
        <v>38</v>
      </c>
      <c r="S606" s="28" t="s">
        <v>64</v>
      </c>
      <c r="T606" s="28" t="s">
        <v>1645</v>
      </c>
      <c r="U606" s="5" t="s">
        <v>944</v>
      </c>
      <c r="V606" s="28" t="s">
        <v>190</v>
      </c>
      <c r="W606" s="7" t="s">
        <v>2562</v>
      </c>
      <c r="X606" s="7" t="s">
        <v>38</v>
      </c>
      <c r="Y606" s="5" t="s">
        <v>1008</v>
      </c>
      <c r="Z606" s="5" t="s">
        <v>38</v>
      </c>
      <c r="AA606" s="6" t="s">
        <v>38</v>
      </c>
      <c r="AB606" s="6" t="s">
        <v>38</v>
      </c>
      <c r="AC606" s="6" t="s">
        <v>38</v>
      </c>
      <c r="AD606" s="6" t="s">
        <v>38</v>
      </c>
      <c r="AE606" s="6" t="s">
        <v>38</v>
      </c>
    </row>
    <row r="607">
      <c r="A607" s="28" t="s">
        <v>2563</v>
      </c>
      <c r="B607" s="6" t="s">
        <v>2564</v>
      </c>
      <c r="C607" s="6" t="s">
        <v>2109</v>
      </c>
      <c r="D607" s="7" t="s">
        <v>2490</v>
      </c>
      <c r="E607" s="28" t="s">
        <v>2491</v>
      </c>
      <c r="F607" s="5" t="s">
        <v>22</v>
      </c>
      <c r="G607" s="6" t="s">
        <v>37</v>
      </c>
      <c r="H607" s="6" t="s">
        <v>38</v>
      </c>
      <c r="I607" s="6" t="s">
        <v>38</v>
      </c>
      <c r="J607" s="8" t="s">
        <v>1610</v>
      </c>
      <c r="K607" s="5" t="s">
        <v>1611</v>
      </c>
      <c r="L607" s="7" t="s">
        <v>1612</v>
      </c>
      <c r="M607" s="9">
        <v>50050</v>
      </c>
      <c r="N607" s="5" t="s">
        <v>557</v>
      </c>
      <c r="O607" s="31">
        <v>44676.1315915162</v>
      </c>
      <c r="P607" s="32">
        <v>44676.4381064468</v>
      </c>
      <c r="Q607" s="28" t="s">
        <v>38</v>
      </c>
      <c r="R607" s="29" t="s">
        <v>38</v>
      </c>
      <c r="S607" s="28" t="s">
        <v>64</v>
      </c>
      <c r="T607" s="28" t="s">
        <v>1645</v>
      </c>
      <c r="U607" s="5" t="s">
        <v>944</v>
      </c>
      <c r="V607" s="28" t="s">
        <v>190</v>
      </c>
      <c r="W607" s="7" t="s">
        <v>2565</v>
      </c>
      <c r="X607" s="7" t="s">
        <v>38</v>
      </c>
      <c r="Y607" s="5" t="s">
        <v>1008</v>
      </c>
      <c r="Z607" s="5" t="s">
        <v>38</v>
      </c>
      <c r="AA607" s="6" t="s">
        <v>38</v>
      </c>
      <c r="AB607" s="6" t="s">
        <v>38</v>
      </c>
      <c r="AC607" s="6" t="s">
        <v>38</v>
      </c>
      <c r="AD607" s="6" t="s">
        <v>38</v>
      </c>
      <c r="AE607" s="6" t="s">
        <v>38</v>
      </c>
    </row>
    <row r="608">
      <c r="A608" s="28" t="s">
        <v>2566</v>
      </c>
      <c r="B608" s="6" t="s">
        <v>2567</v>
      </c>
      <c r="C608" s="6" t="s">
        <v>2109</v>
      </c>
      <c r="D608" s="7" t="s">
        <v>2490</v>
      </c>
      <c r="E608" s="28" t="s">
        <v>2491</v>
      </c>
      <c r="F608" s="5" t="s">
        <v>22</v>
      </c>
      <c r="G608" s="6" t="s">
        <v>37</v>
      </c>
      <c r="H608" s="6" t="s">
        <v>38</v>
      </c>
      <c r="I608" s="6" t="s">
        <v>38</v>
      </c>
      <c r="J608" s="8" t="s">
        <v>2568</v>
      </c>
      <c r="K608" s="5" t="s">
        <v>2569</v>
      </c>
      <c r="L608" s="7" t="s">
        <v>784</v>
      </c>
      <c r="M608" s="9">
        <v>50060</v>
      </c>
      <c r="N608" s="5" t="s">
        <v>557</v>
      </c>
      <c r="O608" s="31">
        <v>44676.1316027431</v>
      </c>
      <c r="P608" s="32">
        <v>44676.4381065972</v>
      </c>
      <c r="Q608" s="28" t="s">
        <v>38</v>
      </c>
      <c r="R608" s="29" t="s">
        <v>38</v>
      </c>
      <c r="S608" s="28" t="s">
        <v>64</v>
      </c>
      <c r="T608" s="28" t="s">
        <v>1645</v>
      </c>
      <c r="U608" s="5" t="s">
        <v>944</v>
      </c>
      <c r="V608" s="28" t="s">
        <v>190</v>
      </c>
      <c r="W608" s="7" t="s">
        <v>2570</v>
      </c>
      <c r="X608" s="7" t="s">
        <v>38</v>
      </c>
      <c r="Y608" s="5" t="s">
        <v>1008</v>
      </c>
      <c r="Z608" s="5" t="s">
        <v>38</v>
      </c>
      <c r="AA608" s="6" t="s">
        <v>38</v>
      </c>
      <c r="AB608" s="6" t="s">
        <v>38</v>
      </c>
      <c r="AC608" s="6" t="s">
        <v>38</v>
      </c>
      <c r="AD608" s="6" t="s">
        <v>38</v>
      </c>
      <c r="AE608" s="6" t="s">
        <v>38</v>
      </c>
    </row>
    <row r="609">
      <c r="A609" s="28" t="s">
        <v>2571</v>
      </c>
      <c r="B609" s="6" t="s">
        <v>2572</v>
      </c>
      <c r="C609" s="6" t="s">
        <v>2109</v>
      </c>
      <c r="D609" s="7" t="s">
        <v>2490</v>
      </c>
      <c r="E609" s="28" t="s">
        <v>2491</v>
      </c>
      <c r="F609" s="5" t="s">
        <v>22</v>
      </c>
      <c r="G609" s="6" t="s">
        <v>37</v>
      </c>
      <c r="H609" s="6" t="s">
        <v>38</v>
      </c>
      <c r="I609" s="6" t="s">
        <v>38</v>
      </c>
      <c r="J609" s="8" t="s">
        <v>2573</v>
      </c>
      <c r="K609" s="5" t="s">
        <v>2574</v>
      </c>
      <c r="L609" s="7" t="s">
        <v>2575</v>
      </c>
      <c r="M609" s="9">
        <v>50070</v>
      </c>
      <c r="N609" s="5" t="s">
        <v>557</v>
      </c>
      <c r="O609" s="31">
        <v>44676.1316154282</v>
      </c>
      <c r="P609" s="32">
        <v>44676.4381065972</v>
      </c>
      <c r="Q609" s="28" t="s">
        <v>38</v>
      </c>
      <c r="R609" s="29" t="s">
        <v>38</v>
      </c>
      <c r="S609" s="28" t="s">
        <v>64</v>
      </c>
      <c r="T609" s="28" t="s">
        <v>1645</v>
      </c>
      <c r="U609" s="5" t="s">
        <v>944</v>
      </c>
      <c r="V609" s="28" t="s">
        <v>190</v>
      </c>
      <c r="W609" s="7" t="s">
        <v>2576</v>
      </c>
      <c r="X609" s="7" t="s">
        <v>38</v>
      </c>
      <c r="Y609" s="5" t="s">
        <v>1008</v>
      </c>
      <c r="Z609" s="5" t="s">
        <v>38</v>
      </c>
      <c r="AA609" s="6" t="s">
        <v>38</v>
      </c>
      <c r="AB609" s="6" t="s">
        <v>38</v>
      </c>
      <c r="AC609" s="6" t="s">
        <v>38</v>
      </c>
      <c r="AD609" s="6" t="s">
        <v>38</v>
      </c>
      <c r="AE609" s="6" t="s">
        <v>38</v>
      </c>
    </row>
    <row r="610">
      <c r="A610" s="28" t="s">
        <v>2577</v>
      </c>
      <c r="B610" s="6" t="s">
        <v>2578</v>
      </c>
      <c r="C610" s="6" t="s">
        <v>2109</v>
      </c>
      <c r="D610" s="7" t="s">
        <v>2490</v>
      </c>
      <c r="E610" s="28" t="s">
        <v>2491</v>
      </c>
      <c r="F610" s="5" t="s">
        <v>22</v>
      </c>
      <c r="G610" s="6" t="s">
        <v>37</v>
      </c>
      <c r="H610" s="6" t="s">
        <v>38</v>
      </c>
      <c r="I610" s="6" t="s">
        <v>38</v>
      </c>
      <c r="J610" s="8" t="s">
        <v>1610</v>
      </c>
      <c r="K610" s="5" t="s">
        <v>1611</v>
      </c>
      <c r="L610" s="7" t="s">
        <v>1612</v>
      </c>
      <c r="M610" s="9">
        <v>50080</v>
      </c>
      <c r="N610" s="5" t="s">
        <v>557</v>
      </c>
      <c r="O610" s="31">
        <v>44676.1316304398</v>
      </c>
      <c r="P610" s="32">
        <v>44676.438106794</v>
      </c>
      <c r="Q610" s="28" t="s">
        <v>38</v>
      </c>
      <c r="R610" s="29" t="s">
        <v>38</v>
      </c>
      <c r="S610" s="28" t="s">
        <v>64</v>
      </c>
      <c r="T610" s="28" t="s">
        <v>1645</v>
      </c>
      <c r="U610" s="5" t="s">
        <v>944</v>
      </c>
      <c r="V610" s="28" t="s">
        <v>190</v>
      </c>
      <c r="W610" s="7" t="s">
        <v>2579</v>
      </c>
      <c r="X610" s="7" t="s">
        <v>38</v>
      </c>
      <c r="Y610" s="5" t="s">
        <v>1008</v>
      </c>
      <c r="Z610" s="5" t="s">
        <v>38</v>
      </c>
      <c r="AA610" s="6" t="s">
        <v>38</v>
      </c>
      <c r="AB610" s="6" t="s">
        <v>38</v>
      </c>
      <c r="AC610" s="6" t="s">
        <v>38</v>
      </c>
      <c r="AD610" s="6" t="s">
        <v>38</v>
      </c>
      <c r="AE610" s="6" t="s">
        <v>38</v>
      </c>
    </row>
    <row r="611">
      <c r="A611" s="28" t="s">
        <v>2580</v>
      </c>
      <c r="B611" s="6" t="s">
        <v>2581</v>
      </c>
      <c r="C611" s="6" t="s">
        <v>2109</v>
      </c>
      <c r="D611" s="7" t="s">
        <v>2490</v>
      </c>
      <c r="E611" s="28" t="s">
        <v>2491</v>
      </c>
      <c r="F611" s="5" t="s">
        <v>22</v>
      </c>
      <c r="G611" s="6" t="s">
        <v>37</v>
      </c>
      <c r="H611" s="6" t="s">
        <v>38</v>
      </c>
      <c r="I611" s="6" t="s">
        <v>38</v>
      </c>
      <c r="J611" s="8" t="s">
        <v>2365</v>
      </c>
      <c r="K611" s="5" t="s">
        <v>2366</v>
      </c>
      <c r="L611" s="7" t="s">
        <v>180</v>
      </c>
      <c r="M611" s="9">
        <v>50090</v>
      </c>
      <c r="N611" s="5" t="s">
        <v>557</v>
      </c>
      <c r="O611" s="31">
        <v>44676.1316497685</v>
      </c>
      <c r="P611" s="32">
        <v>44676.438106794</v>
      </c>
      <c r="Q611" s="28" t="s">
        <v>38</v>
      </c>
      <c r="R611" s="29" t="s">
        <v>38</v>
      </c>
      <c r="S611" s="28" t="s">
        <v>64</v>
      </c>
      <c r="T611" s="28" t="s">
        <v>2582</v>
      </c>
      <c r="U611" s="5" t="s">
        <v>2583</v>
      </c>
      <c r="V611" s="28" t="s">
        <v>190</v>
      </c>
      <c r="W611" s="7" t="s">
        <v>2584</v>
      </c>
      <c r="X611" s="7" t="s">
        <v>38</v>
      </c>
      <c r="Y611" s="5" t="s">
        <v>988</v>
      </c>
      <c r="Z611" s="5" t="s">
        <v>38</v>
      </c>
      <c r="AA611" s="6" t="s">
        <v>38</v>
      </c>
      <c r="AB611" s="6" t="s">
        <v>38</v>
      </c>
      <c r="AC611" s="6" t="s">
        <v>38</v>
      </c>
      <c r="AD611" s="6" t="s">
        <v>38</v>
      </c>
      <c r="AE611" s="6" t="s">
        <v>38</v>
      </c>
    </row>
    <row r="612">
      <c r="A612" s="28" t="s">
        <v>2585</v>
      </c>
      <c r="B612" s="6" t="s">
        <v>2586</v>
      </c>
      <c r="C612" s="6" t="s">
        <v>2109</v>
      </c>
      <c r="D612" s="7" t="s">
        <v>2490</v>
      </c>
      <c r="E612" s="28" t="s">
        <v>2491</v>
      </c>
      <c r="F612" s="5" t="s">
        <v>1437</v>
      </c>
      <c r="G612" s="6" t="s">
        <v>37</v>
      </c>
      <c r="H612" s="6" t="s">
        <v>38</v>
      </c>
      <c r="I612" s="6" t="s">
        <v>38</v>
      </c>
      <c r="J612" s="8" t="s">
        <v>2360</v>
      </c>
      <c r="K612" s="5" t="s">
        <v>2361</v>
      </c>
      <c r="L612" s="7" t="s">
        <v>2362</v>
      </c>
      <c r="M612" s="9">
        <v>50100</v>
      </c>
      <c r="N612" s="5" t="s">
        <v>557</v>
      </c>
      <c r="O612" s="31">
        <v>44676.1316626157</v>
      </c>
      <c r="P612" s="32">
        <v>44676.4381069792</v>
      </c>
      <c r="Q612" s="28" t="s">
        <v>38</v>
      </c>
      <c r="R612" s="29" t="s">
        <v>38</v>
      </c>
      <c r="S612" s="28" t="s">
        <v>64</v>
      </c>
      <c r="T612" s="28" t="s">
        <v>38</v>
      </c>
      <c r="U612" s="5" t="s">
        <v>38</v>
      </c>
      <c r="V612" s="28" t="s">
        <v>190</v>
      </c>
      <c r="W612" s="7" t="s">
        <v>38</v>
      </c>
      <c r="X612" s="7" t="s">
        <v>38</v>
      </c>
      <c r="Y612" s="5" t="s">
        <v>38</v>
      </c>
      <c r="Z612" s="5" t="s">
        <v>38</v>
      </c>
      <c r="AA612" s="6" t="s">
        <v>38</v>
      </c>
      <c r="AB612" s="6" t="s">
        <v>2587</v>
      </c>
      <c r="AC612" s="6" t="s">
        <v>38</v>
      </c>
      <c r="AD612" s="6" t="s">
        <v>38</v>
      </c>
      <c r="AE612" s="6" t="s">
        <v>38</v>
      </c>
    </row>
    <row r="613">
      <c r="A613" s="28" t="s">
        <v>2588</v>
      </c>
      <c r="B613" s="6" t="s">
        <v>2589</v>
      </c>
      <c r="C613" s="6" t="s">
        <v>2109</v>
      </c>
      <c r="D613" s="7" t="s">
        <v>2490</v>
      </c>
      <c r="E613" s="28" t="s">
        <v>2491</v>
      </c>
      <c r="F613" s="5" t="s">
        <v>56</v>
      </c>
      <c r="G613" s="6" t="s">
        <v>983</v>
      </c>
      <c r="H613" s="6" t="s">
        <v>38</v>
      </c>
      <c r="I613" s="6" t="s">
        <v>38</v>
      </c>
      <c r="J613" s="8" t="s">
        <v>2573</v>
      </c>
      <c r="K613" s="5" t="s">
        <v>2574</v>
      </c>
      <c r="L613" s="7" t="s">
        <v>2575</v>
      </c>
      <c r="M613" s="9">
        <v>50110</v>
      </c>
      <c r="N613" s="5" t="s">
        <v>557</v>
      </c>
      <c r="O613" s="31">
        <v>44676.1316626157</v>
      </c>
      <c r="P613" s="32">
        <v>44676.4381071412</v>
      </c>
      <c r="Q613" s="28" t="s">
        <v>38</v>
      </c>
      <c r="R613" s="29" t="s">
        <v>38</v>
      </c>
      <c r="S613" s="28" t="s">
        <v>64</v>
      </c>
      <c r="T613" s="28" t="s">
        <v>38</v>
      </c>
      <c r="U613" s="5" t="s">
        <v>38</v>
      </c>
      <c r="V613" s="28" t="s">
        <v>190</v>
      </c>
      <c r="W613" s="7" t="s">
        <v>38</v>
      </c>
      <c r="X613" s="7" t="s">
        <v>38</v>
      </c>
      <c r="Y613" s="5" t="s">
        <v>38</v>
      </c>
      <c r="Z613" s="5" t="s">
        <v>38</v>
      </c>
      <c r="AA613" s="6" t="s">
        <v>38</v>
      </c>
      <c r="AB613" s="6" t="s">
        <v>38</v>
      </c>
      <c r="AC613" s="6" t="s">
        <v>38</v>
      </c>
      <c r="AD613" s="6" t="s">
        <v>38</v>
      </c>
      <c r="AE613" s="6" t="s">
        <v>38</v>
      </c>
    </row>
    <row r="614">
      <c r="A614" s="28" t="s">
        <v>2590</v>
      </c>
      <c r="B614" s="6" t="s">
        <v>2591</v>
      </c>
      <c r="C614" s="6" t="s">
        <v>2109</v>
      </c>
      <c r="D614" s="7" t="s">
        <v>2490</v>
      </c>
      <c r="E614" s="28" t="s">
        <v>2491</v>
      </c>
      <c r="F614" s="5" t="s">
        <v>22</v>
      </c>
      <c r="G614" s="6" t="s">
        <v>983</v>
      </c>
      <c r="H614" s="6" t="s">
        <v>38</v>
      </c>
      <c r="I614" s="6" t="s">
        <v>38</v>
      </c>
      <c r="J614" s="8" t="s">
        <v>1589</v>
      </c>
      <c r="K614" s="5" t="s">
        <v>1590</v>
      </c>
      <c r="L614" s="7" t="s">
        <v>1591</v>
      </c>
      <c r="M614" s="9">
        <v>50120</v>
      </c>
      <c r="N614" s="5" t="s">
        <v>557</v>
      </c>
      <c r="O614" s="31">
        <v>44676.1316628125</v>
      </c>
      <c r="P614" s="32">
        <v>44676.4381071412</v>
      </c>
      <c r="Q614" s="28" t="s">
        <v>38</v>
      </c>
      <c r="R614" s="29" t="s">
        <v>38</v>
      </c>
      <c r="S614" s="28" t="s">
        <v>64</v>
      </c>
      <c r="T614" s="28" t="s">
        <v>950</v>
      </c>
      <c r="U614" s="5" t="s">
        <v>944</v>
      </c>
      <c r="V614" s="28" t="s">
        <v>190</v>
      </c>
      <c r="W614" s="7" t="s">
        <v>2592</v>
      </c>
      <c r="X614" s="7" t="s">
        <v>38</v>
      </c>
      <c r="Y614" s="5" t="s">
        <v>1008</v>
      </c>
      <c r="Z614" s="5" t="s">
        <v>38</v>
      </c>
      <c r="AA614" s="6" t="s">
        <v>38</v>
      </c>
      <c r="AB614" s="6" t="s">
        <v>38</v>
      </c>
      <c r="AC614" s="6" t="s">
        <v>38</v>
      </c>
      <c r="AD614" s="6" t="s">
        <v>38</v>
      </c>
      <c r="AE614" s="6" t="s">
        <v>38</v>
      </c>
    </row>
    <row r="615">
      <c r="A615" s="28" t="s">
        <v>2593</v>
      </c>
      <c r="B615" s="6" t="s">
        <v>2594</v>
      </c>
      <c r="C615" s="6" t="s">
        <v>2109</v>
      </c>
      <c r="D615" s="7" t="s">
        <v>2490</v>
      </c>
      <c r="E615" s="28" t="s">
        <v>2491</v>
      </c>
      <c r="F615" s="5" t="s">
        <v>22</v>
      </c>
      <c r="G615" s="6" t="s">
        <v>983</v>
      </c>
      <c r="H615" s="6" t="s">
        <v>38</v>
      </c>
      <c r="I615" s="6" t="s">
        <v>38</v>
      </c>
      <c r="J615" s="8" t="s">
        <v>1589</v>
      </c>
      <c r="K615" s="5" t="s">
        <v>1590</v>
      </c>
      <c r="L615" s="7" t="s">
        <v>1591</v>
      </c>
      <c r="M615" s="9">
        <v>50130</v>
      </c>
      <c r="N615" s="5" t="s">
        <v>557</v>
      </c>
      <c r="O615" s="31">
        <v>44676.131674537</v>
      </c>
      <c r="P615" s="32">
        <v>44676.4381073264</v>
      </c>
      <c r="Q615" s="28" t="s">
        <v>38</v>
      </c>
      <c r="R615" s="29" t="s">
        <v>38</v>
      </c>
      <c r="S615" s="28" t="s">
        <v>64</v>
      </c>
      <c r="T615" s="28" t="s">
        <v>1007</v>
      </c>
      <c r="U615" s="5" t="s">
        <v>944</v>
      </c>
      <c r="V615" s="28" t="s">
        <v>190</v>
      </c>
      <c r="W615" s="7" t="s">
        <v>2595</v>
      </c>
      <c r="X615" s="7" t="s">
        <v>38</v>
      </c>
      <c r="Y615" s="5" t="s">
        <v>1008</v>
      </c>
      <c r="Z615" s="5" t="s">
        <v>38</v>
      </c>
      <c r="AA615" s="6" t="s">
        <v>38</v>
      </c>
      <c r="AB615" s="6" t="s">
        <v>38</v>
      </c>
      <c r="AC615" s="6" t="s">
        <v>38</v>
      </c>
      <c r="AD615" s="6" t="s">
        <v>38</v>
      </c>
      <c r="AE615" s="6" t="s">
        <v>38</v>
      </c>
    </row>
    <row r="616">
      <c r="A616" s="28" t="s">
        <v>2596</v>
      </c>
      <c r="B616" s="6" t="s">
        <v>2597</v>
      </c>
      <c r="C616" s="6" t="s">
        <v>2109</v>
      </c>
      <c r="D616" s="7" t="s">
        <v>2490</v>
      </c>
      <c r="E616" s="28" t="s">
        <v>2491</v>
      </c>
      <c r="F616" s="5" t="s">
        <v>22</v>
      </c>
      <c r="G616" s="6" t="s">
        <v>37</v>
      </c>
      <c r="H616" s="6" t="s">
        <v>38</v>
      </c>
      <c r="I616" s="6" t="s">
        <v>38</v>
      </c>
      <c r="J616" s="8" t="s">
        <v>1041</v>
      </c>
      <c r="K616" s="5" t="s">
        <v>1042</v>
      </c>
      <c r="L616" s="7" t="s">
        <v>1043</v>
      </c>
      <c r="M616" s="9">
        <v>50140</v>
      </c>
      <c r="N616" s="5" t="s">
        <v>557</v>
      </c>
      <c r="O616" s="31">
        <v>44676.1316854167</v>
      </c>
      <c r="P616" s="32">
        <v>44677.1851261227</v>
      </c>
      <c r="Q616" s="28" t="s">
        <v>38</v>
      </c>
      <c r="R616" s="29" t="s">
        <v>38</v>
      </c>
      <c r="S616" s="28" t="s">
        <v>64</v>
      </c>
      <c r="T616" s="28" t="s">
        <v>1007</v>
      </c>
      <c r="U616" s="5" t="s">
        <v>944</v>
      </c>
      <c r="V616" s="30" t="s">
        <v>2598</v>
      </c>
      <c r="W616" s="7" t="s">
        <v>2599</v>
      </c>
      <c r="X616" s="7" t="s">
        <v>38</v>
      </c>
      <c r="Y616" s="5" t="s">
        <v>1008</v>
      </c>
      <c r="Z616" s="5" t="s">
        <v>38</v>
      </c>
      <c r="AA616" s="6" t="s">
        <v>38</v>
      </c>
      <c r="AB616" s="6" t="s">
        <v>38</v>
      </c>
      <c r="AC616" s="6" t="s">
        <v>38</v>
      </c>
      <c r="AD616" s="6" t="s">
        <v>38</v>
      </c>
      <c r="AE616" s="6" t="s">
        <v>38</v>
      </c>
    </row>
    <row r="617">
      <c r="A617" s="28" t="s">
        <v>2600</v>
      </c>
      <c r="B617" s="6" t="s">
        <v>2601</v>
      </c>
      <c r="C617" s="6" t="s">
        <v>2109</v>
      </c>
      <c r="D617" s="7" t="s">
        <v>2490</v>
      </c>
      <c r="E617" s="28" t="s">
        <v>2491</v>
      </c>
      <c r="F617" s="5" t="s">
        <v>22</v>
      </c>
      <c r="G617" s="6" t="s">
        <v>983</v>
      </c>
      <c r="H617" s="6" t="s">
        <v>38</v>
      </c>
      <c r="I617" s="6" t="s">
        <v>38</v>
      </c>
      <c r="J617" s="8" t="s">
        <v>167</v>
      </c>
      <c r="K617" s="5" t="s">
        <v>168</v>
      </c>
      <c r="L617" s="7" t="s">
        <v>169</v>
      </c>
      <c r="M617" s="9">
        <v>50150</v>
      </c>
      <c r="N617" s="5" t="s">
        <v>2602</v>
      </c>
      <c r="O617" s="31">
        <v>44676.1317000347</v>
      </c>
      <c r="P617" s="32">
        <v>44676.4381075232</v>
      </c>
      <c r="Q617" s="28" t="s">
        <v>38</v>
      </c>
      <c r="R617" s="29" t="s">
        <v>38</v>
      </c>
      <c r="S617" s="28" t="s">
        <v>64</v>
      </c>
      <c r="T617" s="28" t="s">
        <v>1007</v>
      </c>
      <c r="U617" s="5" t="s">
        <v>944</v>
      </c>
      <c r="V617" s="30" t="s">
        <v>2603</v>
      </c>
      <c r="W617" s="7" t="s">
        <v>2604</v>
      </c>
      <c r="X617" s="7" t="s">
        <v>38</v>
      </c>
      <c r="Y617" s="5" t="s">
        <v>1008</v>
      </c>
      <c r="Z617" s="5" t="s">
        <v>38</v>
      </c>
      <c r="AA617" s="6" t="s">
        <v>38</v>
      </c>
      <c r="AB617" s="6" t="s">
        <v>38</v>
      </c>
      <c r="AC617" s="6" t="s">
        <v>38</v>
      </c>
      <c r="AD617" s="6" t="s">
        <v>38</v>
      </c>
      <c r="AE617" s="6" t="s">
        <v>38</v>
      </c>
    </row>
    <row r="618">
      <c r="A618" s="28" t="s">
        <v>2605</v>
      </c>
      <c r="B618" s="6" t="s">
        <v>2606</v>
      </c>
      <c r="C618" s="6" t="s">
        <v>2109</v>
      </c>
      <c r="D618" s="7" t="s">
        <v>2490</v>
      </c>
      <c r="E618" s="28" t="s">
        <v>2491</v>
      </c>
      <c r="F618" s="5" t="s">
        <v>22</v>
      </c>
      <c r="G618" s="6" t="s">
        <v>37</v>
      </c>
      <c r="H618" s="6" t="s">
        <v>38</v>
      </c>
      <c r="I618" s="6" t="s">
        <v>38</v>
      </c>
      <c r="J618" s="8" t="s">
        <v>1610</v>
      </c>
      <c r="K618" s="5" t="s">
        <v>1611</v>
      </c>
      <c r="L618" s="7" t="s">
        <v>1612</v>
      </c>
      <c r="M618" s="9">
        <v>50160</v>
      </c>
      <c r="N618" s="5" t="s">
        <v>557</v>
      </c>
      <c r="O618" s="31">
        <v>44676.1317143519</v>
      </c>
      <c r="P618" s="32">
        <v>44676.4381075232</v>
      </c>
      <c r="Q618" s="28" t="s">
        <v>38</v>
      </c>
      <c r="R618" s="29" t="s">
        <v>38</v>
      </c>
      <c r="S618" s="28" t="s">
        <v>64</v>
      </c>
      <c r="T618" s="28" t="s">
        <v>1007</v>
      </c>
      <c r="U618" s="5" t="s">
        <v>944</v>
      </c>
      <c r="V618" s="28" t="s">
        <v>190</v>
      </c>
      <c r="W618" s="7" t="s">
        <v>2607</v>
      </c>
      <c r="X618" s="7" t="s">
        <v>38</v>
      </c>
      <c r="Y618" s="5" t="s">
        <v>1008</v>
      </c>
      <c r="Z618" s="5" t="s">
        <v>38</v>
      </c>
      <c r="AA618" s="6" t="s">
        <v>38</v>
      </c>
      <c r="AB618" s="6" t="s">
        <v>38</v>
      </c>
      <c r="AC618" s="6" t="s">
        <v>38</v>
      </c>
      <c r="AD618" s="6" t="s">
        <v>38</v>
      </c>
      <c r="AE618" s="6" t="s">
        <v>38</v>
      </c>
    </row>
    <row r="619">
      <c r="A619" s="28" t="s">
        <v>2608</v>
      </c>
      <c r="B619" s="6" t="s">
        <v>2609</v>
      </c>
      <c r="C619" s="6" t="s">
        <v>2109</v>
      </c>
      <c r="D619" s="7" t="s">
        <v>2490</v>
      </c>
      <c r="E619" s="28" t="s">
        <v>2491</v>
      </c>
      <c r="F619" s="5" t="s">
        <v>22</v>
      </c>
      <c r="G619" s="6" t="s">
        <v>983</v>
      </c>
      <c r="H619" s="6" t="s">
        <v>38</v>
      </c>
      <c r="I619" s="6" t="s">
        <v>38</v>
      </c>
      <c r="J619" s="8" t="s">
        <v>2535</v>
      </c>
      <c r="K619" s="5" t="s">
        <v>2536</v>
      </c>
      <c r="L619" s="7" t="s">
        <v>2537</v>
      </c>
      <c r="M619" s="9">
        <v>50170</v>
      </c>
      <c r="N619" s="5" t="s">
        <v>557</v>
      </c>
      <c r="O619" s="31">
        <v>44676.1317264699</v>
      </c>
      <c r="P619" s="32">
        <v>44676.4381077199</v>
      </c>
      <c r="Q619" s="28" t="s">
        <v>38</v>
      </c>
      <c r="R619" s="29" t="s">
        <v>38</v>
      </c>
      <c r="S619" s="28" t="s">
        <v>64</v>
      </c>
      <c r="T619" s="28" t="s">
        <v>1585</v>
      </c>
      <c r="U619" s="5" t="s">
        <v>944</v>
      </c>
      <c r="V619" s="28" t="s">
        <v>190</v>
      </c>
      <c r="W619" s="7" t="s">
        <v>2610</v>
      </c>
      <c r="X619" s="7" t="s">
        <v>38</v>
      </c>
      <c r="Y619" s="5" t="s">
        <v>1008</v>
      </c>
      <c r="Z619" s="5" t="s">
        <v>38</v>
      </c>
      <c r="AA619" s="6" t="s">
        <v>38</v>
      </c>
      <c r="AB619" s="6" t="s">
        <v>38</v>
      </c>
      <c r="AC619" s="6" t="s">
        <v>38</v>
      </c>
      <c r="AD619" s="6" t="s">
        <v>38</v>
      </c>
      <c r="AE619" s="6" t="s">
        <v>38</v>
      </c>
    </row>
    <row r="620">
      <c r="A620" s="28" t="s">
        <v>2611</v>
      </c>
      <c r="B620" s="6" t="s">
        <v>2612</v>
      </c>
      <c r="C620" s="6" t="s">
        <v>2103</v>
      </c>
      <c r="D620" s="7" t="s">
        <v>2613</v>
      </c>
      <c r="E620" s="28" t="s">
        <v>2614</v>
      </c>
      <c r="F620" s="5" t="s">
        <v>56</v>
      </c>
      <c r="G620" s="6" t="s">
        <v>937</v>
      </c>
      <c r="H620" s="6" t="s">
        <v>38</v>
      </c>
      <c r="I620" s="6" t="s">
        <v>38</v>
      </c>
      <c r="J620" s="8" t="s">
        <v>156</v>
      </c>
      <c r="K620" s="5" t="s">
        <v>157</v>
      </c>
      <c r="L620" s="7" t="s">
        <v>158</v>
      </c>
      <c r="M620" s="9">
        <v>50180</v>
      </c>
      <c r="N620" s="5" t="s">
        <v>328</v>
      </c>
      <c r="O620" s="31">
        <v>44676.1333866551</v>
      </c>
      <c r="P620" s="32">
        <v>44676.5320818634</v>
      </c>
      <c r="Q620" s="28" t="s">
        <v>38</v>
      </c>
      <c r="R620" s="29" t="s">
        <v>38</v>
      </c>
      <c r="S620" s="28" t="s">
        <v>329</v>
      </c>
      <c r="T620" s="28" t="s">
        <v>38</v>
      </c>
      <c r="U620" s="5" t="s">
        <v>38</v>
      </c>
      <c r="V620" s="28" t="s">
        <v>330</v>
      </c>
      <c r="W620" s="7" t="s">
        <v>38</v>
      </c>
      <c r="X620" s="7" t="s">
        <v>38</v>
      </c>
      <c r="Y620" s="5" t="s">
        <v>38</v>
      </c>
      <c r="Z620" s="5" t="s">
        <v>38</v>
      </c>
      <c r="AA620" s="6" t="s">
        <v>38</v>
      </c>
      <c r="AB620" s="6" t="s">
        <v>38</v>
      </c>
      <c r="AC620" s="6" t="s">
        <v>38</v>
      </c>
      <c r="AD620" s="6" t="s">
        <v>38</v>
      </c>
      <c r="AE620" s="6" t="s">
        <v>38</v>
      </c>
    </row>
    <row r="621">
      <c r="A621" s="28" t="s">
        <v>2615</v>
      </c>
      <c r="B621" s="6" t="s">
        <v>2616</v>
      </c>
      <c r="C621" s="6" t="s">
        <v>2103</v>
      </c>
      <c r="D621" s="7" t="s">
        <v>2613</v>
      </c>
      <c r="E621" s="28" t="s">
        <v>2614</v>
      </c>
      <c r="F621" s="5" t="s">
        <v>22</v>
      </c>
      <c r="G621" s="6" t="s">
        <v>37</v>
      </c>
      <c r="H621" s="6" t="s">
        <v>38</v>
      </c>
      <c r="I621" s="6" t="s">
        <v>38</v>
      </c>
      <c r="J621" s="8" t="s">
        <v>1508</v>
      </c>
      <c r="K621" s="5" t="s">
        <v>1509</v>
      </c>
      <c r="L621" s="7" t="s">
        <v>1281</v>
      </c>
      <c r="M621" s="9">
        <v>50190</v>
      </c>
      <c r="N621" s="5" t="s">
        <v>557</v>
      </c>
      <c r="O621" s="31">
        <v>44676.1333868403</v>
      </c>
      <c r="P621" s="32">
        <v>44676.5320820255</v>
      </c>
      <c r="Q621" s="28" t="s">
        <v>38</v>
      </c>
      <c r="R621" s="29" t="s">
        <v>38</v>
      </c>
      <c r="S621" s="28" t="s">
        <v>64</v>
      </c>
      <c r="T621" s="28" t="s">
        <v>943</v>
      </c>
      <c r="U621" s="5" t="s">
        <v>944</v>
      </c>
      <c r="V621" s="28" t="s">
        <v>599</v>
      </c>
      <c r="W621" s="7" t="s">
        <v>2617</v>
      </c>
      <c r="X621" s="7" t="s">
        <v>38</v>
      </c>
      <c r="Y621" s="5" t="s">
        <v>1008</v>
      </c>
      <c r="Z621" s="5" t="s">
        <v>38</v>
      </c>
      <c r="AA621" s="6" t="s">
        <v>38</v>
      </c>
      <c r="AB621" s="6" t="s">
        <v>38</v>
      </c>
      <c r="AC621" s="6" t="s">
        <v>38</v>
      </c>
      <c r="AD621" s="6" t="s">
        <v>38</v>
      </c>
      <c r="AE621" s="6" t="s">
        <v>38</v>
      </c>
    </row>
    <row r="622">
      <c r="A622" s="28" t="s">
        <v>2618</v>
      </c>
      <c r="B622" s="6" t="s">
        <v>2619</v>
      </c>
      <c r="C622" s="6" t="s">
        <v>2103</v>
      </c>
      <c r="D622" s="7" t="s">
        <v>2613</v>
      </c>
      <c r="E622" s="28" t="s">
        <v>2614</v>
      </c>
      <c r="F622" s="5" t="s">
        <v>22</v>
      </c>
      <c r="G622" s="6" t="s">
        <v>37</v>
      </c>
      <c r="H622" s="6" t="s">
        <v>38</v>
      </c>
      <c r="I622" s="6" t="s">
        <v>38</v>
      </c>
      <c r="J622" s="8" t="s">
        <v>1508</v>
      </c>
      <c r="K622" s="5" t="s">
        <v>1509</v>
      </c>
      <c r="L622" s="7" t="s">
        <v>1281</v>
      </c>
      <c r="M622" s="9">
        <v>50200</v>
      </c>
      <c r="N622" s="5" t="s">
        <v>557</v>
      </c>
      <c r="O622" s="31">
        <v>44676.1334072917</v>
      </c>
      <c r="P622" s="32">
        <v>44676.5320820255</v>
      </c>
      <c r="Q622" s="28" t="s">
        <v>38</v>
      </c>
      <c r="R622" s="29" t="s">
        <v>38</v>
      </c>
      <c r="S622" s="28" t="s">
        <v>64</v>
      </c>
      <c r="T622" s="28" t="s">
        <v>950</v>
      </c>
      <c r="U622" s="5" t="s">
        <v>944</v>
      </c>
      <c r="V622" s="28" t="s">
        <v>599</v>
      </c>
      <c r="W622" s="7" t="s">
        <v>2620</v>
      </c>
      <c r="X622" s="7" t="s">
        <v>38</v>
      </c>
      <c r="Y622" s="5" t="s">
        <v>1008</v>
      </c>
      <c r="Z622" s="5" t="s">
        <v>38</v>
      </c>
      <c r="AA622" s="6" t="s">
        <v>38</v>
      </c>
      <c r="AB622" s="6" t="s">
        <v>38</v>
      </c>
      <c r="AC622" s="6" t="s">
        <v>38</v>
      </c>
      <c r="AD622" s="6" t="s">
        <v>38</v>
      </c>
      <c r="AE622" s="6" t="s">
        <v>38</v>
      </c>
    </row>
    <row r="623">
      <c r="A623" s="28" t="s">
        <v>2621</v>
      </c>
      <c r="B623" s="6" t="s">
        <v>2622</v>
      </c>
      <c r="C623" s="6" t="s">
        <v>2103</v>
      </c>
      <c r="D623" s="7" t="s">
        <v>2613</v>
      </c>
      <c r="E623" s="28" t="s">
        <v>2614</v>
      </c>
      <c r="F623" s="5" t="s">
        <v>22</v>
      </c>
      <c r="G623" s="6" t="s">
        <v>37</v>
      </c>
      <c r="H623" s="6" t="s">
        <v>38</v>
      </c>
      <c r="I623" s="6" t="s">
        <v>38</v>
      </c>
      <c r="J623" s="8" t="s">
        <v>1508</v>
      </c>
      <c r="K623" s="5" t="s">
        <v>1509</v>
      </c>
      <c r="L623" s="7" t="s">
        <v>1281</v>
      </c>
      <c r="M623" s="9">
        <v>50210</v>
      </c>
      <c r="N623" s="5" t="s">
        <v>557</v>
      </c>
      <c r="O623" s="31">
        <v>44676.1334212153</v>
      </c>
      <c r="P623" s="32">
        <v>44676.5320822107</v>
      </c>
      <c r="Q623" s="28" t="s">
        <v>38</v>
      </c>
      <c r="R623" s="29" t="s">
        <v>38</v>
      </c>
      <c r="S623" s="28" t="s">
        <v>64</v>
      </c>
      <c r="T623" s="28" t="s">
        <v>950</v>
      </c>
      <c r="U623" s="5" t="s">
        <v>944</v>
      </c>
      <c r="V623" s="28" t="s">
        <v>599</v>
      </c>
      <c r="W623" s="7" t="s">
        <v>2623</v>
      </c>
      <c r="X623" s="7" t="s">
        <v>38</v>
      </c>
      <c r="Y623" s="5" t="s">
        <v>1008</v>
      </c>
      <c r="Z623" s="5" t="s">
        <v>38</v>
      </c>
      <c r="AA623" s="6" t="s">
        <v>38</v>
      </c>
      <c r="AB623" s="6" t="s">
        <v>38</v>
      </c>
      <c r="AC623" s="6" t="s">
        <v>38</v>
      </c>
      <c r="AD623" s="6" t="s">
        <v>38</v>
      </c>
      <c r="AE623" s="6" t="s">
        <v>38</v>
      </c>
    </row>
    <row r="624">
      <c r="A624" s="28" t="s">
        <v>2624</v>
      </c>
      <c r="B624" s="6" t="s">
        <v>2625</v>
      </c>
      <c r="C624" s="6" t="s">
        <v>2103</v>
      </c>
      <c r="D624" s="7" t="s">
        <v>2613</v>
      </c>
      <c r="E624" s="28" t="s">
        <v>2614</v>
      </c>
      <c r="F624" s="5" t="s">
        <v>22</v>
      </c>
      <c r="G624" s="6" t="s">
        <v>37</v>
      </c>
      <c r="H624" s="6" t="s">
        <v>38</v>
      </c>
      <c r="I624" s="6" t="s">
        <v>38</v>
      </c>
      <c r="J624" s="8" t="s">
        <v>1937</v>
      </c>
      <c r="K624" s="5" t="s">
        <v>1938</v>
      </c>
      <c r="L624" s="7" t="s">
        <v>1939</v>
      </c>
      <c r="M624" s="9">
        <v>50220</v>
      </c>
      <c r="N624" s="5" t="s">
        <v>557</v>
      </c>
      <c r="O624" s="31">
        <v>44676.1334378472</v>
      </c>
      <c r="P624" s="32">
        <v>44676.5320824074</v>
      </c>
      <c r="Q624" s="28" t="s">
        <v>38</v>
      </c>
      <c r="R624" s="29" t="s">
        <v>38</v>
      </c>
      <c r="S624" s="28" t="s">
        <v>64</v>
      </c>
      <c r="T624" s="28" t="s">
        <v>943</v>
      </c>
      <c r="U624" s="5" t="s">
        <v>944</v>
      </c>
      <c r="V624" s="28" t="s">
        <v>514</v>
      </c>
      <c r="W624" s="7" t="s">
        <v>2626</v>
      </c>
      <c r="X624" s="7" t="s">
        <v>38</v>
      </c>
      <c r="Y624" s="5" t="s">
        <v>1008</v>
      </c>
      <c r="Z624" s="5" t="s">
        <v>38</v>
      </c>
      <c r="AA624" s="6" t="s">
        <v>38</v>
      </c>
      <c r="AB624" s="6" t="s">
        <v>38</v>
      </c>
      <c r="AC624" s="6" t="s">
        <v>38</v>
      </c>
      <c r="AD624" s="6" t="s">
        <v>38</v>
      </c>
      <c r="AE624" s="6" t="s">
        <v>38</v>
      </c>
    </row>
    <row r="625">
      <c r="A625" s="28" t="s">
        <v>2627</v>
      </c>
      <c r="B625" s="6" t="s">
        <v>2628</v>
      </c>
      <c r="C625" s="6" t="s">
        <v>2103</v>
      </c>
      <c r="D625" s="7" t="s">
        <v>2613</v>
      </c>
      <c r="E625" s="28" t="s">
        <v>2614</v>
      </c>
      <c r="F625" s="5" t="s">
        <v>22</v>
      </c>
      <c r="G625" s="6" t="s">
        <v>37</v>
      </c>
      <c r="H625" s="6" t="s">
        <v>38</v>
      </c>
      <c r="I625" s="6" t="s">
        <v>38</v>
      </c>
      <c r="J625" s="8" t="s">
        <v>1937</v>
      </c>
      <c r="K625" s="5" t="s">
        <v>1938</v>
      </c>
      <c r="L625" s="7" t="s">
        <v>1939</v>
      </c>
      <c r="M625" s="9">
        <v>50230</v>
      </c>
      <c r="N625" s="5" t="s">
        <v>557</v>
      </c>
      <c r="O625" s="31">
        <v>44676.1334496181</v>
      </c>
      <c r="P625" s="32">
        <v>44676.532081331</v>
      </c>
      <c r="Q625" s="28" t="s">
        <v>38</v>
      </c>
      <c r="R625" s="29" t="s">
        <v>38</v>
      </c>
      <c r="S625" s="28" t="s">
        <v>64</v>
      </c>
      <c r="T625" s="28" t="s">
        <v>968</v>
      </c>
      <c r="U625" s="5" t="s">
        <v>944</v>
      </c>
      <c r="V625" s="28" t="s">
        <v>514</v>
      </c>
      <c r="W625" s="7" t="s">
        <v>2629</v>
      </c>
      <c r="X625" s="7" t="s">
        <v>38</v>
      </c>
      <c r="Y625" s="5" t="s">
        <v>1008</v>
      </c>
      <c r="Z625" s="5" t="s">
        <v>38</v>
      </c>
      <c r="AA625" s="6" t="s">
        <v>38</v>
      </c>
      <c r="AB625" s="6" t="s">
        <v>38</v>
      </c>
      <c r="AC625" s="6" t="s">
        <v>38</v>
      </c>
      <c r="AD625" s="6" t="s">
        <v>38</v>
      </c>
      <c r="AE625" s="6" t="s">
        <v>38</v>
      </c>
    </row>
    <row r="626">
      <c r="A626" s="28" t="s">
        <v>2630</v>
      </c>
      <c r="B626" s="6" t="s">
        <v>2631</v>
      </c>
      <c r="C626" s="6" t="s">
        <v>2103</v>
      </c>
      <c r="D626" s="7" t="s">
        <v>2613</v>
      </c>
      <c r="E626" s="28" t="s">
        <v>2614</v>
      </c>
      <c r="F626" s="5" t="s">
        <v>56</v>
      </c>
      <c r="G626" s="6" t="s">
        <v>1862</v>
      </c>
      <c r="H626" s="6" t="s">
        <v>38</v>
      </c>
      <c r="I626" s="6" t="s">
        <v>38</v>
      </c>
      <c r="J626" s="8" t="s">
        <v>955</v>
      </c>
      <c r="K626" s="5" t="s">
        <v>956</v>
      </c>
      <c r="L626" s="7" t="s">
        <v>784</v>
      </c>
      <c r="M626" s="9">
        <v>50240</v>
      </c>
      <c r="N626" s="5" t="s">
        <v>61</v>
      </c>
      <c r="O626" s="31">
        <v>44676.1334633449</v>
      </c>
      <c r="P626" s="32">
        <v>44676.5320814815</v>
      </c>
      <c r="Q626" s="28" t="s">
        <v>38</v>
      </c>
      <c r="R626" s="29" t="s">
        <v>38</v>
      </c>
      <c r="S626" s="28" t="s">
        <v>64</v>
      </c>
      <c r="T626" s="28" t="s">
        <v>38</v>
      </c>
      <c r="U626" s="5" t="s">
        <v>38</v>
      </c>
      <c r="V626" s="28" t="s">
        <v>514</v>
      </c>
      <c r="W626" s="7" t="s">
        <v>38</v>
      </c>
      <c r="X626" s="7" t="s">
        <v>38</v>
      </c>
      <c r="Y626" s="5" t="s">
        <v>38</v>
      </c>
      <c r="Z626" s="5" t="s">
        <v>38</v>
      </c>
      <c r="AA626" s="6" t="s">
        <v>38</v>
      </c>
      <c r="AB626" s="6" t="s">
        <v>38</v>
      </c>
      <c r="AC626" s="6" t="s">
        <v>38</v>
      </c>
      <c r="AD626" s="6" t="s">
        <v>38</v>
      </c>
      <c r="AE626" s="6" t="s">
        <v>38</v>
      </c>
    </row>
    <row r="627">
      <c r="A627" s="30" t="s">
        <v>2632</v>
      </c>
      <c r="B627" s="6" t="s">
        <v>2633</v>
      </c>
      <c r="C627" s="6" t="s">
        <v>2103</v>
      </c>
      <c r="D627" s="7" t="s">
        <v>2613</v>
      </c>
      <c r="E627" s="28" t="s">
        <v>2614</v>
      </c>
      <c r="F627" s="5" t="s">
        <v>22</v>
      </c>
      <c r="G627" s="6" t="s">
        <v>37</v>
      </c>
      <c r="H627" s="6" t="s">
        <v>38</v>
      </c>
      <c r="I627" s="6" t="s">
        <v>38</v>
      </c>
      <c r="J627" s="8" t="s">
        <v>955</v>
      </c>
      <c r="K627" s="5" t="s">
        <v>956</v>
      </c>
      <c r="L627" s="7" t="s">
        <v>784</v>
      </c>
      <c r="M627" s="9">
        <v>50250</v>
      </c>
      <c r="N627" s="5" t="s">
        <v>148</v>
      </c>
      <c r="O627" s="31">
        <v>44676.1334637384</v>
      </c>
      <c r="Q627" s="28" t="s">
        <v>38</v>
      </c>
      <c r="R627" s="29" t="s">
        <v>38</v>
      </c>
      <c r="S627" s="28" t="s">
        <v>64</v>
      </c>
      <c r="T627" s="28" t="s">
        <v>1007</v>
      </c>
      <c r="U627" s="5" t="s">
        <v>944</v>
      </c>
      <c r="V627" s="28" t="s">
        <v>514</v>
      </c>
      <c r="W627" s="7" t="s">
        <v>2634</v>
      </c>
      <c r="X627" s="7" t="s">
        <v>38</v>
      </c>
      <c r="Y627" s="5" t="s">
        <v>1008</v>
      </c>
      <c r="Z627" s="5" t="s">
        <v>38</v>
      </c>
      <c r="AA627" s="6" t="s">
        <v>38</v>
      </c>
      <c r="AB627" s="6" t="s">
        <v>38</v>
      </c>
      <c r="AC627" s="6" t="s">
        <v>38</v>
      </c>
      <c r="AD627" s="6" t="s">
        <v>38</v>
      </c>
      <c r="AE627" s="6" t="s">
        <v>38</v>
      </c>
    </row>
    <row r="628">
      <c r="A628" s="28" t="s">
        <v>2635</v>
      </c>
      <c r="B628" s="6" t="s">
        <v>2636</v>
      </c>
      <c r="C628" s="6" t="s">
        <v>2103</v>
      </c>
      <c r="D628" s="7" t="s">
        <v>2613</v>
      </c>
      <c r="E628" s="28" t="s">
        <v>2614</v>
      </c>
      <c r="F628" s="5" t="s">
        <v>56</v>
      </c>
      <c r="G628" s="6" t="s">
        <v>1862</v>
      </c>
      <c r="H628" s="6" t="s">
        <v>38</v>
      </c>
      <c r="I628" s="6" t="s">
        <v>38</v>
      </c>
      <c r="J628" s="8" t="s">
        <v>971</v>
      </c>
      <c r="K628" s="5" t="s">
        <v>972</v>
      </c>
      <c r="L628" s="7" t="s">
        <v>973</v>
      </c>
      <c r="M628" s="9">
        <v>50260</v>
      </c>
      <c r="N628" s="5" t="s">
        <v>61</v>
      </c>
      <c r="O628" s="31">
        <v>44676.1347850694</v>
      </c>
      <c r="P628" s="32">
        <v>44676.5320816782</v>
      </c>
      <c r="Q628" s="28" t="s">
        <v>38</v>
      </c>
      <c r="R628" s="29" t="s">
        <v>38</v>
      </c>
      <c r="S628" s="28" t="s">
        <v>64</v>
      </c>
      <c r="T628" s="28" t="s">
        <v>38</v>
      </c>
      <c r="U628" s="5" t="s">
        <v>38</v>
      </c>
      <c r="V628" s="28" t="s">
        <v>248</v>
      </c>
      <c r="W628" s="7" t="s">
        <v>38</v>
      </c>
      <c r="X628" s="7" t="s">
        <v>38</v>
      </c>
      <c r="Y628" s="5" t="s">
        <v>38</v>
      </c>
      <c r="Z628" s="5" t="s">
        <v>38</v>
      </c>
      <c r="AA628" s="6" t="s">
        <v>38</v>
      </c>
      <c r="AB628" s="6" t="s">
        <v>38</v>
      </c>
      <c r="AC628" s="6" t="s">
        <v>38</v>
      </c>
      <c r="AD628" s="6" t="s">
        <v>38</v>
      </c>
      <c r="AE628" s="6" t="s">
        <v>38</v>
      </c>
    </row>
    <row r="629">
      <c r="A629" s="28" t="s">
        <v>2637</v>
      </c>
      <c r="B629" s="6" t="s">
        <v>2638</v>
      </c>
      <c r="C629" s="6" t="s">
        <v>2639</v>
      </c>
      <c r="D629" s="7" t="s">
        <v>2640</v>
      </c>
      <c r="E629" s="28" t="s">
        <v>2641</v>
      </c>
      <c r="F629" s="5" t="s">
        <v>56</v>
      </c>
      <c r="G629" s="6" t="s">
        <v>937</v>
      </c>
      <c r="H629" s="6" t="s">
        <v>38</v>
      </c>
      <c r="I629" s="6" t="s">
        <v>38</v>
      </c>
      <c r="J629" s="8" t="s">
        <v>412</v>
      </c>
      <c r="K629" s="5" t="s">
        <v>413</v>
      </c>
      <c r="L629" s="7" t="s">
        <v>70</v>
      </c>
      <c r="M629" s="9">
        <v>50270</v>
      </c>
      <c r="N629" s="5" t="s">
        <v>557</v>
      </c>
      <c r="O629" s="31">
        <v>44676.135043831</v>
      </c>
      <c r="P629" s="32">
        <v>44676.4252062153</v>
      </c>
      <c r="Q629" s="28" t="s">
        <v>38</v>
      </c>
      <c r="R629" s="29" t="s">
        <v>38</v>
      </c>
      <c r="S629" s="28" t="s">
        <v>64</v>
      </c>
      <c r="T629" s="28" t="s">
        <v>38</v>
      </c>
      <c r="U629" s="5" t="s">
        <v>38</v>
      </c>
      <c r="V629" s="28" t="s">
        <v>528</v>
      </c>
      <c r="W629" s="7" t="s">
        <v>38</v>
      </c>
      <c r="X629" s="7" t="s">
        <v>38</v>
      </c>
      <c r="Y629" s="5" t="s">
        <v>38</v>
      </c>
      <c r="Z629" s="5" t="s">
        <v>38</v>
      </c>
      <c r="AA629" s="6" t="s">
        <v>38</v>
      </c>
      <c r="AB629" s="6" t="s">
        <v>38</v>
      </c>
      <c r="AC629" s="6" t="s">
        <v>38</v>
      </c>
      <c r="AD629" s="6" t="s">
        <v>38</v>
      </c>
      <c r="AE629" s="6" t="s">
        <v>38</v>
      </c>
    </row>
    <row r="630">
      <c r="A630" s="28" t="s">
        <v>2642</v>
      </c>
      <c r="B630" s="6" t="s">
        <v>2643</v>
      </c>
      <c r="C630" s="6" t="s">
        <v>2639</v>
      </c>
      <c r="D630" s="7" t="s">
        <v>2640</v>
      </c>
      <c r="E630" s="28" t="s">
        <v>2641</v>
      </c>
      <c r="F630" s="5" t="s">
        <v>1437</v>
      </c>
      <c r="G630" s="6" t="s">
        <v>37</v>
      </c>
      <c r="H630" s="6" t="s">
        <v>38</v>
      </c>
      <c r="I630" s="6" t="s">
        <v>38</v>
      </c>
      <c r="J630" s="8" t="s">
        <v>412</v>
      </c>
      <c r="K630" s="5" t="s">
        <v>413</v>
      </c>
      <c r="L630" s="7" t="s">
        <v>70</v>
      </c>
      <c r="M630" s="9">
        <v>50280</v>
      </c>
      <c r="N630" s="5" t="s">
        <v>557</v>
      </c>
      <c r="O630" s="31">
        <v>44676.135044213</v>
      </c>
      <c r="P630" s="32">
        <v>44676.4252062153</v>
      </c>
      <c r="Q630" s="28" t="s">
        <v>38</v>
      </c>
      <c r="R630" s="29" t="s">
        <v>38</v>
      </c>
      <c r="S630" s="28" t="s">
        <v>64</v>
      </c>
      <c r="T630" s="28" t="s">
        <v>38</v>
      </c>
      <c r="U630" s="5" t="s">
        <v>38</v>
      </c>
      <c r="V630" s="28" t="s">
        <v>528</v>
      </c>
      <c r="W630" s="7" t="s">
        <v>38</v>
      </c>
      <c r="X630" s="7" t="s">
        <v>38</v>
      </c>
      <c r="Y630" s="5" t="s">
        <v>38</v>
      </c>
      <c r="Z630" s="5" t="s">
        <v>38</v>
      </c>
      <c r="AA630" s="6" t="s">
        <v>261</v>
      </c>
      <c r="AB630" s="6" t="s">
        <v>261</v>
      </c>
      <c r="AC630" s="6" t="s">
        <v>214</v>
      </c>
      <c r="AD630" s="6" t="s">
        <v>38</v>
      </c>
      <c r="AE630" s="6" t="s">
        <v>38</v>
      </c>
    </row>
    <row r="631">
      <c r="A631" s="28" t="s">
        <v>2644</v>
      </c>
      <c r="B631" s="6" t="s">
        <v>2645</v>
      </c>
      <c r="C631" s="6" t="s">
        <v>2639</v>
      </c>
      <c r="D631" s="7" t="s">
        <v>2640</v>
      </c>
      <c r="E631" s="28" t="s">
        <v>2641</v>
      </c>
      <c r="F631" s="5" t="s">
        <v>56</v>
      </c>
      <c r="G631" s="6" t="s">
        <v>937</v>
      </c>
      <c r="H631" s="6" t="s">
        <v>38</v>
      </c>
      <c r="I631" s="6" t="s">
        <v>38</v>
      </c>
      <c r="J631" s="8" t="s">
        <v>1101</v>
      </c>
      <c r="K631" s="5" t="s">
        <v>1102</v>
      </c>
      <c r="L631" s="7" t="s">
        <v>1081</v>
      </c>
      <c r="M631" s="9">
        <v>50290</v>
      </c>
      <c r="N631" s="5" t="s">
        <v>557</v>
      </c>
      <c r="O631" s="31">
        <v>44676.1350458333</v>
      </c>
      <c r="P631" s="32">
        <v>44676.4252063657</v>
      </c>
      <c r="Q631" s="28" t="s">
        <v>38</v>
      </c>
      <c r="R631" s="29" t="s">
        <v>38</v>
      </c>
      <c r="S631" s="28" t="s">
        <v>64</v>
      </c>
      <c r="T631" s="28" t="s">
        <v>38</v>
      </c>
      <c r="U631" s="5" t="s">
        <v>38</v>
      </c>
      <c r="V631" s="28" t="s">
        <v>528</v>
      </c>
      <c r="W631" s="7" t="s">
        <v>38</v>
      </c>
      <c r="X631" s="7" t="s">
        <v>38</v>
      </c>
      <c r="Y631" s="5" t="s">
        <v>38</v>
      </c>
      <c r="Z631" s="5" t="s">
        <v>38</v>
      </c>
      <c r="AA631" s="6" t="s">
        <v>38</v>
      </c>
      <c r="AB631" s="6" t="s">
        <v>38</v>
      </c>
      <c r="AC631" s="6" t="s">
        <v>38</v>
      </c>
      <c r="AD631" s="6" t="s">
        <v>38</v>
      </c>
      <c r="AE631" s="6" t="s">
        <v>38</v>
      </c>
    </row>
    <row r="632">
      <c r="A632" s="28" t="s">
        <v>2646</v>
      </c>
      <c r="B632" s="6" t="s">
        <v>2647</v>
      </c>
      <c r="C632" s="6" t="s">
        <v>2639</v>
      </c>
      <c r="D632" s="7" t="s">
        <v>2640</v>
      </c>
      <c r="E632" s="28" t="s">
        <v>2641</v>
      </c>
      <c r="F632" s="5" t="s">
        <v>56</v>
      </c>
      <c r="G632" s="6" t="s">
        <v>937</v>
      </c>
      <c r="H632" s="6" t="s">
        <v>38</v>
      </c>
      <c r="I632" s="6" t="s">
        <v>38</v>
      </c>
      <c r="J632" s="8" t="s">
        <v>1482</v>
      </c>
      <c r="K632" s="5" t="s">
        <v>1483</v>
      </c>
      <c r="L632" s="7" t="s">
        <v>784</v>
      </c>
      <c r="M632" s="9">
        <v>50300</v>
      </c>
      <c r="N632" s="5" t="s">
        <v>984</v>
      </c>
      <c r="O632" s="31">
        <v>44676.1350460301</v>
      </c>
      <c r="P632" s="32">
        <v>44676.4252052894</v>
      </c>
      <c r="Q632" s="28" t="s">
        <v>38</v>
      </c>
      <c r="R632" s="29" t="s">
        <v>2648</v>
      </c>
      <c r="S632" s="28" t="s">
        <v>64</v>
      </c>
      <c r="T632" s="28" t="s">
        <v>38</v>
      </c>
      <c r="U632" s="5" t="s">
        <v>38</v>
      </c>
      <c r="V632" s="28" t="s">
        <v>528</v>
      </c>
      <c r="W632" s="7" t="s">
        <v>38</v>
      </c>
      <c r="X632" s="7" t="s">
        <v>38</v>
      </c>
      <c r="Y632" s="5" t="s">
        <v>38</v>
      </c>
      <c r="Z632" s="5" t="s">
        <v>38</v>
      </c>
      <c r="AA632" s="6" t="s">
        <v>38</v>
      </c>
      <c r="AB632" s="6" t="s">
        <v>38</v>
      </c>
      <c r="AC632" s="6" t="s">
        <v>38</v>
      </c>
      <c r="AD632" s="6" t="s">
        <v>38</v>
      </c>
      <c r="AE632" s="6" t="s">
        <v>38</v>
      </c>
    </row>
    <row r="633">
      <c r="A633" s="28" t="s">
        <v>2649</v>
      </c>
      <c r="B633" s="6" t="s">
        <v>2650</v>
      </c>
      <c r="C633" s="6" t="s">
        <v>2639</v>
      </c>
      <c r="D633" s="7" t="s">
        <v>2640</v>
      </c>
      <c r="E633" s="28" t="s">
        <v>2641</v>
      </c>
      <c r="F633" s="5" t="s">
        <v>56</v>
      </c>
      <c r="G633" s="6" t="s">
        <v>937</v>
      </c>
      <c r="H633" s="6" t="s">
        <v>38</v>
      </c>
      <c r="I633" s="6" t="s">
        <v>38</v>
      </c>
      <c r="J633" s="8" t="s">
        <v>1219</v>
      </c>
      <c r="K633" s="5" t="s">
        <v>1220</v>
      </c>
      <c r="L633" s="7" t="s">
        <v>1221</v>
      </c>
      <c r="M633" s="9">
        <v>50310</v>
      </c>
      <c r="N633" s="5" t="s">
        <v>61</v>
      </c>
      <c r="O633" s="31">
        <v>44676.1350465625</v>
      </c>
      <c r="P633" s="32">
        <v>44676.4252054745</v>
      </c>
      <c r="Q633" s="28" t="s">
        <v>38</v>
      </c>
      <c r="R633" s="29" t="s">
        <v>38</v>
      </c>
      <c r="S633" s="28" t="s">
        <v>64</v>
      </c>
      <c r="T633" s="28" t="s">
        <v>38</v>
      </c>
      <c r="U633" s="5" t="s">
        <v>38</v>
      </c>
      <c r="V633" s="28" t="s">
        <v>240</v>
      </c>
      <c r="W633" s="7" t="s">
        <v>38</v>
      </c>
      <c r="X633" s="7" t="s">
        <v>38</v>
      </c>
      <c r="Y633" s="5" t="s">
        <v>38</v>
      </c>
      <c r="Z633" s="5" t="s">
        <v>38</v>
      </c>
      <c r="AA633" s="6" t="s">
        <v>38</v>
      </c>
      <c r="AB633" s="6" t="s">
        <v>38</v>
      </c>
      <c r="AC633" s="6" t="s">
        <v>38</v>
      </c>
      <c r="AD633" s="6" t="s">
        <v>38</v>
      </c>
      <c r="AE633" s="6" t="s">
        <v>38</v>
      </c>
    </row>
    <row r="634">
      <c r="A634" s="28" t="s">
        <v>2651</v>
      </c>
      <c r="B634" s="6" t="s">
        <v>2652</v>
      </c>
      <c r="C634" s="6" t="s">
        <v>2639</v>
      </c>
      <c r="D634" s="7" t="s">
        <v>2640</v>
      </c>
      <c r="E634" s="28" t="s">
        <v>2641</v>
      </c>
      <c r="F634" s="5" t="s">
        <v>56</v>
      </c>
      <c r="G634" s="6" t="s">
        <v>937</v>
      </c>
      <c r="H634" s="6" t="s">
        <v>38</v>
      </c>
      <c r="I634" s="6" t="s">
        <v>38</v>
      </c>
      <c r="J634" s="8" t="s">
        <v>1063</v>
      </c>
      <c r="K634" s="5" t="s">
        <v>1064</v>
      </c>
      <c r="L634" s="7" t="s">
        <v>1065</v>
      </c>
      <c r="M634" s="9">
        <v>50320</v>
      </c>
      <c r="N634" s="5" t="s">
        <v>61</v>
      </c>
      <c r="O634" s="31">
        <v>44676.1350485301</v>
      </c>
      <c r="P634" s="32">
        <v>44676.4252060185</v>
      </c>
      <c r="Q634" s="28" t="s">
        <v>38</v>
      </c>
      <c r="R634" s="29" t="s">
        <v>38</v>
      </c>
      <c r="S634" s="28" t="s">
        <v>64</v>
      </c>
      <c r="T634" s="28" t="s">
        <v>38</v>
      </c>
      <c r="U634" s="5" t="s">
        <v>38</v>
      </c>
      <c r="V634" s="28" t="s">
        <v>1176</v>
      </c>
      <c r="W634" s="7" t="s">
        <v>38</v>
      </c>
      <c r="X634" s="7" t="s">
        <v>38</v>
      </c>
      <c r="Y634" s="5" t="s">
        <v>38</v>
      </c>
      <c r="Z634" s="5" t="s">
        <v>38</v>
      </c>
      <c r="AA634" s="6" t="s">
        <v>38</v>
      </c>
      <c r="AB634" s="6" t="s">
        <v>38</v>
      </c>
      <c r="AC634" s="6" t="s">
        <v>38</v>
      </c>
      <c r="AD634" s="6" t="s">
        <v>38</v>
      </c>
      <c r="AE634" s="6" t="s">
        <v>38</v>
      </c>
    </row>
    <row r="635">
      <c r="A635" s="28" t="s">
        <v>2653</v>
      </c>
      <c r="B635" s="6" t="s">
        <v>2654</v>
      </c>
      <c r="C635" s="6" t="s">
        <v>2639</v>
      </c>
      <c r="D635" s="7" t="s">
        <v>2640</v>
      </c>
      <c r="E635" s="28" t="s">
        <v>2641</v>
      </c>
      <c r="F635" s="5" t="s">
        <v>56</v>
      </c>
      <c r="G635" s="6" t="s">
        <v>937</v>
      </c>
      <c r="H635" s="6" t="s">
        <v>38</v>
      </c>
      <c r="I635" s="6" t="s">
        <v>38</v>
      </c>
      <c r="J635" s="8" t="s">
        <v>1219</v>
      </c>
      <c r="K635" s="5" t="s">
        <v>1220</v>
      </c>
      <c r="L635" s="7" t="s">
        <v>1221</v>
      </c>
      <c r="M635" s="9">
        <v>50330</v>
      </c>
      <c r="N635" s="5" t="s">
        <v>61</v>
      </c>
      <c r="O635" s="31">
        <v>44676.1350490741</v>
      </c>
      <c r="P635" s="32">
        <v>44676.4252060185</v>
      </c>
      <c r="Q635" s="28" t="s">
        <v>38</v>
      </c>
      <c r="R635" s="29" t="s">
        <v>38</v>
      </c>
      <c r="S635" s="28" t="s">
        <v>64</v>
      </c>
      <c r="T635" s="28" t="s">
        <v>38</v>
      </c>
      <c r="U635" s="5" t="s">
        <v>38</v>
      </c>
      <c r="V635" s="28" t="s">
        <v>240</v>
      </c>
      <c r="W635" s="7" t="s">
        <v>38</v>
      </c>
      <c r="X635" s="7" t="s">
        <v>38</v>
      </c>
      <c r="Y635" s="5" t="s">
        <v>38</v>
      </c>
      <c r="Z635" s="5" t="s">
        <v>38</v>
      </c>
      <c r="AA635" s="6" t="s">
        <v>38</v>
      </c>
      <c r="AB635" s="6" t="s">
        <v>38</v>
      </c>
      <c r="AC635" s="6" t="s">
        <v>38</v>
      </c>
      <c r="AD635" s="6" t="s">
        <v>38</v>
      </c>
      <c r="AE635" s="6" t="s">
        <v>38</v>
      </c>
    </row>
    <row r="636">
      <c r="A636" s="28" t="s">
        <v>2655</v>
      </c>
      <c r="B636" s="6" t="s">
        <v>2656</v>
      </c>
      <c r="C636" s="6" t="s">
        <v>2639</v>
      </c>
      <c r="D636" s="7" t="s">
        <v>2640</v>
      </c>
      <c r="E636" s="28" t="s">
        <v>2641</v>
      </c>
      <c r="F636" s="5" t="s">
        <v>56</v>
      </c>
      <c r="G636" s="6" t="s">
        <v>1862</v>
      </c>
      <c r="H636" s="6" t="s">
        <v>38</v>
      </c>
      <c r="I636" s="6" t="s">
        <v>38</v>
      </c>
      <c r="J636" s="8" t="s">
        <v>877</v>
      </c>
      <c r="K636" s="5" t="s">
        <v>878</v>
      </c>
      <c r="L636" s="7" t="s">
        <v>879</v>
      </c>
      <c r="M636" s="9">
        <v>50340</v>
      </c>
      <c r="N636" s="5" t="s">
        <v>557</v>
      </c>
      <c r="O636" s="31">
        <v>44676.135049456</v>
      </c>
      <c r="P636" s="32">
        <v>44676.5536596412</v>
      </c>
      <c r="Q636" s="28" t="s">
        <v>38</v>
      </c>
      <c r="R636" s="29" t="s">
        <v>38</v>
      </c>
      <c r="S636" s="28" t="s">
        <v>64</v>
      </c>
      <c r="T636" s="28" t="s">
        <v>38</v>
      </c>
      <c r="U636" s="5" t="s">
        <v>38</v>
      </c>
      <c r="V636" s="28" t="s">
        <v>690</v>
      </c>
      <c r="W636" s="7" t="s">
        <v>38</v>
      </c>
      <c r="X636" s="7" t="s">
        <v>38</v>
      </c>
      <c r="Y636" s="5" t="s">
        <v>38</v>
      </c>
      <c r="Z636" s="5" t="s">
        <v>38</v>
      </c>
      <c r="AA636" s="6" t="s">
        <v>38</v>
      </c>
      <c r="AB636" s="6" t="s">
        <v>38</v>
      </c>
      <c r="AC636" s="6" t="s">
        <v>38</v>
      </c>
      <c r="AD636" s="6" t="s">
        <v>38</v>
      </c>
      <c r="AE636" s="6" t="s">
        <v>38</v>
      </c>
    </row>
    <row r="637">
      <c r="A637" s="28" t="s">
        <v>2657</v>
      </c>
      <c r="B637" s="6" t="s">
        <v>2658</v>
      </c>
      <c r="C637" s="6" t="s">
        <v>2639</v>
      </c>
      <c r="D637" s="7" t="s">
        <v>2640</v>
      </c>
      <c r="E637" s="28" t="s">
        <v>2641</v>
      </c>
      <c r="F637" s="5" t="s">
        <v>56</v>
      </c>
      <c r="G637" s="6" t="s">
        <v>937</v>
      </c>
      <c r="H637" s="6" t="s">
        <v>38</v>
      </c>
      <c r="I637" s="6" t="s">
        <v>38</v>
      </c>
      <c r="J637" s="8" t="s">
        <v>1279</v>
      </c>
      <c r="K637" s="5" t="s">
        <v>1280</v>
      </c>
      <c r="L637" s="7" t="s">
        <v>1281</v>
      </c>
      <c r="M637" s="9">
        <v>50350</v>
      </c>
      <c r="N637" s="5" t="s">
        <v>61</v>
      </c>
      <c r="O637" s="31">
        <v>44676.13505</v>
      </c>
      <c r="P637" s="32">
        <v>44676.4252060185</v>
      </c>
      <c r="Q637" s="28" t="s">
        <v>38</v>
      </c>
      <c r="R637" s="29" t="s">
        <v>38</v>
      </c>
      <c r="S637" s="28" t="s">
        <v>64</v>
      </c>
      <c r="T637" s="28" t="s">
        <v>38</v>
      </c>
      <c r="U637" s="5" t="s">
        <v>38</v>
      </c>
      <c r="V637" s="28" t="s">
        <v>1264</v>
      </c>
      <c r="W637" s="7" t="s">
        <v>38</v>
      </c>
      <c r="X637" s="7" t="s">
        <v>38</v>
      </c>
      <c r="Y637" s="5" t="s">
        <v>38</v>
      </c>
      <c r="Z637" s="5" t="s">
        <v>38</v>
      </c>
      <c r="AA637" s="6" t="s">
        <v>38</v>
      </c>
      <c r="AB637" s="6" t="s">
        <v>38</v>
      </c>
      <c r="AC637" s="6" t="s">
        <v>38</v>
      </c>
      <c r="AD637" s="6" t="s">
        <v>38</v>
      </c>
      <c r="AE637" s="6" t="s">
        <v>38</v>
      </c>
    </row>
    <row r="638">
      <c r="A638" s="28" t="s">
        <v>2659</v>
      </c>
      <c r="B638" s="6" t="s">
        <v>2660</v>
      </c>
      <c r="C638" s="6" t="s">
        <v>2109</v>
      </c>
      <c r="D638" s="7" t="s">
        <v>2661</v>
      </c>
      <c r="E638" s="28" t="s">
        <v>2662</v>
      </c>
      <c r="F638" s="5" t="s">
        <v>56</v>
      </c>
      <c r="G638" s="6" t="s">
        <v>983</v>
      </c>
      <c r="H638" s="6" t="s">
        <v>38</v>
      </c>
      <c r="I638" s="6" t="s">
        <v>38</v>
      </c>
      <c r="J638" s="8" t="s">
        <v>1683</v>
      </c>
      <c r="K638" s="5" t="s">
        <v>1684</v>
      </c>
      <c r="L638" s="7" t="s">
        <v>1081</v>
      </c>
      <c r="M638" s="9">
        <v>50360</v>
      </c>
      <c r="N638" s="5" t="s">
        <v>557</v>
      </c>
      <c r="O638" s="31">
        <v>44676.1362319792</v>
      </c>
      <c r="P638" s="32">
        <v>44676.5079342593</v>
      </c>
      <c r="Q638" s="28" t="s">
        <v>38</v>
      </c>
      <c r="R638" s="29" t="s">
        <v>38</v>
      </c>
      <c r="S638" s="28" t="s">
        <v>64</v>
      </c>
      <c r="T638" s="28" t="s">
        <v>38</v>
      </c>
      <c r="U638" s="5" t="s">
        <v>38</v>
      </c>
      <c r="V638" s="28" t="s">
        <v>110</v>
      </c>
      <c r="W638" s="7" t="s">
        <v>38</v>
      </c>
      <c r="X638" s="7" t="s">
        <v>38</v>
      </c>
      <c r="Y638" s="5" t="s">
        <v>38</v>
      </c>
      <c r="Z638" s="5" t="s">
        <v>38</v>
      </c>
      <c r="AA638" s="6" t="s">
        <v>38</v>
      </c>
      <c r="AB638" s="6" t="s">
        <v>38</v>
      </c>
      <c r="AC638" s="6" t="s">
        <v>38</v>
      </c>
      <c r="AD638" s="6" t="s">
        <v>38</v>
      </c>
      <c r="AE638" s="6" t="s">
        <v>38</v>
      </c>
    </row>
    <row r="639">
      <c r="A639" s="28" t="s">
        <v>2663</v>
      </c>
      <c r="B639" s="6" t="s">
        <v>2664</v>
      </c>
      <c r="C639" s="6" t="s">
        <v>2109</v>
      </c>
      <c r="D639" s="7" t="s">
        <v>2661</v>
      </c>
      <c r="E639" s="28" t="s">
        <v>2662</v>
      </c>
      <c r="F639" s="5" t="s">
        <v>56</v>
      </c>
      <c r="G639" s="6" t="s">
        <v>983</v>
      </c>
      <c r="H639" s="6" t="s">
        <v>38</v>
      </c>
      <c r="I639" s="6" t="s">
        <v>38</v>
      </c>
      <c r="J639" s="8" t="s">
        <v>1683</v>
      </c>
      <c r="K639" s="5" t="s">
        <v>1684</v>
      </c>
      <c r="L639" s="7" t="s">
        <v>1081</v>
      </c>
      <c r="M639" s="9">
        <v>50370</v>
      </c>
      <c r="N639" s="5" t="s">
        <v>61</v>
      </c>
      <c r="O639" s="31">
        <v>44676.1362321759</v>
      </c>
      <c r="P639" s="32">
        <v>44676.5079346412</v>
      </c>
      <c r="Q639" s="28" t="s">
        <v>38</v>
      </c>
      <c r="R639" s="29" t="s">
        <v>38</v>
      </c>
      <c r="S639" s="28" t="s">
        <v>64</v>
      </c>
      <c r="T639" s="28" t="s">
        <v>38</v>
      </c>
      <c r="U639" s="5" t="s">
        <v>38</v>
      </c>
      <c r="V639" s="28" t="s">
        <v>110</v>
      </c>
      <c r="W639" s="7" t="s">
        <v>38</v>
      </c>
      <c r="X639" s="7" t="s">
        <v>38</v>
      </c>
      <c r="Y639" s="5" t="s">
        <v>38</v>
      </c>
      <c r="Z639" s="5" t="s">
        <v>38</v>
      </c>
      <c r="AA639" s="6" t="s">
        <v>38</v>
      </c>
      <c r="AB639" s="6" t="s">
        <v>38</v>
      </c>
      <c r="AC639" s="6" t="s">
        <v>38</v>
      </c>
      <c r="AD639" s="6" t="s">
        <v>38</v>
      </c>
      <c r="AE639" s="6" t="s">
        <v>38</v>
      </c>
    </row>
    <row r="640">
      <c r="A640" s="28" t="s">
        <v>2665</v>
      </c>
      <c r="B640" s="6" t="s">
        <v>2666</v>
      </c>
      <c r="C640" s="6" t="s">
        <v>2109</v>
      </c>
      <c r="D640" s="7" t="s">
        <v>2661</v>
      </c>
      <c r="E640" s="28" t="s">
        <v>2662</v>
      </c>
      <c r="F640" s="5" t="s">
        <v>56</v>
      </c>
      <c r="G640" s="6" t="s">
        <v>983</v>
      </c>
      <c r="H640" s="6" t="s">
        <v>38</v>
      </c>
      <c r="I640" s="6" t="s">
        <v>38</v>
      </c>
      <c r="J640" s="8" t="s">
        <v>999</v>
      </c>
      <c r="K640" s="5" t="s">
        <v>1000</v>
      </c>
      <c r="L640" s="7" t="s">
        <v>1001</v>
      </c>
      <c r="M640" s="9">
        <v>50380</v>
      </c>
      <c r="N640" s="5" t="s">
        <v>557</v>
      </c>
      <c r="O640" s="31">
        <v>44676.1362323264</v>
      </c>
      <c r="P640" s="32">
        <v>44676.5079346412</v>
      </c>
      <c r="Q640" s="28" t="s">
        <v>38</v>
      </c>
      <c r="R640" s="29" t="s">
        <v>38</v>
      </c>
      <c r="S640" s="28" t="s">
        <v>64</v>
      </c>
      <c r="T640" s="28" t="s">
        <v>38</v>
      </c>
      <c r="U640" s="5" t="s">
        <v>38</v>
      </c>
      <c r="V640" s="28" t="s">
        <v>110</v>
      </c>
      <c r="W640" s="7" t="s">
        <v>38</v>
      </c>
      <c r="X640" s="7" t="s">
        <v>38</v>
      </c>
      <c r="Y640" s="5" t="s">
        <v>38</v>
      </c>
      <c r="Z640" s="5" t="s">
        <v>38</v>
      </c>
      <c r="AA640" s="6" t="s">
        <v>38</v>
      </c>
      <c r="AB640" s="6" t="s">
        <v>38</v>
      </c>
      <c r="AC640" s="6" t="s">
        <v>38</v>
      </c>
      <c r="AD640" s="6" t="s">
        <v>38</v>
      </c>
      <c r="AE640" s="6" t="s">
        <v>38</v>
      </c>
    </row>
    <row r="641">
      <c r="A641" s="28" t="s">
        <v>2667</v>
      </c>
      <c r="B641" s="6" t="s">
        <v>2668</v>
      </c>
      <c r="C641" s="6" t="s">
        <v>2109</v>
      </c>
      <c r="D641" s="7" t="s">
        <v>2661</v>
      </c>
      <c r="E641" s="28" t="s">
        <v>2662</v>
      </c>
      <c r="F641" s="5" t="s">
        <v>1437</v>
      </c>
      <c r="G641" s="6" t="s">
        <v>37</v>
      </c>
      <c r="H641" s="6" t="s">
        <v>38</v>
      </c>
      <c r="I641" s="6" t="s">
        <v>38</v>
      </c>
      <c r="J641" s="8" t="s">
        <v>976</v>
      </c>
      <c r="K641" s="5" t="s">
        <v>977</v>
      </c>
      <c r="L641" s="7" t="s">
        <v>784</v>
      </c>
      <c r="M641" s="9">
        <v>50390</v>
      </c>
      <c r="N641" s="5" t="s">
        <v>984</v>
      </c>
      <c r="O641" s="31">
        <v>44676.1362325231</v>
      </c>
      <c r="P641" s="32">
        <v>44676.5079348032</v>
      </c>
      <c r="Q641" s="28" t="s">
        <v>38</v>
      </c>
      <c r="R641" s="29" t="s">
        <v>2669</v>
      </c>
      <c r="S641" s="28" t="s">
        <v>64</v>
      </c>
      <c r="T641" s="28" t="s">
        <v>38</v>
      </c>
      <c r="U641" s="5" t="s">
        <v>38</v>
      </c>
      <c r="V641" s="28" t="s">
        <v>110</v>
      </c>
      <c r="W641" s="7" t="s">
        <v>38</v>
      </c>
      <c r="X641" s="7" t="s">
        <v>38</v>
      </c>
      <c r="Y641" s="5" t="s">
        <v>38</v>
      </c>
      <c r="Z641" s="5" t="s">
        <v>38</v>
      </c>
      <c r="AA641" s="6" t="s">
        <v>38</v>
      </c>
      <c r="AB641" s="6" t="s">
        <v>2670</v>
      </c>
      <c r="AC641" s="6" t="s">
        <v>38</v>
      </c>
      <c r="AD641" s="6" t="s">
        <v>38</v>
      </c>
      <c r="AE641" s="6" t="s">
        <v>38</v>
      </c>
    </row>
    <row r="642">
      <c r="A642" s="28" t="s">
        <v>2671</v>
      </c>
      <c r="B642" s="6" t="s">
        <v>2672</v>
      </c>
      <c r="C642" s="6" t="s">
        <v>2109</v>
      </c>
      <c r="D642" s="7" t="s">
        <v>2661</v>
      </c>
      <c r="E642" s="28" t="s">
        <v>2662</v>
      </c>
      <c r="F642" s="5" t="s">
        <v>56</v>
      </c>
      <c r="G642" s="6" t="s">
        <v>983</v>
      </c>
      <c r="H642" s="6" t="s">
        <v>38</v>
      </c>
      <c r="I642" s="6" t="s">
        <v>38</v>
      </c>
      <c r="J642" s="8" t="s">
        <v>1975</v>
      </c>
      <c r="K642" s="5" t="s">
        <v>1976</v>
      </c>
      <c r="L642" s="7" t="s">
        <v>1977</v>
      </c>
      <c r="M642" s="9">
        <v>50400</v>
      </c>
      <c r="N642" s="5" t="s">
        <v>557</v>
      </c>
      <c r="O642" s="31">
        <v>44676.1362328704</v>
      </c>
      <c r="P642" s="32">
        <v>44676.5079348032</v>
      </c>
      <c r="Q642" s="28" t="s">
        <v>38</v>
      </c>
      <c r="R642" s="29" t="s">
        <v>38</v>
      </c>
      <c r="S642" s="28" t="s">
        <v>64</v>
      </c>
      <c r="T642" s="28" t="s">
        <v>38</v>
      </c>
      <c r="U642" s="5" t="s">
        <v>38</v>
      </c>
      <c r="V642" s="28" t="s">
        <v>110</v>
      </c>
      <c r="W642" s="7" t="s">
        <v>38</v>
      </c>
      <c r="X642" s="7" t="s">
        <v>38</v>
      </c>
      <c r="Y642" s="5" t="s">
        <v>38</v>
      </c>
      <c r="Z642" s="5" t="s">
        <v>38</v>
      </c>
      <c r="AA642" s="6" t="s">
        <v>38</v>
      </c>
      <c r="AB642" s="6" t="s">
        <v>38</v>
      </c>
      <c r="AC642" s="6" t="s">
        <v>38</v>
      </c>
      <c r="AD642" s="6" t="s">
        <v>38</v>
      </c>
      <c r="AE642" s="6" t="s">
        <v>38</v>
      </c>
    </row>
    <row r="643">
      <c r="A643" s="28" t="s">
        <v>2673</v>
      </c>
      <c r="B643" s="6" t="s">
        <v>2674</v>
      </c>
      <c r="C643" s="6" t="s">
        <v>2266</v>
      </c>
      <c r="D643" s="7" t="s">
        <v>2675</v>
      </c>
      <c r="E643" s="28" t="s">
        <v>2676</v>
      </c>
      <c r="F643" s="5" t="s">
        <v>22</v>
      </c>
      <c r="G643" s="6" t="s">
        <v>983</v>
      </c>
      <c r="H643" s="6" t="s">
        <v>38</v>
      </c>
      <c r="I643" s="6" t="s">
        <v>38</v>
      </c>
      <c r="J643" s="8" t="s">
        <v>1897</v>
      </c>
      <c r="K643" s="5" t="s">
        <v>1898</v>
      </c>
      <c r="L643" s="7" t="s">
        <v>1281</v>
      </c>
      <c r="M643" s="9">
        <v>50410</v>
      </c>
      <c r="N643" s="5" t="s">
        <v>557</v>
      </c>
      <c r="O643" s="31">
        <v>44676.1401243056</v>
      </c>
      <c r="P643" s="32">
        <v>44676.357162581</v>
      </c>
      <c r="Q643" s="28" t="s">
        <v>38</v>
      </c>
      <c r="R643" s="29" t="s">
        <v>38</v>
      </c>
      <c r="S643" s="28" t="s">
        <v>64</v>
      </c>
      <c r="T643" s="28" t="s">
        <v>943</v>
      </c>
      <c r="U643" s="5" t="s">
        <v>944</v>
      </c>
      <c r="V643" s="28" t="s">
        <v>480</v>
      </c>
      <c r="W643" s="7" t="s">
        <v>2677</v>
      </c>
      <c r="X643" s="7" t="s">
        <v>38</v>
      </c>
      <c r="Y643" s="5" t="s">
        <v>1008</v>
      </c>
      <c r="Z643" s="5" t="s">
        <v>38</v>
      </c>
      <c r="AA643" s="6" t="s">
        <v>38</v>
      </c>
      <c r="AB643" s="6" t="s">
        <v>38</v>
      </c>
      <c r="AC643" s="6" t="s">
        <v>38</v>
      </c>
      <c r="AD643" s="6" t="s">
        <v>38</v>
      </c>
      <c r="AE643" s="6" t="s">
        <v>38</v>
      </c>
    </row>
    <row r="644">
      <c r="A644" s="28" t="s">
        <v>2678</v>
      </c>
      <c r="B644" s="6" t="s">
        <v>2679</v>
      </c>
      <c r="C644" s="6" t="s">
        <v>2266</v>
      </c>
      <c r="D644" s="7" t="s">
        <v>2680</v>
      </c>
      <c r="E644" s="28" t="s">
        <v>2681</v>
      </c>
      <c r="F644" s="5" t="s">
        <v>22</v>
      </c>
      <c r="G644" s="6" t="s">
        <v>37</v>
      </c>
      <c r="H644" s="6" t="s">
        <v>38</v>
      </c>
      <c r="I644" s="6" t="s">
        <v>38</v>
      </c>
      <c r="J644" s="8" t="s">
        <v>1305</v>
      </c>
      <c r="K644" s="5" t="s">
        <v>1306</v>
      </c>
      <c r="L644" s="7" t="s">
        <v>1307</v>
      </c>
      <c r="M644" s="9">
        <v>50420</v>
      </c>
      <c r="N644" s="5" t="s">
        <v>557</v>
      </c>
      <c r="O644" s="31">
        <v>44676.144316088</v>
      </c>
      <c r="P644" s="32">
        <v>44676.6003238079</v>
      </c>
      <c r="Q644" s="28" t="s">
        <v>38</v>
      </c>
      <c r="R644" s="29" t="s">
        <v>38</v>
      </c>
      <c r="S644" s="28" t="s">
        <v>64</v>
      </c>
      <c r="T644" s="28" t="s">
        <v>950</v>
      </c>
      <c r="U644" s="5" t="s">
        <v>944</v>
      </c>
      <c r="V644" s="28" t="s">
        <v>606</v>
      </c>
      <c r="W644" s="7" t="s">
        <v>2682</v>
      </c>
      <c r="X644" s="7" t="s">
        <v>38</v>
      </c>
      <c r="Y644" s="5" t="s">
        <v>1008</v>
      </c>
      <c r="Z644" s="5" t="s">
        <v>38</v>
      </c>
      <c r="AA644" s="6" t="s">
        <v>38</v>
      </c>
      <c r="AB644" s="6" t="s">
        <v>38</v>
      </c>
      <c r="AC644" s="6" t="s">
        <v>38</v>
      </c>
      <c r="AD644" s="6" t="s">
        <v>38</v>
      </c>
      <c r="AE644" s="6" t="s">
        <v>38</v>
      </c>
    </row>
    <row r="645">
      <c r="A645" s="28" t="s">
        <v>2683</v>
      </c>
      <c r="B645" s="6" t="s">
        <v>2684</v>
      </c>
      <c r="C645" s="6" t="s">
        <v>2266</v>
      </c>
      <c r="D645" s="7" t="s">
        <v>2680</v>
      </c>
      <c r="E645" s="28" t="s">
        <v>2681</v>
      </c>
      <c r="F645" s="5" t="s">
        <v>56</v>
      </c>
      <c r="G645" s="6" t="s">
        <v>937</v>
      </c>
      <c r="H645" s="6" t="s">
        <v>38</v>
      </c>
      <c r="I645" s="6" t="s">
        <v>38</v>
      </c>
      <c r="J645" s="8" t="s">
        <v>939</v>
      </c>
      <c r="K645" s="5" t="s">
        <v>940</v>
      </c>
      <c r="L645" s="7" t="s">
        <v>941</v>
      </c>
      <c r="M645" s="9">
        <v>50430</v>
      </c>
      <c r="N645" s="5" t="s">
        <v>61</v>
      </c>
      <c r="O645" s="31">
        <v>44676.144330706</v>
      </c>
      <c r="P645" s="32">
        <v>44676.6003239931</v>
      </c>
      <c r="Q645" s="28" t="s">
        <v>38</v>
      </c>
      <c r="R645" s="29" t="s">
        <v>38</v>
      </c>
      <c r="S645" s="28" t="s">
        <v>64</v>
      </c>
      <c r="T645" s="28" t="s">
        <v>38</v>
      </c>
      <c r="U645" s="5" t="s">
        <v>38</v>
      </c>
      <c r="V645" s="28" t="s">
        <v>266</v>
      </c>
      <c r="W645" s="7" t="s">
        <v>38</v>
      </c>
      <c r="X645" s="7" t="s">
        <v>38</v>
      </c>
      <c r="Y645" s="5" t="s">
        <v>38</v>
      </c>
      <c r="Z645" s="5" t="s">
        <v>38</v>
      </c>
      <c r="AA645" s="6" t="s">
        <v>38</v>
      </c>
      <c r="AB645" s="6" t="s">
        <v>38</v>
      </c>
      <c r="AC645" s="6" t="s">
        <v>38</v>
      </c>
      <c r="AD645" s="6" t="s">
        <v>38</v>
      </c>
      <c r="AE645" s="6" t="s">
        <v>38</v>
      </c>
    </row>
    <row r="646">
      <c r="A646" s="28" t="s">
        <v>2685</v>
      </c>
      <c r="B646" s="6" t="s">
        <v>2686</v>
      </c>
      <c r="C646" s="6" t="s">
        <v>2266</v>
      </c>
      <c r="D646" s="7" t="s">
        <v>2680</v>
      </c>
      <c r="E646" s="28" t="s">
        <v>2681</v>
      </c>
      <c r="F646" s="5" t="s">
        <v>56</v>
      </c>
      <c r="G646" s="6" t="s">
        <v>937</v>
      </c>
      <c r="H646" s="6" t="s">
        <v>38</v>
      </c>
      <c r="I646" s="6" t="s">
        <v>38</v>
      </c>
      <c r="J646" s="8" t="s">
        <v>939</v>
      </c>
      <c r="K646" s="5" t="s">
        <v>940</v>
      </c>
      <c r="L646" s="7" t="s">
        <v>941</v>
      </c>
      <c r="M646" s="9">
        <v>50440</v>
      </c>
      <c r="N646" s="5" t="s">
        <v>557</v>
      </c>
      <c r="O646" s="31">
        <v>44676.1443310995</v>
      </c>
      <c r="P646" s="32">
        <v>44676.6003239931</v>
      </c>
      <c r="Q646" s="28" t="s">
        <v>38</v>
      </c>
      <c r="R646" s="29" t="s">
        <v>38</v>
      </c>
      <c r="S646" s="28" t="s">
        <v>64</v>
      </c>
      <c r="T646" s="28" t="s">
        <v>38</v>
      </c>
      <c r="U646" s="5" t="s">
        <v>38</v>
      </c>
      <c r="V646" s="28" t="s">
        <v>266</v>
      </c>
      <c r="W646" s="7" t="s">
        <v>38</v>
      </c>
      <c r="X646" s="7" t="s">
        <v>38</v>
      </c>
      <c r="Y646" s="5" t="s">
        <v>38</v>
      </c>
      <c r="Z646" s="5" t="s">
        <v>38</v>
      </c>
      <c r="AA646" s="6" t="s">
        <v>38</v>
      </c>
      <c r="AB646" s="6" t="s">
        <v>38</v>
      </c>
      <c r="AC646" s="6" t="s">
        <v>38</v>
      </c>
      <c r="AD646" s="6" t="s">
        <v>38</v>
      </c>
      <c r="AE646" s="6" t="s">
        <v>38</v>
      </c>
    </row>
    <row r="647">
      <c r="A647" s="28" t="s">
        <v>2687</v>
      </c>
      <c r="B647" s="6" t="s">
        <v>2688</v>
      </c>
      <c r="C647" s="6" t="s">
        <v>2266</v>
      </c>
      <c r="D647" s="7" t="s">
        <v>2680</v>
      </c>
      <c r="E647" s="28" t="s">
        <v>2681</v>
      </c>
      <c r="F647" s="5" t="s">
        <v>56</v>
      </c>
      <c r="G647" s="6" t="s">
        <v>937</v>
      </c>
      <c r="H647" s="6" t="s">
        <v>38</v>
      </c>
      <c r="I647" s="6" t="s">
        <v>38</v>
      </c>
      <c r="J647" s="8" t="s">
        <v>947</v>
      </c>
      <c r="K647" s="5" t="s">
        <v>948</v>
      </c>
      <c r="L647" s="7" t="s">
        <v>949</v>
      </c>
      <c r="M647" s="9">
        <v>50450</v>
      </c>
      <c r="N647" s="5" t="s">
        <v>557</v>
      </c>
      <c r="O647" s="31">
        <v>44676.1443316319</v>
      </c>
      <c r="P647" s="32">
        <v>44676.6003241551</v>
      </c>
      <c r="Q647" s="28" t="s">
        <v>38</v>
      </c>
      <c r="R647" s="29" t="s">
        <v>38</v>
      </c>
      <c r="S647" s="28" t="s">
        <v>64</v>
      </c>
      <c r="T647" s="28" t="s">
        <v>38</v>
      </c>
      <c r="U647" s="5" t="s">
        <v>38</v>
      </c>
      <c r="V647" s="28" t="s">
        <v>266</v>
      </c>
      <c r="W647" s="7" t="s">
        <v>38</v>
      </c>
      <c r="X647" s="7" t="s">
        <v>38</v>
      </c>
      <c r="Y647" s="5" t="s">
        <v>38</v>
      </c>
      <c r="Z647" s="5" t="s">
        <v>38</v>
      </c>
      <c r="AA647" s="6" t="s">
        <v>38</v>
      </c>
      <c r="AB647" s="6" t="s">
        <v>38</v>
      </c>
      <c r="AC647" s="6" t="s">
        <v>38</v>
      </c>
      <c r="AD647" s="6" t="s">
        <v>38</v>
      </c>
      <c r="AE647" s="6" t="s">
        <v>38</v>
      </c>
    </row>
    <row r="648">
      <c r="A648" s="28" t="s">
        <v>2689</v>
      </c>
      <c r="B648" s="6" t="s">
        <v>2690</v>
      </c>
      <c r="C648" s="6" t="s">
        <v>2266</v>
      </c>
      <c r="D648" s="7" t="s">
        <v>2680</v>
      </c>
      <c r="E648" s="28" t="s">
        <v>2681</v>
      </c>
      <c r="F648" s="5" t="s">
        <v>22</v>
      </c>
      <c r="G648" s="6" t="s">
        <v>37</v>
      </c>
      <c r="H648" s="6" t="s">
        <v>38</v>
      </c>
      <c r="I648" s="6" t="s">
        <v>38</v>
      </c>
      <c r="J648" s="8" t="s">
        <v>2171</v>
      </c>
      <c r="K648" s="5" t="s">
        <v>2172</v>
      </c>
      <c r="L648" s="7" t="s">
        <v>2173</v>
      </c>
      <c r="M648" s="9">
        <v>50460</v>
      </c>
      <c r="N648" s="5" t="s">
        <v>557</v>
      </c>
      <c r="O648" s="31">
        <v>44676.1443319792</v>
      </c>
      <c r="P648" s="32">
        <v>44676.6003232639</v>
      </c>
      <c r="Q648" s="28" t="s">
        <v>38</v>
      </c>
      <c r="R648" s="29" t="s">
        <v>38</v>
      </c>
      <c r="S648" s="28" t="s">
        <v>64</v>
      </c>
      <c r="T648" s="28" t="s">
        <v>1007</v>
      </c>
      <c r="U648" s="5" t="s">
        <v>944</v>
      </c>
      <c r="V648" s="28" t="s">
        <v>75</v>
      </c>
      <c r="W648" s="7" t="s">
        <v>2691</v>
      </c>
      <c r="X648" s="7" t="s">
        <v>38</v>
      </c>
      <c r="Y648" s="5" t="s">
        <v>1008</v>
      </c>
      <c r="Z648" s="5" t="s">
        <v>38</v>
      </c>
      <c r="AA648" s="6" t="s">
        <v>38</v>
      </c>
      <c r="AB648" s="6" t="s">
        <v>38</v>
      </c>
      <c r="AC648" s="6" t="s">
        <v>38</v>
      </c>
      <c r="AD648" s="6" t="s">
        <v>38</v>
      </c>
      <c r="AE648" s="6" t="s">
        <v>38</v>
      </c>
    </row>
    <row r="649">
      <c r="A649" s="30" t="s">
        <v>2692</v>
      </c>
      <c r="B649" s="6" t="s">
        <v>2693</v>
      </c>
      <c r="C649" s="6" t="s">
        <v>2266</v>
      </c>
      <c r="D649" s="7" t="s">
        <v>2680</v>
      </c>
      <c r="E649" s="28" t="s">
        <v>2681</v>
      </c>
      <c r="F649" s="5" t="s">
        <v>22</v>
      </c>
      <c r="G649" s="6" t="s">
        <v>37</v>
      </c>
      <c r="H649" s="6" t="s">
        <v>38</v>
      </c>
      <c r="I649" s="6" t="s">
        <v>38</v>
      </c>
      <c r="J649" s="8" t="s">
        <v>1683</v>
      </c>
      <c r="K649" s="5" t="s">
        <v>1684</v>
      </c>
      <c r="L649" s="7" t="s">
        <v>1081</v>
      </c>
      <c r="M649" s="9">
        <v>50470</v>
      </c>
      <c r="N649" s="5" t="s">
        <v>148</v>
      </c>
      <c r="O649" s="31">
        <v>44676.1443455671</v>
      </c>
      <c r="Q649" s="28" t="s">
        <v>38</v>
      </c>
      <c r="R649" s="29" t="s">
        <v>38</v>
      </c>
      <c r="S649" s="28" t="s">
        <v>64</v>
      </c>
      <c r="T649" s="28" t="s">
        <v>950</v>
      </c>
      <c r="U649" s="5" t="s">
        <v>944</v>
      </c>
      <c r="V649" s="28" t="s">
        <v>110</v>
      </c>
      <c r="W649" s="7" t="s">
        <v>2694</v>
      </c>
      <c r="X649" s="7" t="s">
        <v>38</v>
      </c>
      <c r="Y649" s="5" t="s">
        <v>1008</v>
      </c>
      <c r="Z649" s="5" t="s">
        <v>38</v>
      </c>
      <c r="AA649" s="6" t="s">
        <v>38</v>
      </c>
      <c r="AB649" s="6" t="s">
        <v>38</v>
      </c>
      <c r="AC649" s="6" t="s">
        <v>38</v>
      </c>
      <c r="AD649" s="6" t="s">
        <v>38</v>
      </c>
      <c r="AE649" s="6" t="s">
        <v>38</v>
      </c>
    </row>
    <row r="650">
      <c r="A650" s="28" t="s">
        <v>2695</v>
      </c>
      <c r="B650" s="6" t="s">
        <v>2696</v>
      </c>
      <c r="C650" s="6" t="s">
        <v>2194</v>
      </c>
      <c r="D650" s="7" t="s">
        <v>2697</v>
      </c>
      <c r="E650" s="28" t="s">
        <v>2698</v>
      </c>
      <c r="F650" s="5" t="s">
        <v>56</v>
      </c>
      <c r="G650" s="6" t="s">
        <v>937</v>
      </c>
      <c r="H650" s="6" t="s">
        <v>38</v>
      </c>
      <c r="I650" s="6" t="s">
        <v>38</v>
      </c>
      <c r="J650" s="8" t="s">
        <v>2540</v>
      </c>
      <c r="K650" s="5" t="s">
        <v>2541</v>
      </c>
      <c r="L650" s="7" t="s">
        <v>2542</v>
      </c>
      <c r="M650" s="9">
        <v>50480</v>
      </c>
      <c r="N650" s="5" t="s">
        <v>557</v>
      </c>
      <c r="O650" s="31">
        <v>44676.147990706</v>
      </c>
      <c r="P650" s="32">
        <v>44676.4587759607</v>
      </c>
      <c r="Q650" s="28" t="s">
        <v>38</v>
      </c>
      <c r="R650" s="29" t="s">
        <v>38</v>
      </c>
      <c r="S650" s="28" t="s">
        <v>64</v>
      </c>
      <c r="T650" s="28" t="s">
        <v>38</v>
      </c>
      <c r="U650" s="5" t="s">
        <v>38</v>
      </c>
      <c r="V650" s="28" t="s">
        <v>190</v>
      </c>
      <c r="W650" s="7" t="s">
        <v>38</v>
      </c>
      <c r="X650" s="7" t="s">
        <v>38</v>
      </c>
      <c r="Y650" s="5" t="s">
        <v>38</v>
      </c>
      <c r="Z650" s="5" t="s">
        <v>38</v>
      </c>
      <c r="AA650" s="6" t="s">
        <v>38</v>
      </c>
      <c r="AB650" s="6" t="s">
        <v>38</v>
      </c>
      <c r="AC650" s="6" t="s">
        <v>38</v>
      </c>
      <c r="AD650" s="6" t="s">
        <v>38</v>
      </c>
      <c r="AE650" s="6" t="s">
        <v>38</v>
      </c>
    </row>
    <row r="651">
      <c r="A651" s="28" t="s">
        <v>2699</v>
      </c>
      <c r="B651" s="6" t="s">
        <v>2700</v>
      </c>
      <c r="C651" s="6" t="s">
        <v>2194</v>
      </c>
      <c r="D651" s="7" t="s">
        <v>2697</v>
      </c>
      <c r="E651" s="28" t="s">
        <v>2698</v>
      </c>
      <c r="F651" s="5" t="s">
        <v>56</v>
      </c>
      <c r="G651" s="6" t="s">
        <v>937</v>
      </c>
      <c r="H651" s="6" t="s">
        <v>38</v>
      </c>
      <c r="I651" s="6" t="s">
        <v>38</v>
      </c>
      <c r="J651" s="8" t="s">
        <v>2540</v>
      </c>
      <c r="K651" s="5" t="s">
        <v>2541</v>
      </c>
      <c r="L651" s="7" t="s">
        <v>2542</v>
      </c>
      <c r="M651" s="9">
        <v>50490</v>
      </c>
      <c r="N651" s="5" t="s">
        <v>557</v>
      </c>
      <c r="O651" s="31">
        <v>44676.1479959491</v>
      </c>
      <c r="P651" s="32">
        <v>44676.4587759607</v>
      </c>
      <c r="Q651" s="28" t="s">
        <v>38</v>
      </c>
      <c r="R651" s="29" t="s">
        <v>38</v>
      </c>
      <c r="S651" s="28" t="s">
        <v>64</v>
      </c>
      <c r="T651" s="28" t="s">
        <v>38</v>
      </c>
      <c r="U651" s="5" t="s">
        <v>38</v>
      </c>
      <c r="V651" s="28" t="s">
        <v>190</v>
      </c>
      <c r="W651" s="7" t="s">
        <v>38</v>
      </c>
      <c r="X651" s="7" t="s">
        <v>38</v>
      </c>
      <c r="Y651" s="5" t="s">
        <v>38</v>
      </c>
      <c r="Z651" s="5" t="s">
        <v>38</v>
      </c>
      <c r="AA651" s="6" t="s">
        <v>38</v>
      </c>
      <c r="AB651" s="6" t="s">
        <v>38</v>
      </c>
      <c r="AC651" s="6" t="s">
        <v>38</v>
      </c>
      <c r="AD651" s="6" t="s">
        <v>38</v>
      </c>
      <c r="AE651" s="6" t="s">
        <v>38</v>
      </c>
    </row>
    <row r="652">
      <c r="A652" s="28" t="s">
        <v>2701</v>
      </c>
      <c r="B652" s="6" t="s">
        <v>2702</v>
      </c>
      <c r="C652" s="6" t="s">
        <v>2194</v>
      </c>
      <c r="D652" s="7" t="s">
        <v>2697</v>
      </c>
      <c r="E652" s="28" t="s">
        <v>2698</v>
      </c>
      <c r="F652" s="5" t="s">
        <v>56</v>
      </c>
      <c r="G652" s="6" t="s">
        <v>937</v>
      </c>
      <c r="H652" s="6" t="s">
        <v>38</v>
      </c>
      <c r="I652" s="6" t="s">
        <v>38</v>
      </c>
      <c r="J652" s="8" t="s">
        <v>2153</v>
      </c>
      <c r="K652" s="5" t="s">
        <v>2154</v>
      </c>
      <c r="L652" s="7" t="s">
        <v>1140</v>
      </c>
      <c r="M652" s="9">
        <v>50500</v>
      </c>
      <c r="N652" s="5" t="s">
        <v>557</v>
      </c>
      <c r="O652" s="31">
        <v>44676.1479962963</v>
      </c>
      <c r="P652" s="32">
        <v>44676.4587761574</v>
      </c>
      <c r="Q652" s="28" t="s">
        <v>38</v>
      </c>
      <c r="R652" s="29" t="s">
        <v>38</v>
      </c>
      <c r="S652" s="28" t="s">
        <v>64</v>
      </c>
      <c r="T652" s="28" t="s">
        <v>38</v>
      </c>
      <c r="U652" s="5" t="s">
        <v>38</v>
      </c>
      <c r="V652" s="28" t="s">
        <v>2097</v>
      </c>
      <c r="W652" s="7" t="s">
        <v>38</v>
      </c>
      <c r="X652" s="7" t="s">
        <v>38</v>
      </c>
      <c r="Y652" s="5" t="s">
        <v>38</v>
      </c>
      <c r="Z652" s="5" t="s">
        <v>38</v>
      </c>
      <c r="AA652" s="6" t="s">
        <v>38</v>
      </c>
      <c r="AB652" s="6" t="s">
        <v>38</v>
      </c>
      <c r="AC652" s="6" t="s">
        <v>38</v>
      </c>
      <c r="AD652" s="6" t="s">
        <v>38</v>
      </c>
      <c r="AE652" s="6" t="s">
        <v>38</v>
      </c>
    </row>
    <row r="653">
      <c r="A653" s="28" t="s">
        <v>2703</v>
      </c>
      <c r="B653" s="6" t="s">
        <v>2704</v>
      </c>
      <c r="C653" s="6" t="s">
        <v>2194</v>
      </c>
      <c r="D653" s="7" t="s">
        <v>2697</v>
      </c>
      <c r="E653" s="28" t="s">
        <v>2698</v>
      </c>
      <c r="F653" s="5" t="s">
        <v>56</v>
      </c>
      <c r="G653" s="6" t="s">
        <v>937</v>
      </c>
      <c r="H653" s="6" t="s">
        <v>38</v>
      </c>
      <c r="I653" s="6" t="s">
        <v>38</v>
      </c>
      <c r="J653" s="8" t="s">
        <v>2153</v>
      </c>
      <c r="K653" s="5" t="s">
        <v>2154</v>
      </c>
      <c r="L653" s="7" t="s">
        <v>1140</v>
      </c>
      <c r="M653" s="9">
        <v>50510</v>
      </c>
      <c r="N653" s="5" t="s">
        <v>61</v>
      </c>
      <c r="O653" s="31">
        <v>44676.1479962963</v>
      </c>
      <c r="P653" s="32">
        <v>44676.4587761574</v>
      </c>
      <c r="Q653" s="28" t="s">
        <v>38</v>
      </c>
      <c r="R653" s="29" t="s">
        <v>38</v>
      </c>
      <c r="S653" s="28" t="s">
        <v>64</v>
      </c>
      <c r="T653" s="28" t="s">
        <v>38</v>
      </c>
      <c r="U653" s="5" t="s">
        <v>38</v>
      </c>
      <c r="V653" s="28" t="s">
        <v>2097</v>
      </c>
      <c r="W653" s="7" t="s">
        <v>38</v>
      </c>
      <c r="X653" s="7" t="s">
        <v>38</v>
      </c>
      <c r="Y653" s="5" t="s">
        <v>38</v>
      </c>
      <c r="Z653" s="5" t="s">
        <v>38</v>
      </c>
      <c r="AA653" s="6" t="s">
        <v>38</v>
      </c>
      <c r="AB653" s="6" t="s">
        <v>38</v>
      </c>
      <c r="AC653" s="6" t="s">
        <v>38</v>
      </c>
      <c r="AD653" s="6" t="s">
        <v>38</v>
      </c>
      <c r="AE653" s="6" t="s">
        <v>38</v>
      </c>
    </row>
    <row r="654">
      <c r="A654" s="28" t="s">
        <v>2705</v>
      </c>
      <c r="B654" s="6" t="s">
        <v>2706</v>
      </c>
      <c r="C654" s="6" t="s">
        <v>2194</v>
      </c>
      <c r="D654" s="7" t="s">
        <v>2697</v>
      </c>
      <c r="E654" s="28" t="s">
        <v>2698</v>
      </c>
      <c r="F654" s="5" t="s">
        <v>936</v>
      </c>
      <c r="G654" s="6" t="s">
        <v>983</v>
      </c>
      <c r="H654" s="6" t="s">
        <v>38</v>
      </c>
      <c r="I654" s="6" t="s">
        <v>38</v>
      </c>
      <c r="J654" s="8" t="s">
        <v>2153</v>
      </c>
      <c r="K654" s="5" t="s">
        <v>2154</v>
      </c>
      <c r="L654" s="7" t="s">
        <v>1140</v>
      </c>
      <c r="M654" s="9">
        <v>50520</v>
      </c>
      <c r="N654" s="5" t="s">
        <v>61</v>
      </c>
      <c r="O654" s="31">
        <v>44676.1479966435</v>
      </c>
      <c r="P654" s="32">
        <v>44676.4587761574</v>
      </c>
      <c r="Q654" s="28" t="s">
        <v>38</v>
      </c>
      <c r="R654" s="29" t="s">
        <v>38</v>
      </c>
      <c r="S654" s="28" t="s">
        <v>64</v>
      </c>
      <c r="T654" s="28" t="s">
        <v>1007</v>
      </c>
      <c r="U654" s="5" t="s">
        <v>944</v>
      </c>
      <c r="V654" s="28" t="s">
        <v>2097</v>
      </c>
      <c r="W654" s="7" t="s">
        <v>38</v>
      </c>
      <c r="X654" s="7" t="s">
        <v>38</v>
      </c>
      <c r="Y654" s="5" t="s">
        <v>1008</v>
      </c>
      <c r="Z654" s="5" t="s">
        <v>38</v>
      </c>
      <c r="AA654" s="6" t="s">
        <v>38</v>
      </c>
      <c r="AB654" s="6" t="s">
        <v>38</v>
      </c>
      <c r="AC654" s="6" t="s">
        <v>38</v>
      </c>
      <c r="AD654" s="6" t="s">
        <v>38</v>
      </c>
      <c r="AE654" s="6" t="s">
        <v>38</v>
      </c>
    </row>
    <row r="655">
      <c r="A655" s="28" t="s">
        <v>2707</v>
      </c>
      <c r="B655" s="6" t="s">
        <v>2708</v>
      </c>
      <c r="C655" s="6" t="s">
        <v>2194</v>
      </c>
      <c r="D655" s="7" t="s">
        <v>2697</v>
      </c>
      <c r="E655" s="28" t="s">
        <v>2698</v>
      </c>
      <c r="F655" s="5" t="s">
        <v>936</v>
      </c>
      <c r="G655" s="6" t="s">
        <v>983</v>
      </c>
      <c r="H655" s="6" t="s">
        <v>38</v>
      </c>
      <c r="I655" s="6" t="s">
        <v>38</v>
      </c>
      <c r="J655" s="8" t="s">
        <v>2153</v>
      </c>
      <c r="K655" s="5" t="s">
        <v>2154</v>
      </c>
      <c r="L655" s="7" t="s">
        <v>1140</v>
      </c>
      <c r="M655" s="9">
        <v>50530</v>
      </c>
      <c r="N655" s="5" t="s">
        <v>61</v>
      </c>
      <c r="O655" s="31">
        <v>44676.1479966435</v>
      </c>
      <c r="P655" s="32">
        <v>44676.4587763542</v>
      </c>
      <c r="Q655" s="28" t="s">
        <v>38</v>
      </c>
      <c r="R655" s="29" t="s">
        <v>38</v>
      </c>
      <c r="S655" s="28" t="s">
        <v>64</v>
      </c>
      <c r="T655" s="28" t="s">
        <v>1413</v>
      </c>
      <c r="U655" s="5" t="s">
        <v>944</v>
      </c>
      <c r="V655" s="28" t="s">
        <v>2097</v>
      </c>
      <c r="W655" s="7" t="s">
        <v>38</v>
      </c>
      <c r="X655" s="7" t="s">
        <v>38</v>
      </c>
      <c r="Y655" s="5" t="s">
        <v>1008</v>
      </c>
      <c r="Z655" s="5" t="s">
        <v>38</v>
      </c>
      <c r="AA655" s="6" t="s">
        <v>38</v>
      </c>
      <c r="AB655" s="6" t="s">
        <v>38</v>
      </c>
      <c r="AC655" s="6" t="s">
        <v>38</v>
      </c>
      <c r="AD655" s="6" t="s">
        <v>38</v>
      </c>
      <c r="AE655" s="6" t="s">
        <v>38</v>
      </c>
    </row>
    <row r="656">
      <c r="A656" s="28" t="s">
        <v>2709</v>
      </c>
      <c r="B656" s="6" t="s">
        <v>2710</v>
      </c>
      <c r="C656" s="6" t="s">
        <v>2711</v>
      </c>
      <c r="D656" s="7" t="s">
        <v>2712</v>
      </c>
      <c r="E656" s="28" t="s">
        <v>2713</v>
      </c>
      <c r="F656" s="5" t="s">
        <v>56</v>
      </c>
      <c r="G656" s="6" t="s">
        <v>38</v>
      </c>
      <c r="H656" s="6" t="s">
        <v>38</v>
      </c>
      <c r="I656" s="6" t="s">
        <v>38</v>
      </c>
      <c r="J656" s="8" t="s">
        <v>877</v>
      </c>
      <c r="K656" s="5" t="s">
        <v>878</v>
      </c>
      <c r="L656" s="7" t="s">
        <v>879</v>
      </c>
      <c r="M656" s="9">
        <v>50540</v>
      </c>
      <c r="N656" s="5" t="s">
        <v>61</v>
      </c>
      <c r="O656" s="31">
        <v>44676.1487578356</v>
      </c>
      <c r="P656" s="32">
        <v>44676.5284937847</v>
      </c>
      <c r="Q656" s="28" t="s">
        <v>2714</v>
      </c>
      <c r="R656" s="29" t="s">
        <v>38</v>
      </c>
      <c r="S656" s="28" t="s">
        <v>64</v>
      </c>
      <c r="T656" s="28" t="s">
        <v>38</v>
      </c>
      <c r="U656" s="5" t="s">
        <v>38</v>
      </c>
      <c r="V656" s="28" t="s">
        <v>690</v>
      </c>
      <c r="W656" s="7" t="s">
        <v>38</v>
      </c>
      <c r="X656" s="7" t="s">
        <v>38</v>
      </c>
      <c r="Y656" s="5" t="s">
        <v>38</v>
      </c>
      <c r="Z656" s="5" t="s">
        <v>38</v>
      </c>
      <c r="AA656" s="6" t="s">
        <v>38</v>
      </c>
      <c r="AB656" s="6" t="s">
        <v>38</v>
      </c>
      <c r="AC656" s="6" t="s">
        <v>38</v>
      </c>
      <c r="AD656" s="6" t="s">
        <v>38</v>
      </c>
      <c r="AE656" s="6" t="s">
        <v>38</v>
      </c>
    </row>
    <row r="657">
      <c r="A657" s="28" t="s">
        <v>2715</v>
      </c>
      <c r="B657" s="6" t="s">
        <v>2716</v>
      </c>
      <c r="C657" s="6" t="s">
        <v>2717</v>
      </c>
      <c r="D657" s="7" t="s">
        <v>2712</v>
      </c>
      <c r="E657" s="28" t="s">
        <v>2713</v>
      </c>
      <c r="F657" s="5" t="s">
        <v>22</v>
      </c>
      <c r="G657" s="6" t="s">
        <v>983</v>
      </c>
      <c r="H657" s="6" t="s">
        <v>38</v>
      </c>
      <c r="I657" s="6" t="s">
        <v>38</v>
      </c>
      <c r="J657" s="8" t="s">
        <v>877</v>
      </c>
      <c r="K657" s="5" t="s">
        <v>878</v>
      </c>
      <c r="L657" s="7" t="s">
        <v>879</v>
      </c>
      <c r="M657" s="9">
        <v>50550</v>
      </c>
      <c r="N657" s="5" t="s">
        <v>984</v>
      </c>
      <c r="O657" s="31">
        <v>44676.1487587153</v>
      </c>
      <c r="P657" s="32">
        <v>44676.5279493866</v>
      </c>
      <c r="Q657" s="28" t="s">
        <v>2718</v>
      </c>
      <c r="R657" s="29" t="s">
        <v>2719</v>
      </c>
      <c r="S657" s="28" t="s">
        <v>64</v>
      </c>
      <c r="T657" s="28" t="s">
        <v>1007</v>
      </c>
      <c r="U657" s="5" t="s">
        <v>944</v>
      </c>
      <c r="V657" s="28" t="s">
        <v>690</v>
      </c>
      <c r="W657" s="7" t="s">
        <v>2720</v>
      </c>
      <c r="X657" s="7" t="s">
        <v>2084</v>
      </c>
      <c r="Y657" s="5" t="s">
        <v>988</v>
      </c>
      <c r="Z657" s="5" t="s">
        <v>38</v>
      </c>
      <c r="AA657" s="6" t="s">
        <v>38</v>
      </c>
      <c r="AB657" s="6" t="s">
        <v>38</v>
      </c>
      <c r="AC657" s="6" t="s">
        <v>38</v>
      </c>
      <c r="AD657" s="6" t="s">
        <v>38</v>
      </c>
      <c r="AE657" s="6" t="s">
        <v>38</v>
      </c>
    </row>
    <row r="658">
      <c r="A658" s="28" t="s">
        <v>2721</v>
      </c>
      <c r="B658" s="6" t="s">
        <v>2722</v>
      </c>
      <c r="C658" s="6" t="s">
        <v>1076</v>
      </c>
      <c r="D658" s="7" t="s">
        <v>2712</v>
      </c>
      <c r="E658" s="28" t="s">
        <v>2713</v>
      </c>
      <c r="F658" s="5" t="s">
        <v>56</v>
      </c>
      <c r="G658" s="6" t="s">
        <v>38</v>
      </c>
      <c r="H658" s="6" t="s">
        <v>38</v>
      </c>
      <c r="I658" s="6" t="s">
        <v>38</v>
      </c>
      <c r="J658" s="8" t="s">
        <v>877</v>
      </c>
      <c r="K658" s="5" t="s">
        <v>878</v>
      </c>
      <c r="L658" s="7" t="s">
        <v>879</v>
      </c>
      <c r="M658" s="9">
        <v>50560</v>
      </c>
      <c r="N658" s="5" t="s">
        <v>557</v>
      </c>
      <c r="O658" s="31">
        <v>44676.1487737269</v>
      </c>
      <c r="P658" s="32">
        <v>44676.5298290857</v>
      </c>
      <c r="Q658" s="28" t="s">
        <v>38</v>
      </c>
      <c r="R658" s="29" t="s">
        <v>38</v>
      </c>
      <c r="S658" s="28" t="s">
        <v>64</v>
      </c>
      <c r="T658" s="28" t="s">
        <v>38</v>
      </c>
      <c r="U658" s="5" t="s">
        <v>38</v>
      </c>
      <c r="V658" s="28" t="s">
        <v>690</v>
      </c>
      <c r="W658" s="7" t="s">
        <v>38</v>
      </c>
      <c r="X658" s="7" t="s">
        <v>38</v>
      </c>
      <c r="Y658" s="5" t="s">
        <v>38</v>
      </c>
      <c r="Z658" s="5" t="s">
        <v>38</v>
      </c>
      <c r="AA658" s="6" t="s">
        <v>38</v>
      </c>
      <c r="AB658" s="6" t="s">
        <v>38</v>
      </c>
      <c r="AC658" s="6" t="s">
        <v>38</v>
      </c>
      <c r="AD658" s="6" t="s">
        <v>38</v>
      </c>
      <c r="AE658" s="6" t="s">
        <v>38</v>
      </c>
    </row>
    <row r="659">
      <c r="A659" s="28" t="s">
        <v>2723</v>
      </c>
      <c r="B659" s="6" t="s">
        <v>2724</v>
      </c>
      <c r="C659" s="6" t="s">
        <v>1076</v>
      </c>
      <c r="D659" s="7" t="s">
        <v>2712</v>
      </c>
      <c r="E659" s="28" t="s">
        <v>2713</v>
      </c>
      <c r="F659" s="5" t="s">
        <v>22</v>
      </c>
      <c r="G659" s="6" t="s">
        <v>38</v>
      </c>
      <c r="H659" s="6" t="s">
        <v>38</v>
      </c>
      <c r="I659" s="6" t="s">
        <v>38</v>
      </c>
      <c r="J659" s="8" t="s">
        <v>1334</v>
      </c>
      <c r="K659" s="5" t="s">
        <v>1335</v>
      </c>
      <c r="L659" s="7" t="s">
        <v>1336</v>
      </c>
      <c r="M659" s="9">
        <v>50570</v>
      </c>
      <c r="N659" s="5" t="s">
        <v>557</v>
      </c>
      <c r="O659" s="31">
        <v>44676.1487739236</v>
      </c>
      <c r="P659" s="32">
        <v>44676.5802140856</v>
      </c>
      <c r="Q659" s="28" t="s">
        <v>38</v>
      </c>
      <c r="R659" s="29" t="s">
        <v>38</v>
      </c>
      <c r="S659" s="28" t="s">
        <v>64</v>
      </c>
      <c r="T659" s="28" t="s">
        <v>950</v>
      </c>
      <c r="U659" s="5" t="s">
        <v>944</v>
      </c>
      <c r="V659" s="28" t="s">
        <v>592</v>
      </c>
      <c r="W659" s="7" t="s">
        <v>2725</v>
      </c>
      <c r="X659" s="7" t="s">
        <v>38</v>
      </c>
      <c r="Y659" s="5" t="s">
        <v>1008</v>
      </c>
      <c r="Z659" s="5" t="s">
        <v>38</v>
      </c>
      <c r="AA659" s="6" t="s">
        <v>38</v>
      </c>
      <c r="AB659" s="6" t="s">
        <v>38</v>
      </c>
      <c r="AC659" s="6" t="s">
        <v>38</v>
      </c>
      <c r="AD659" s="6" t="s">
        <v>38</v>
      </c>
      <c r="AE659" s="6" t="s">
        <v>38</v>
      </c>
    </row>
    <row r="660">
      <c r="A660" s="28" t="s">
        <v>2726</v>
      </c>
      <c r="B660" s="6" t="s">
        <v>2727</v>
      </c>
      <c r="C660" s="6" t="s">
        <v>1076</v>
      </c>
      <c r="D660" s="7" t="s">
        <v>2712</v>
      </c>
      <c r="E660" s="28" t="s">
        <v>2713</v>
      </c>
      <c r="F660" s="5" t="s">
        <v>56</v>
      </c>
      <c r="G660" s="6" t="s">
        <v>38</v>
      </c>
      <c r="H660" s="6" t="s">
        <v>38</v>
      </c>
      <c r="I660" s="6" t="s">
        <v>38</v>
      </c>
      <c r="J660" s="8" t="s">
        <v>1334</v>
      </c>
      <c r="K660" s="5" t="s">
        <v>1335</v>
      </c>
      <c r="L660" s="7" t="s">
        <v>1336</v>
      </c>
      <c r="M660" s="9">
        <v>50580</v>
      </c>
      <c r="N660" s="5" t="s">
        <v>557</v>
      </c>
      <c r="O660" s="31">
        <v>44676.1487883912</v>
      </c>
      <c r="P660" s="32">
        <v>44676.5802140856</v>
      </c>
      <c r="Q660" s="28" t="s">
        <v>38</v>
      </c>
      <c r="R660" s="29" t="s">
        <v>38</v>
      </c>
      <c r="S660" s="28" t="s">
        <v>64</v>
      </c>
      <c r="T660" s="28" t="s">
        <v>38</v>
      </c>
      <c r="U660" s="5" t="s">
        <v>38</v>
      </c>
      <c r="V660" s="28" t="s">
        <v>592</v>
      </c>
      <c r="W660" s="7" t="s">
        <v>38</v>
      </c>
      <c r="X660" s="7" t="s">
        <v>38</v>
      </c>
      <c r="Y660" s="5" t="s">
        <v>38</v>
      </c>
      <c r="Z660" s="5" t="s">
        <v>38</v>
      </c>
      <c r="AA660" s="6" t="s">
        <v>38</v>
      </c>
      <c r="AB660" s="6" t="s">
        <v>38</v>
      </c>
      <c r="AC660" s="6" t="s">
        <v>38</v>
      </c>
      <c r="AD660" s="6" t="s">
        <v>38</v>
      </c>
      <c r="AE660" s="6" t="s">
        <v>38</v>
      </c>
    </row>
    <row r="661">
      <c r="A661" s="28" t="s">
        <v>2728</v>
      </c>
      <c r="B661" s="6" t="s">
        <v>2729</v>
      </c>
      <c r="C661" s="6" t="s">
        <v>1076</v>
      </c>
      <c r="D661" s="7" t="s">
        <v>2712</v>
      </c>
      <c r="E661" s="28" t="s">
        <v>2713</v>
      </c>
      <c r="F661" s="5" t="s">
        <v>56</v>
      </c>
      <c r="G661" s="6" t="s">
        <v>38</v>
      </c>
      <c r="H661" s="6" t="s">
        <v>38</v>
      </c>
      <c r="I661" s="6" t="s">
        <v>38</v>
      </c>
      <c r="J661" s="8" t="s">
        <v>1285</v>
      </c>
      <c r="K661" s="5" t="s">
        <v>1286</v>
      </c>
      <c r="L661" s="7" t="s">
        <v>1287</v>
      </c>
      <c r="M661" s="9">
        <v>50590</v>
      </c>
      <c r="N661" s="5" t="s">
        <v>557</v>
      </c>
      <c r="O661" s="31">
        <v>44676.1487883912</v>
      </c>
      <c r="P661" s="32">
        <v>44676.1539746528</v>
      </c>
      <c r="Q661" s="28" t="s">
        <v>38</v>
      </c>
      <c r="R661" s="29" t="s">
        <v>38</v>
      </c>
      <c r="S661" s="28" t="s">
        <v>64</v>
      </c>
      <c r="T661" s="28" t="s">
        <v>38</v>
      </c>
      <c r="U661" s="5" t="s">
        <v>38</v>
      </c>
      <c r="V661" s="28" t="s">
        <v>592</v>
      </c>
      <c r="W661" s="7" t="s">
        <v>38</v>
      </c>
      <c r="X661" s="7" t="s">
        <v>38</v>
      </c>
      <c r="Y661" s="5" t="s">
        <v>38</v>
      </c>
      <c r="Z661" s="5" t="s">
        <v>38</v>
      </c>
      <c r="AA661" s="6" t="s">
        <v>38</v>
      </c>
      <c r="AB661" s="6" t="s">
        <v>38</v>
      </c>
      <c r="AC661" s="6" t="s">
        <v>38</v>
      </c>
      <c r="AD661" s="6" t="s">
        <v>38</v>
      </c>
      <c r="AE661" s="6" t="s">
        <v>38</v>
      </c>
    </row>
    <row r="662">
      <c r="A662" s="28" t="s">
        <v>2730</v>
      </c>
      <c r="B662" s="6" t="s">
        <v>2731</v>
      </c>
      <c r="C662" s="6" t="s">
        <v>1076</v>
      </c>
      <c r="D662" s="7" t="s">
        <v>2712</v>
      </c>
      <c r="E662" s="28" t="s">
        <v>2713</v>
      </c>
      <c r="F662" s="5" t="s">
        <v>56</v>
      </c>
      <c r="G662" s="6" t="s">
        <v>38</v>
      </c>
      <c r="H662" s="6" t="s">
        <v>38</v>
      </c>
      <c r="I662" s="6" t="s">
        <v>38</v>
      </c>
      <c r="J662" s="8" t="s">
        <v>1334</v>
      </c>
      <c r="K662" s="5" t="s">
        <v>1335</v>
      </c>
      <c r="L662" s="7" t="s">
        <v>1336</v>
      </c>
      <c r="M662" s="9">
        <v>50600</v>
      </c>
      <c r="N662" s="5" t="s">
        <v>61</v>
      </c>
      <c r="O662" s="31">
        <v>44676.1487885417</v>
      </c>
      <c r="P662" s="32">
        <v>44676.6315998032</v>
      </c>
      <c r="Q662" s="28" t="s">
        <v>38</v>
      </c>
      <c r="R662" s="29" t="s">
        <v>38</v>
      </c>
      <c r="S662" s="28" t="s">
        <v>64</v>
      </c>
      <c r="T662" s="28" t="s">
        <v>38</v>
      </c>
      <c r="U662" s="5" t="s">
        <v>38</v>
      </c>
      <c r="V662" s="28" t="s">
        <v>592</v>
      </c>
      <c r="W662" s="7" t="s">
        <v>38</v>
      </c>
      <c r="X662" s="7" t="s">
        <v>38</v>
      </c>
      <c r="Y662" s="5" t="s">
        <v>38</v>
      </c>
      <c r="Z662" s="5" t="s">
        <v>38</v>
      </c>
      <c r="AA662" s="6" t="s">
        <v>38</v>
      </c>
      <c r="AB662" s="6" t="s">
        <v>38</v>
      </c>
      <c r="AC662" s="6" t="s">
        <v>38</v>
      </c>
      <c r="AD662" s="6" t="s">
        <v>38</v>
      </c>
      <c r="AE662" s="6" t="s">
        <v>38</v>
      </c>
    </row>
    <row r="663">
      <c r="A663" s="28" t="s">
        <v>2732</v>
      </c>
      <c r="B663" s="6" t="s">
        <v>2733</v>
      </c>
      <c r="C663" s="6" t="s">
        <v>1076</v>
      </c>
      <c r="D663" s="7" t="s">
        <v>2712</v>
      </c>
      <c r="E663" s="28" t="s">
        <v>2713</v>
      </c>
      <c r="F663" s="5" t="s">
        <v>56</v>
      </c>
      <c r="G663" s="6" t="s">
        <v>38</v>
      </c>
      <c r="H663" s="6" t="s">
        <v>38</v>
      </c>
      <c r="I663" s="6" t="s">
        <v>38</v>
      </c>
      <c r="J663" s="8" t="s">
        <v>1334</v>
      </c>
      <c r="K663" s="5" t="s">
        <v>1335</v>
      </c>
      <c r="L663" s="7" t="s">
        <v>1336</v>
      </c>
      <c r="M663" s="9">
        <v>50610</v>
      </c>
      <c r="N663" s="5" t="s">
        <v>557</v>
      </c>
      <c r="O663" s="31">
        <v>44676.1487885417</v>
      </c>
      <c r="P663" s="32">
        <v>44676.6137647338</v>
      </c>
      <c r="Q663" s="28" t="s">
        <v>38</v>
      </c>
      <c r="R663" s="29" t="s">
        <v>38</v>
      </c>
      <c r="S663" s="28" t="s">
        <v>64</v>
      </c>
      <c r="T663" s="28" t="s">
        <v>38</v>
      </c>
      <c r="U663" s="5" t="s">
        <v>38</v>
      </c>
      <c r="V663" s="28" t="s">
        <v>592</v>
      </c>
      <c r="W663" s="7" t="s">
        <v>38</v>
      </c>
      <c r="X663" s="7" t="s">
        <v>38</v>
      </c>
      <c r="Y663" s="5" t="s">
        <v>38</v>
      </c>
      <c r="Z663" s="5" t="s">
        <v>38</v>
      </c>
      <c r="AA663" s="6" t="s">
        <v>38</v>
      </c>
      <c r="AB663" s="6" t="s">
        <v>38</v>
      </c>
      <c r="AC663" s="6" t="s">
        <v>38</v>
      </c>
      <c r="AD663" s="6" t="s">
        <v>38</v>
      </c>
      <c r="AE663" s="6" t="s">
        <v>38</v>
      </c>
    </row>
    <row r="664">
      <c r="A664" s="28" t="s">
        <v>2734</v>
      </c>
      <c r="B664" s="6" t="s">
        <v>2735</v>
      </c>
      <c r="C664" s="6" t="s">
        <v>1076</v>
      </c>
      <c r="D664" s="7" t="s">
        <v>2712</v>
      </c>
      <c r="E664" s="28" t="s">
        <v>2713</v>
      </c>
      <c r="F664" s="5" t="s">
        <v>56</v>
      </c>
      <c r="G664" s="6" t="s">
        <v>38</v>
      </c>
      <c r="H664" s="6" t="s">
        <v>38</v>
      </c>
      <c r="I664" s="6" t="s">
        <v>38</v>
      </c>
      <c r="J664" s="8" t="s">
        <v>1334</v>
      </c>
      <c r="K664" s="5" t="s">
        <v>1335</v>
      </c>
      <c r="L664" s="7" t="s">
        <v>1336</v>
      </c>
      <c r="M664" s="9">
        <v>50620</v>
      </c>
      <c r="N664" s="5" t="s">
        <v>557</v>
      </c>
      <c r="O664" s="31">
        <v>44676.1487889236</v>
      </c>
      <c r="P664" s="32">
        <v>44676.6376093403</v>
      </c>
      <c r="Q664" s="28" t="s">
        <v>38</v>
      </c>
      <c r="R664" s="29" t="s">
        <v>38</v>
      </c>
      <c r="S664" s="28" t="s">
        <v>64</v>
      </c>
      <c r="T664" s="28" t="s">
        <v>38</v>
      </c>
      <c r="U664" s="5" t="s">
        <v>38</v>
      </c>
      <c r="V664" s="28" t="s">
        <v>592</v>
      </c>
      <c r="W664" s="7" t="s">
        <v>38</v>
      </c>
      <c r="X664" s="7" t="s">
        <v>38</v>
      </c>
      <c r="Y664" s="5" t="s">
        <v>38</v>
      </c>
      <c r="Z664" s="5" t="s">
        <v>38</v>
      </c>
      <c r="AA664" s="6" t="s">
        <v>38</v>
      </c>
      <c r="AB664" s="6" t="s">
        <v>38</v>
      </c>
      <c r="AC664" s="6" t="s">
        <v>38</v>
      </c>
      <c r="AD664" s="6" t="s">
        <v>38</v>
      </c>
      <c r="AE664" s="6" t="s">
        <v>38</v>
      </c>
    </row>
    <row r="665">
      <c r="A665" s="28" t="s">
        <v>2736</v>
      </c>
      <c r="B665" s="6" t="s">
        <v>2737</v>
      </c>
      <c r="C665" s="6" t="s">
        <v>1878</v>
      </c>
      <c r="D665" s="7" t="s">
        <v>1879</v>
      </c>
      <c r="E665" s="28" t="s">
        <v>1880</v>
      </c>
      <c r="F665" s="5" t="s">
        <v>22</v>
      </c>
      <c r="G665" s="6" t="s">
        <v>37</v>
      </c>
      <c r="H665" s="6" t="s">
        <v>38</v>
      </c>
      <c r="I665" s="6" t="s">
        <v>38</v>
      </c>
      <c r="J665" s="8" t="s">
        <v>1106</v>
      </c>
      <c r="K665" s="5" t="s">
        <v>1107</v>
      </c>
      <c r="L665" s="7" t="s">
        <v>1108</v>
      </c>
      <c r="M665" s="9">
        <v>50630</v>
      </c>
      <c r="N665" s="5" t="s">
        <v>557</v>
      </c>
      <c r="O665" s="31">
        <v>44676.1510950231</v>
      </c>
      <c r="P665" s="32">
        <v>44676.6825015856</v>
      </c>
      <c r="Q665" s="28" t="s">
        <v>38</v>
      </c>
      <c r="R665" s="29" t="s">
        <v>38</v>
      </c>
      <c r="S665" s="28" t="s">
        <v>64</v>
      </c>
      <c r="T665" s="28" t="s">
        <v>1007</v>
      </c>
      <c r="U665" s="5" t="s">
        <v>944</v>
      </c>
      <c r="V665" s="28" t="s">
        <v>1044</v>
      </c>
      <c r="W665" s="7" t="s">
        <v>2738</v>
      </c>
      <c r="X665" s="7" t="s">
        <v>38</v>
      </c>
      <c r="Y665" s="5" t="s">
        <v>1008</v>
      </c>
      <c r="Z665" s="5" t="s">
        <v>38</v>
      </c>
      <c r="AA665" s="6" t="s">
        <v>38</v>
      </c>
      <c r="AB665" s="6" t="s">
        <v>38</v>
      </c>
      <c r="AC665" s="6" t="s">
        <v>38</v>
      </c>
      <c r="AD665" s="6" t="s">
        <v>38</v>
      </c>
      <c r="AE665" s="6" t="s">
        <v>38</v>
      </c>
    </row>
    <row r="666">
      <c r="A666" s="28" t="s">
        <v>2739</v>
      </c>
      <c r="B666" s="6" t="s">
        <v>2740</v>
      </c>
      <c r="C666" s="6" t="s">
        <v>1878</v>
      </c>
      <c r="D666" s="7" t="s">
        <v>1879</v>
      </c>
      <c r="E666" s="28" t="s">
        <v>1880</v>
      </c>
      <c r="F666" s="5" t="s">
        <v>56</v>
      </c>
      <c r="G666" s="6" t="s">
        <v>1862</v>
      </c>
      <c r="H666" s="6" t="s">
        <v>38</v>
      </c>
      <c r="I666" s="6" t="s">
        <v>38</v>
      </c>
      <c r="J666" s="8" t="s">
        <v>1041</v>
      </c>
      <c r="K666" s="5" t="s">
        <v>1042</v>
      </c>
      <c r="L666" s="7" t="s">
        <v>1043</v>
      </c>
      <c r="M666" s="9">
        <v>50640</v>
      </c>
      <c r="N666" s="5" t="s">
        <v>557</v>
      </c>
      <c r="O666" s="31">
        <v>44676.1511078704</v>
      </c>
      <c r="P666" s="32">
        <v>44676.6825015856</v>
      </c>
      <c r="Q666" s="28" t="s">
        <v>38</v>
      </c>
      <c r="R666" s="29" t="s">
        <v>38</v>
      </c>
      <c r="S666" s="28" t="s">
        <v>64</v>
      </c>
      <c r="T666" s="28" t="s">
        <v>38</v>
      </c>
      <c r="U666" s="5" t="s">
        <v>38</v>
      </c>
      <c r="V666" s="28" t="s">
        <v>1044</v>
      </c>
      <c r="W666" s="7" t="s">
        <v>38</v>
      </c>
      <c r="X666" s="7" t="s">
        <v>38</v>
      </c>
      <c r="Y666" s="5" t="s">
        <v>38</v>
      </c>
      <c r="Z666" s="5" t="s">
        <v>38</v>
      </c>
      <c r="AA666" s="6" t="s">
        <v>38</v>
      </c>
      <c r="AB666" s="6" t="s">
        <v>38</v>
      </c>
      <c r="AC666" s="6" t="s">
        <v>38</v>
      </c>
      <c r="AD666" s="6" t="s">
        <v>38</v>
      </c>
      <c r="AE666" s="6" t="s">
        <v>38</v>
      </c>
    </row>
    <row r="667">
      <c r="A667" s="28" t="s">
        <v>2741</v>
      </c>
      <c r="B667" s="6" t="s">
        <v>2742</v>
      </c>
      <c r="C667" s="6" t="s">
        <v>1878</v>
      </c>
      <c r="D667" s="7" t="s">
        <v>1879</v>
      </c>
      <c r="E667" s="28" t="s">
        <v>1880</v>
      </c>
      <c r="F667" s="5" t="s">
        <v>22</v>
      </c>
      <c r="G667" s="6" t="s">
        <v>37</v>
      </c>
      <c r="H667" s="6" t="s">
        <v>38</v>
      </c>
      <c r="I667" s="6" t="s">
        <v>38</v>
      </c>
      <c r="J667" s="8" t="s">
        <v>1041</v>
      </c>
      <c r="K667" s="5" t="s">
        <v>1042</v>
      </c>
      <c r="L667" s="7" t="s">
        <v>1043</v>
      </c>
      <c r="M667" s="9">
        <v>50650</v>
      </c>
      <c r="N667" s="5" t="s">
        <v>557</v>
      </c>
      <c r="O667" s="31">
        <v>44676.1511080671</v>
      </c>
      <c r="P667" s="32">
        <v>44676.6825017708</v>
      </c>
      <c r="Q667" s="28" t="s">
        <v>38</v>
      </c>
      <c r="R667" s="29" t="s">
        <v>38</v>
      </c>
      <c r="S667" s="28" t="s">
        <v>64</v>
      </c>
      <c r="T667" s="28" t="s">
        <v>1007</v>
      </c>
      <c r="U667" s="5" t="s">
        <v>944</v>
      </c>
      <c r="V667" s="28" t="s">
        <v>1044</v>
      </c>
      <c r="W667" s="7" t="s">
        <v>2743</v>
      </c>
      <c r="X667" s="7" t="s">
        <v>38</v>
      </c>
      <c r="Y667" s="5" t="s">
        <v>1008</v>
      </c>
      <c r="Z667" s="5" t="s">
        <v>38</v>
      </c>
      <c r="AA667" s="6" t="s">
        <v>38</v>
      </c>
      <c r="AB667" s="6" t="s">
        <v>38</v>
      </c>
      <c r="AC667" s="6" t="s">
        <v>38</v>
      </c>
      <c r="AD667" s="6" t="s">
        <v>38</v>
      </c>
      <c r="AE667" s="6" t="s">
        <v>38</v>
      </c>
    </row>
    <row r="668">
      <c r="A668" s="28" t="s">
        <v>2744</v>
      </c>
      <c r="B668" s="6" t="s">
        <v>2745</v>
      </c>
      <c r="C668" s="6" t="s">
        <v>1878</v>
      </c>
      <c r="D668" s="7" t="s">
        <v>1879</v>
      </c>
      <c r="E668" s="28" t="s">
        <v>1880</v>
      </c>
      <c r="F668" s="5" t="s">
        <v>22</v>
      </c>
      <c r="G668" s="6" t="s">
        <v>37</v>
      </c>
      <c r="H668" s="6" t="s">
        <v>38</v>
      </c>
      <c r="I668" s="6" t="s">
        <v>38</v>
      </c>
      <c r="J668" s="8" t="s">
        <v>1548</v>
      </c>
      <c r="K668" s="5" t="s">
        <v>1549</v>
      </c>
      <c r="L668" s="7" t="s">
        <v>1550</v>
      </c>
      <c r="M668" s="9">
        <v>50660</v>
      </c>
      <c r="N668" s="5" t="s">
        <v>557</v>
      </c>
      <c r="O668" s="31">
        <v>44676.1511192477</v>
      </c>
      <c r="P668" s="32">
        <v>44676.6825019329</v>
      </c>
      <c r="Q668" s="28" t="s">
        <v>38</v>
      </c>
      <c r="R668" s="29" t="s">
        <v>38</v>
      </c>
      <c r="S668" s="28" t="s">
        <v>64</v>
      </c>
      <c r="T668" s="28" t="s">
        <v>1007</v>
      </c>
      <c r="U668" s="5" t="s">
        <v>944</v>
      </c>
      <c r="V668" s="28" t="s">
        <v>1044</v>
      </c>
      <c r="W668" s="7" t="s">
        <v>2746</v>
      </c>
      <c r="X668" s="7" t="s">
        <v>38</v>
      </c>
      <c r="Y668" s="5" t="s">
        <v>1008</v>
      </c>
      <c r="Z668" s="5" t="s">
        <v>38</v>
      </c>
      <c r="AA668" s="6" t="s">
        <v>38</v>
      </c>
      <c r="AB668" s="6" t="s">
        <v>38</v>
      </c>
      <c r="AC668" s="6" t="s">
        <v>38</v>
      </c>
      <c r="AD668" s="6" t="s">
        <v>38</v>
      </c>
      <c r="AE668" s="6" t="s">
        <v>38</v>
      </c>
    </row>
    <row r="669">
      <c r="A669" s="28" t="s">
        <v>2747</v>
      </c>
      <c r="B669" s="6" t="s">
        <v>2748</v>
      </c>
      <c r="C669" s="6" t="s">
        <v>2109</v>
      </c>
      <c r="D669" s="7" t="s">
        <v>2749</v>
      </c>
      <c r="E669" s="28" t="s">
        <v>2750</v>
      </c>
      <c r="F669" s="5" t="s">
        <v>22</v>
      </c>
      <c r="G669" s="6" t="s">
        <v>983</v>
      </c>
      <c r="H669" s="6" t="s">
        <v>38</v>
      </c>
      <c r="I669" s="6" t="s">
        <v>38</v>
      </c>
      <c r="J669" s="8" t="s">
        <v>1691</v>
      </c>
      <c r="K669" s="5" t="s">
        <v>1692</v>
      </c>
      <c r="L669" s="7" t="s">
        <v>1693</v>
      </c>
      <c r="M669" s="9">
        <v>50670</v>
      </c>
      <c r="N669" s="5" t="s">
        <v>557</v>
      </c>
      <c r="O669" s="31">
        <v>44676.1597315625</v>
      </c>
      <c r="P669" s="32">
        <v>44676.4842214468</v>
      </c>
      <c r="Q669" s="28" t="s">
        <v>38</v>
      </c>
      <c r="R669" s="29" t="s">
        <v>38</v>
      </c>
      <c r="S669" s="28" t="s">
        <v>64</v>
      </c>
      <c r="T669" s="28" t="s">
        <v>950</v>
      </c>
      <c r="U669" s="5" t="s">
        <v>944</v>
      </c>
      <c r="V669" s="28" t="s">
        <v>496</v>
      </c>
      <c r="W669" s="7" t="s">
        <v>2751</v>
      </c>
      <c r="X669" s="7" t="s">
        <v>38</v>
      </c>
      <c r="Y669" s="5" t="s">
        <v>1008</v>
      </c>
      <c r="Z669" s="5" t="s">
        <v>38</v>
      </c>
      <c r="AA669" s="6" t="s">
        <v>38</v>
      </c>
      <c r="AB669" s="6" t="s">
        <v>38</v>
      </c>
      <c r="AC669" s="6" t="s">
        <v>38</v>
      </c>
      <c r="AD669" s="6" t="s">
        <v>38</v>
      </c>
      <c r="AE669" s="6" t="s">
        <v>38</v>
      </c>
    </row>
    <row r="670">
      <c r="A670" s="28" t="s">
        <v>2752</v>
      </c>
      <c r="B670" s="6" t="s">
        <v>2753</v>
      </c>
      <c r="C670" s="6" t="s">
        <v>2109</v>
      </c>
      <c r="D670" s="7" t="s">
        <v>2749</v>
      </c>
      <c r="E670" s="28" t="s">
        <v>2750</v>
      </c>
      <c r="F670" s="5" t="s">
        <v>56</v>
      </c>
      <c r="G670" s="6" t="s">
        <v>937</v>
      </c>
      <c r="H670" s="6" t="s">
        <v>38</v>
      </c>
      <c r="I670" s="6" t="s">
        <v>38</v>
      </c>
      <c r="J670" s="8" t="s">
        <v>1691</v>
      </c>
      <c r="K670" s="5" t="s">
        <v>1692</v>
      </c>
      <c r="L670" s="7" t="s">
        <v>1693</v>
      </c>
      <c r="M670" s="9">
        <v>50680</v>
      </c>
      <c r="N670" s="5" t="s">
        <v>557</v>
      </c>
      <c r="O670" s="31">
        <v>44676.1597441782</v>
      </c>
      <c r="P670" s="32">
        <v>44676.4842214468</v>
      </c>
      <c r="Q670" s="28" t="s">
        <v>38</v>
      </c>
      <c r="R670" s="29" t="s">
        <v>38</v>
      </c>
      <c r="S670" s="28" t="s">
        <v>64</v>
      </c>
      <c r="T670" s="28" t="s">
        <v>38</v>
      </c>
      <c r="U670" s="5" t="s">
        <v>38</v>
      </c>
      <c r="V670" s="28" t="s">
        <v>496</v>
      </c>
      <c r="W670" s="7" t="s">
        <v>38</v>
      </c>
      <c r="X670" s="7" t="s">
        <v>38</v>
      </c>
      <c r="Y670" s="5" t="s">
        <v>38</v>
      </c>
      <c r="Z670" s="5" t="s">
        <v>38</v>
      </c>
      <c r="AA670" s="6" t="s">
        <v>38</v>
      </c>
      <c r="AB670" s="6" t="s">
        <v>38</v>
      </c>
      <c r="AC670" s="6" t="s">
        <v>38</v>
      </c>
      <c r="AD670" s="6" t="s">
        <v>38</v>
      </c>
      <c r="AE670" s="6" t="s">
        <v>38</v>
      </c>
    </row>
    <row r="671">
      <c r="A671" s="28" t="s">
        <v>2754</v>
      </c>
      <c r="B671" s="6" t="s">
        <v>2755</v>
      </c>
      <c r="C671" s="6" t="s">
        <v>2109</v>
      </c>
      <c r="D671" s="7" t="s">
        <v>2749</v>
      </c>
      <c r="E671" s="28" t="s">
        <v>2750</v>
      </c>
      <c r="F671" s="5" t="s">
        <v>56</v>
      </c>
      <c r="G671" s="6" t="s">
        <v>937</v>
      </c>
      <c r="H671" s="6" t="s">
        <v>38</v>
      </c>
      <c r="I671" s="6" t="s">
        <v>38</v>
      </c>
      <c r="J671" s="8" t="s">
        <v>375</v>
      </c>
      <c r="K671" s="5" t="s">
        <v>376</v>
      </c>
      <c r="L671" s="7" t="s">
        <v>74</v>
      </c>
      <c r="M671" s="9">
        <v>50690</v>
      </c>
      <c r="N671" s="5" t="s">
        <v>557</v>
      </c>
      <c r="O671" s="31">
        <v>44676.1597443634</v>
      </c>
      <c r="P671" s="32">
        <v>44684.8689126505</v>
      </c>
      <c r="Q671" s="28" t="s">
        <v>38</v>
      </c>
      <c r="R671" s="29" t="s">
        <v>38</v>
      </c>
      <c r="S671" s="28" t="s">
        <v>64</v>
      </c>
      <c r="T671" s="28" t="s">
        <v>38</v>
      </c>
      <c r="U671" s="5" t="s">
        <v>38</v>
      </c>
      <c r="V671" s="28" t="s">
        <v>496</v>
      </c>
      <c r="W671" s="7" t="s">
        <v>38</v>
      </c>
      <c r="X671" s="7" t="s">
        <v>38</v>
      </c>
      <c r="Y671" s="5" t="s">
        <v>38</v>
      </c>
      <c r="Z671" s="5" t="s">
        <v>38</v>
      </c>
      <c r="AA671" s="6" t="s">
        <v>38</v>
      </c>
      <c r="AB671" s="6" t="s">
        <v>38</v>
      </c>
      <c r="AC671" s="6" t="s">
        <v>38</v>
      </c>
      <c r="AD671" s="6" t="s">
        <v>38</v>
      </c>
      <c r="AE671" s="6" t="s">
        <v>38</v>
      </c>
    </row>
    <row r="672">
      <c r="A672" s="28" t="s">
        <v>2756</v>
      </c>
      <c r="B672" s="6" t="s">
        <v>2757</v>
      </c>
      <c r="C672" s="6" t="s">
        <v>2109</v>
      </c>
      <c r="D672" s="7" t="s">
        <v>2749</v>
      </c>
      <c r="E672" s="28" t="s">
        <v>2750</v>
      </c>
      <c r="F672" s="5" t="s">
        <v>22</v>
      </c>
      <c r="G672" s="6" t="s">
        <v>983</v>
      </c>
      <c r="H672" s="6" t="s">
        <v>38</v>
      </c>
      <c r="I672" s="6" t="s">
        <v>38</v>
      </c>
      <c r="J672" s="8" t="s">
        <v>2758</v>
      </c>
      <c r="K672" s="5" t="s">
        <v>2759</v>
      </c>
      <c r="L672" s="7" t="s">
        <v>1363</v>
      </c>
      <c r="M672" s="9">
        <v>50700</v>
      </c>
      <c r="N672" s="5" t="s">
        <v>984</v>
      </c>
      <c r="O672" s="31">
        <v>44676.1597447569</v>
      </c>
      <c r="P672" s="32">
        <v>44684.8689128125</v>
      </c>
      <c r="Q672" s="28" t="s">
        <v>38</v>
      </c>
      <c r="R672" s="29" t="s">
        <v>2760</v>
      </c>
      <c r="S672" s="28" t="s">
        <v>64</v>
      </c>
      <c r="T672" s="28" t="s">
        <v>1007</v>
      </c>
      <c r="U672" s="5" t="s">
        <v>944</v>
      </c>
      <c r="V672" s="28" t="s">
        <v>496</v>
      </c>
      <c r="W672" s="7" t="s">
        <v>2761</v>
      </c>
      <c r="X672" s="7" t="s">
        <v>38</v>
      </c>
      <c r="Y672" s="5" t="s">
        <v>1008</v>
      </c>
      <c r="Z672" s="5" t="s">
        <v>38</v>
      </c>
      <c r="AA672" s="6" t="s">
        <v>38</v>
      </c>
      <c r="AB672" s="6" t="s">
        <v>38</v>
      </c>
      <c r="AC672" s="6" t="s">
        <v>38</v>
      </c>
      <c r="AD672" s="6" t="s">
        <v>38</v>
      </c>
      <c r="AE672" s="6" t="s">
        <v>38</v>
      </c>
    </row>
    <row r="673">
      <c r="A673" s="28" t="s">
        <v>2762</v>
      </c>
      <c r="B673" s="6" t="s">
        <v>2763</v>
      </c>
      <c r="C673" s="6" t="s">
        <v>2109</v>
      </c>
      <c r="D673" s="7" t="s">
        <v>2313</v>
      </c>
      <c r="E673" s="28" t="s">
        <v>2314</v>
      </c>
      <c r="F673" s="5" t="s">
        <v>56</v>
      </c>
      <c r="G673" s="6" t="s">
        <v>983</v>
      </c>
      <c r="H673" s="6" t="s">
        <v>38</v>
      </c>
      <c r="I673" s="6" t="s">
        <v>38</v>
      </c>
      <c r="J673" s="8" t="s">
        <v>2764</v>
      </c>
      <c r="K673" s="5" t="s">
        <v>2765</v>
      </c>
      <c r="L673" s="7" t="s">
        <v>1209</v>
      </c>
      <c r="M673" s="9">
        <v>50710</v>
      </c>
      <c r="N673" s="5" t="s">
        <v>61</v>
      </c>
      <c r="O673" s="31">
        <v>44676.1640639699</v>
      </c>
      <c r="P673" s="32">
        <v>44676.5624050579</v>
      </c>
      <c r="Q673" s="28" t="s">
        <v>38</v>
      </c>
      <c r="R673" s="29" t="s">
        <v>38</v>
      </c>
      <c r="S673" s="28" t="s">
        <v>64</v>
      </c>
      <c r="T673" s="28" t="s">
        <v>38</v>
      </c>
      <c r="U673" s="5" t="s">
        <v>38</v>
      </c>
      <c r="V673" s="28" t="s">
        <v>675</v>
      </c>
      <c r="W673" s="7" t="s">
        <v>38</v>
      </c>
      <c r="X673" s="7" t="s">
        <v>38</v>
      </c>
      <c r="Y673" s="5" t="s">
        <v>38</v>
      </c>
      <c r="Z673" s="5" t="s">
        <v>38</v>
      </c>
      <c r="AA673" s="6" t="s">
        <v>38</v>
      </c>
      <c r="AB673" s="6" t="s">
        <v>38</v>
      </c>
      <c r="AC673" s="6" t="s">
        <v>38</v>
      </c>
      <c r="AD673" s="6" t="s">
        <v>38</v>
      </c>
      <c r="AE673" s="6" t="s">
        <v>38</v>
      </c>
    </row>
    <row r="674">
      <c r="A674" s="28" t="s">
        <v>2766</v>
      </c>
      <c r="B674" s="6" t="s">
        <v>2767</v>
      </c>
      <c r="C674" s="6" t="s">
        <v>2109</v>
      </c>
      <c r="D674" s="7" t="s">
        <v>2313</v>
      </c>
      <c r="E674" s="28" t="s">
        <v>2314</v>
      </c>
      <c r="F674" s="5" t="s">
        <v>56</v>
      </c>
      <c r="G674" s="6" t="s">
        <v>983</v>
      </c>
      <c r="H674" s="6" t="s">
        <v>38</v>
      </c>
      <c r="I674" s="6" t="s">
        <v>38</v>
      </c>
      <c r="J674" s="8" t="s">
        <v>2171</v>
      </c>
      <c r="K674" s="5" t="s">
        <v>2172</v>
      </c>
      <c r="L674" s="7" t="s">
        <v>2173</v>
      </c>
      <c r="M674" s="9">
        <v>50720</v>
      </c>
      <c r="N674" s="5" t="s">
        <v>557</v>
      </c>
      <c r="O674" s="31">
        <v>44676.1640648495</v>
      </c>
      <c r="P674" s="32">
        <v>44676.5624050579</v>
      </c>
      <c r="Q674" s="28" t="s">
        <v>38</v>
      </c>
      <c r="R674" s="29" t="s">
        <v>38</v>
      </c>
      <c r="S674" s="28" t="s">
        <v>64</v>
      </c>
      <c r="T674" s="28" t="s">
        <v>38</v>
      </c>
      <c r="U674" s="5" t="s">
        <v>38</v>
      </c>
      <c r="V674" s="28" t="s">
        <v>75</v>
      </c>
      <c r="W674" s="7" t="s">
        <v>38</v>
      </c>
      <c r="X674" s="7" t="s">
        <v>38</v>
      </c>
      <c r="Y674" s="5" t="s">
        <v>38</v>
      </c>
      <c r="Z674" s="5" t="s">
        <v>38</v>
      </c>
      <c r="AA674" s="6" t="s">
        <v>38</v>
      </c>
      <c r="AB674" s="6" t="s">
        <v>38</v>
      </c>
      <c r="AC674" s="6" t="s">
        <v>38</v>
      </c>
      <c r="AD674" s="6" t="s">
        <v>38</v>
      </c>
      <c r="AE674" s="6" t="s">
        <v>38</v>
      </c>
    </row>
    <row r="675">
      <c r="A675" s="28" t="s">
        <v>2768</v>
      </c>
      <c r="B675" s="6" t="s">
        <v>2769</v>
      </c>
      <c r="C675" s="6" t="s">
        <v>2109</v>
      </c>
      <c r="D675" s="7" t="s">
        <v>2313</v>
      </c>
      <c r="E675" s="28" t="s">
        <v>2314</v>
      </c>
      <c r="F675" s="5" t="s">
        <v>22</v>
      </c>
      <c r="G675" s="6" t="s">
        <v>983</v>
      </c>
      <c r="H675" s="6" t="s">
        <v>38</v>
      </c>
      <c r="I675" s="6" t="s">
        <v>38</v>
      </c>
      <c r="J675" s="8" t="s">
        <v>2393</v>
      </c>
      <c r="K675" s="5" t="s">
        <v>2394</v>
      </c>
      <c r="L675" s="7" t="s">
        <v>2395</v>
      </c>
      <c r="M675" s="9">
        <v>50730</v>
      </c>
      <c r="N675" s="5" t="s">
        <v>557</v>
      </c>
      <c r="O675" s="31">
        <v>44676.1640650463</v>
      </c>
      <c r="P675" s="32">
        <v>44676.5624048611</v>
      </c>
      <c r="Q675" s="28" t="s">
        <v>38</v>
      </c>
      <c r="R675" s="29" t="s">
        <v>38</v>
      </c>
      <c r="S675" s="28" t="s">
        <v>64</v>
      </c>
      <c r="T675" s="28" t="s">
        <v>1027</v>
      </c>
      <c r="U675" s="5" t="s">
        <v>944</v>
      </c>
      <c r="V675" s="28" t="s">
        <v>75</v>
      </c>
      <c r="W675" s="7" t="s">
        <v>2770</v>
      </c>
      <c r="X675" s="7" t="s">
        <v>38</v>
      </c>
      <c r="Y675" s="5" t="s">
        <v>1008</v>
      </c>
      <c r="Z675" s="5" t="s">
        <v>38</v>
      </c>
      <c r="AA675" s="6" t="s">
        <v>38</v>
      </c>
      <c r="AB675" s="6" t="s">
        <v>38</v>
      </c>
      <c r="AC675" s="6" t="s">
        <v>38</v>
      </c>
      <c r="AD675" s="6" t="s">
        <v>38</v>
      </c>
      <c r="AE675" s="6" t="s">
        <v>38</v>
      </c>
    </row>
    <row r="676">
      <c r="A676" s="28" t="s">
        <v>2771</v>
      </c>
      <c r="B676" s="6" t="s">
        <v>2772</v>
      </c>
      <c r="C676" s="6" t="s">
        <v>2109</v>
      </c>
      <c r="D676" s="7" t="s">
        <v>2313</v>
      </c>
      <c r="E676" s="28" t="s">
        <v>2314</v>
      </c>
      <c r="F676" s="5" t="s">
        <v>22</v>
      </c>
      <c r="G676" s="6" t="s">
        <v>983</v>
      </c>
      <c r="H676" s="6" t="s">
        <v>38</v>
      </c>
      <c r="I676" s="6" t="s">
        <v>38</v>
      </c>
      <c r="J676" s="8" t="s">
        <v>2171</v>
      </c>
      <c r="K676" s="5" t="s">
        <v>2172</v>
      </c>
      <c r="L676" s="7" t="s">
        <v>2173</v>
      </c>
      <c r="M676" s="9">
        <v>50740</v>
      </c>
      <c r="N676" s="5" t="s">
        <v>557</v>
      </c>
      <c r="O676" s="31">
        <v>44676.1640800579</v>
      </c>
      <c r="P676" s="32">
        <v>44676.5624048611</v>
      </c>
      <c r="Q676" s="28" t="s">
        <v>38</v>
      </c>
      <c r="R676" s="29" t="s">
        <v>38</v>
      </c>
      <c r="S676" s="28" t="s">
        <v>64</v>
      </c>
      <c r="T676" s="28" t="s">
        <v>943</v>
      </c>
      <c r="U676" s="5" t="s">
        <v>944</v>
      </c>
      <c r="V676" s="28" t="s">
        <v>75</v>
      </c>
      <c r="W676" s="7" t="s">
        <v>2773</v>
      </c>
      <c r="X676" s="7" t="s">
        <v>38</v>
      </c>
      <c r="Y676" s="5" t="s">
        <v>1008</v>
      </c>
      <c r="Z676" s="5" t="s">
        <v>38</v>
      </c>
      <c r="AA676" s="6" t="s">
        <v>38</v>
      </c>
      <c r="AB676" s="6" t="s">
        <v>38</v>
      </c>
      <c r="AC676" s="6" t="s">
        <v>38</v>
      </c>
      <c r="AD676" s="6" t="s">
        <v>38</v>
      </c>
      <c r="AE676" s="6" t="s">
        <v>38</v>
      </c>
    </row>
    <row r="677">
      <c r="A677" s="28" t="s">
        <v>2774</v>
      </c>
      <c r="B677" s="6" t="s">
        <v>2775</v>
      </c>
      <c r="C677" s="6" t="s">
        <v>2109</v>
      </c>
      <c r="D677" s="7" t="s">
        <v>2313</v>
      </c>
      <c r="E677" s="28" t="s">
        <v>2314</v>
      </c>
      <c r="F677" s="5" t="s">
        <v>22</v>
      </c>
      <c r="G677" s="6" t="s">
        <v>983</v>
      </c>
      <c r="H677" s="6" t="s">
        <v>38</v>
      </c>
      <c r="I677" s="6" t="s">
        <v>38</v>
      </c>
      <c r="J677" s="8" t="s">
        <v>2171</v>
      </c>
      <c r="K677" s="5" t="s">
        <v>2172</v>
      </c>
      <c r="L677" s="7" t="s">
        <v>2173</v>
      </c>
      <c r="M677" s="9">
        <v>50750</v>
      </c>
      <c r="N677" s="5" t="s">
        <v>557</v>
      </c>
      <c r="O677" s="31">
        <v>44676.1640961458</v>
      </c>
      <c r="P677" s="32">
        <v>44676.5624046644</v>
      </c>
      <c r="Q677" s="28" t="s">
        <v>38</v>
      </c>
      <c r="R677" s="29" t="s">
        <v>38</v>
      </c>
      <c r="S677" s="28" t="s">
        <v>64</v>
      </c>
      <c r="T677" s="28" t="s">
        <v>2390</v>
      </c>
      <c r="U677" s="5" t="s">
        <v>944</v>
      </c>
      <c r="V677" s="28" t="s">
        <v>75</v>
      </c>
      <c r="W677" s="7" t="s">
        <v>2776</v>
      </c>
      <c r="X677" s="7" t="s">
        <v>38</v>
      </c>
      <c r="Y677" s="5" t="s">
        <v>1008</v>
      </c>
      <c r="Z677" s="5" t="s">
        <v>38</v>
      </c>
      <c r="AA677" s="6" t="s">
        <v>38</v>
      </c>
      <c r="AB677" s="6" t="s">
        <v>38</v>
      </c>
      <c r="AC677" s="6" t="s">
        <v>38</v>
      </c>
      <c r="AD677" s="6" t="s">
        <v>38</v>
      </c>
      <c r="AE677" s="6" t="s">
        <v>38</v>
      </c>
    </row>
    <row r="678">
      <c r="A678" s="28" t="s">
        <v>2777</v>
      </c>
      <c r="B678" s="6" t="s">
        <v>2778</v>
      </c>
      <c r="C678" s="6" t="s">
        <v>2109</v>
      </c>
      <c r="D678" s="7" t="s">
        <v>2313</v>
      </c>
      <c r="E678" s="28" t="s">
        <v>2314</v>
      </c>
      <c r="F678" s="5" t="s">
        <v>22</v>
      </c>
      <c r="G678" s="6" t="s">
        <v>983</v>
      </c>
      <c r="H678" s="6" t="s">
        <v>38</v>
      </c>
      <c r="I678" s="6" t="s">
        <v>38</v>
      </c>
      <c r="J678" s="8" t="s">
        <v>1533</v>
      </c>
      <c r="K678" s="5" t="s">
        <v>1534</v>
      </c>
      <c r="L678" s="7" t="s">
        <v>1535</v>
      </c>
      <c r="M678" s="9">
        <v>50760</v>
      </c>
      <c r="N678" s="5" t="s">
        <v>984</v>
      </c>
      <c r="O678" s="31">
        <v>44676.1641097222</v>
      </c>
      <c r="P678" s="32">
        <v>44676.5620482639</v>
      </c>
      <c r="Q678" s="28" t="s">
        <v>38</v>
      </c>
      <c r="R678" s="29" t="s">
        <v>2779</v>
      </c>
      <c r="S678" s="28" t="s">
        <v>64</v>
      </c>
      <c r="T678" s="28" t="s">
        <v>1501</v>
      </c>
      <c r="U678" s="5" t="s">
        <v>944</v>
      </c>
      <c r="V678" s="28" t="s">
        <v>75</v>
      </c>
      <c r="W678" s="7" t="s">
        <v>2304</v>
      </c>
      <c r="X678" s="7" t="s">
        <v>38</v>
      </c>
      <c r="Y678" s="5" t="s">
        <v>1008</v>
      </c>
      <c r="Z678" s="5" t="s">
        <v>38</v>
      </c>
      <c r="AA678" s="6" t="s">
        <v>38</v>
      </c>
      <c r="AB678" s="6" t="s">
        <v>38</v>
      </c>
      <c r="AC678" s="6" t="s">
        <v>38</v>
      </c>
      <c r="AD678" s="6" t="s">
        <v>38</v>
      </c>
      <c r="AE678" s="6" t="s">
        <v>38</v>
      </c>
    </row>
    <row r="679">
      <c r="A679" s="28" t="s">
        <v>2780</v>
      </c>
      <c r="B679" s="6" t="s">
        <v>2781</v>
      </c>
      <c r="C679" s="6" t="s">
        <v>2109</v>
      </c>
      <c r="D679" s="7" t="s">
        <v>2313</v>
      </c>
      <c r="E679" s="28" t="s">
        <v>2314</v>
      </c>
      <c r="F679" s="5" t="s">
        <v>22</v>
      </c>
      <c r="G679" s="6" t="s">
        <v>983</v>
      </c>
      <c r="H679" s="6" t="s">
        <v>38</v>
      </c>
      <c r="I679" s="6" t="s">
        <v>38</v>
      </c>
      <c r="J679" s="8" t="s">
        <v>1063</v>
      </c>
      <c r="K679" s="5" t="s">
        <v>1064</v>
      </c>
      <c r="L679" s="7" t="s">
        <v>1065</v>
      </c>
      <c r="M679" s="9">
        <v>50770</v>
      </c>
      <c r="N679" s="5" t="s">
        <v>557</v>
      </c>
      <c r="O679" s="31">
        <v>44676.1641223727</v>
      </c>
      <c r="P679" s="32">
        <v>44676.5620482639</v>
      </c>
      <c r="Q679" s="28" t="s">
        <v>38</v>
      </c>
      <c r="R679" s="29" t="s">
        <v>38</v>
      </c>
      <c r="S679" s="28" t="s">
        <v>64</v>
      </c>
      <c r="T679" s="28" t="s">
        <v>943</v>
      </c>
      <c r="U679" s="5" t="s">
        <v>944</v>
      </c>
      <c r="V679" s="28" t="s">
        <v>1176</v>
      </c>
      <c r="W679" s="7" t="s">
        <v>2782</v>
      </c>
      <c r="X679" s="7" t="s">
        <v>38</v>
      </c>
      <c r="Y679" s="5" t="s">
        <v>1008</v>
      </c>
      <c r="Z679" s="5" t="s">
        <v>38</v>
      </c>
      <c r="AA679" s="6" t="s">
        <v>38</v>
      </c>
      <c r="AB679" s="6" t="s">
        <v>38</v>
      </c>
      <c r="AC679" s="6" t="s">
        <v>38</v>
      </c>
      <c r="AD679" s="6" t="s">
        <v>38</v>
      </c>
      <c r="AE679" s="6" t="s">
        <v>38</v>
      </c>
    </row>
    <row r="680">
      <c r="A680" s="28" t="s">
        <v>2783</v>
      </c>
      <c r="B680" s="6" t="s">
        <v>2784</v>
      </c>
      <c r="C680" s="6" t="s">
        <v>2109</v>
      </c>
      <c r="D680" s="7" t="s">
        <v>2313</v>
      </c>
      <c r="E680" s="28" t="s">
        <v>2314</v>
      </c>
      <c r="F680" s="5" t="s">
        <v>22</v>
      </c>
      <c r="G680" s="6" t="s">
        <v>983</v>
      </c>
      <c r="H680" s="6" t="s">
        <v>38</v>
      </c>
      <c r="I680" s="6" t="s">
        <v>38</v>
      </c>
      <c r="J680" s="8" t="s">
        <v>1063</v>
      </c>
      <c r="K680" s="5" t="s">
        <v>1064</v>
      </c>
      <c r="L680" s="7" t="s">
        <v>1065</v>
      </c>
      <c r="M680" s="9">
        <v>50780</v>
      </c>
      <c r="N680" s="5" t="s">
        <v>557</v>
      </c>
      <c r="O680" s="31">
        <v>44676.1641366551</v>
      </c>
      <c r="P680" s="32">
        <v>44676.5620480671</v>
      </c>
      <c r="Q680" s="28" t="s">
        <v>38</v>
      </c>
      <c r="R680" s="29" t="s">
        <v>38</v>
      </c>
      <c r="S680" s="28" t="s">
        <v>64</v>
      </c>
      <c r="T680" s="28" t="s">
        <v>968</v>
      </c>
      <c r="U680" s="5" t="s">
        <v>944</v>
      </c>
      <c r="V680" s="28" t="s">
        <v>1176</v>
      </c>
      <c r="W680" s="7" t="s">
        <v>2785</v>
      </c>
      <c r="X680" s="7" t="s">
        <v>38</v>
      </c>
      <c r="Y680" s="5" t="s">
        <v>1008</v>
      </c>
      <c r="Z680" s="5" t="s">
        <v>38</v>
      </c>
      <c r="AA680" s="6" t="s">
        <v>38</v>
      </c>
      <c r="AB680" s="6" t="s">
        <v>38</v>
      </c>
      <c r="AC680" s="6" t="s">
        <v>38</v>
      </c>
      <c r="AD680" s="6" t="s">
        <v>38</v>
      </c>
      <c r="AE680" s="6" t="s">
        <v>38</v>
      </c>
    </row>
    <row r="681">
      <c r="A681" s="28" t="s">
        <v>2786</v>
      </c>
      <c r="B681" s="6" t="s">
        <v>2787</v>
      </c>
      <c r="C681" s="6" t="s">
        <v>2109</v>
      </c>
      <c r="D681" s="7" t="s">
        <v>2313</v>
      </c>
      <c r="E681" s="28" t="s">
        <v>2314</v>
      </c>
      <c r="F681" s="5" t="s">
        <v>56</v>
      </c>
      <c r="G681" s="6" t="s">
        <v>983</v>
      </c>
      <c r="H681" s="6" t="s">
        <v>38</v>
      </c>
      <c r="I681" s="6" t="s">
        <v>38</v>
      </c>
      <c r="J681" s="8" t="s">
        <v>1063</v>
      </c>
      <c r="K681" s="5" t="s">
        <v>1064</v>
      </c>
      <c r="L681" s="7" t="s">
        <v>1065</v>
      </c>
      <c r="M681" s="9">
        <v>50790</v>
      </c>
      <c r="N681" s="5" t="s">
        <v>557</v>
      </c>
      <c r="O681" s="31">
        <v>44676.1641545486</v>
      </c>
      <c r="P681" s="32">
        <v>44676.5620480671</v>
      </c>
      <c r="Q681" s="28" t="s">
        <v>38</v>
      </c>
      <c r="R681" s="29" t="s">
        <v>38</v>
      </c>
      <c r="S681" s="28" t="s">
        <v>64</v>
      </c>
      <c r="T681" s="28" t="s">
        <v>38</v>
      </c>
      <c r="U681" s="5" t="s">
        <v>38</v>
      </c>
      <c r="V681" s="28" t="s">
        <v>1176</v>
      </c>
      <c r="W681" s="7" t="s">
        <v>38</v>
      </c>
      <c r="X681" s="7" t="s">
        <v>38</v>
      </c>
      <c r="Y681" s="5" t="s">
        <v>38</v>
      </c>
      <c r="Z681" s="5" t="s">
        <v>38</v>
      </c>
      <c r="AA681" s="6" t="s">
        <v>38</v>
      </c>
      <c r="AB681" s="6" t="s">
        <v>38</v>
      </c>
      <c r="AC681" s="6" t="s">
        <v>38</v>
      </c>
      <c r="AD681" s="6" t="s">
        <v>38</v>
      </c>
      <c r="AE681" s="6" t="s">
        <v>38</v>
      </c>
    </row>
    <row r="682">
      <c r="A682" s="28" t="s">
        <v>2788</v>
      </c>
      <c r="B682" s="6" t="s">
        <v>2789</v>
      </c>
      <c r="C682" s="6" t="s">
        <v>2109</v>
      </c>
      <c r="D682" s="7" t="s">
        <v>2313</v>
      </c>
      <c r="E682" s="28" t="s">
        <v>2314</v>
      </c>
      <c r="F682" s="5" t="s">
        <v>56</v>
      </c>
      <c r="G682" s="6" t="s">
        <v>983</v>
      </c>
      <c r="H682" s="6" t="s">
        <v>38</v>
      </c>
      <c r="I682" s="6" t="s">
        <v>38</v>
      </c>
      <c r="J682" s="8" t="s">
        <v>1063</v>
      </c>
      <c r="K682" s="5" t="s">
        <v>1064</v>
      </c>
      <c r="L682" s="7" t="s">
        <v>1065</v>
      </c>
      <c r="M682" s="9">
        <v>50800</v>
      </c>
      <c r="N682" s="5" t="s">
        <v>557</v>
      </c>
      <c r="O682" s="31">
        <v>44676.1641547454</v>
      </c>
      <c r="P682" s="32">
        <v>44676.5620478819</v>
      </c>
      <c r="Q682" s="28" t="s">
        <v>38</v>
      </c>
      <c r="R682" s="29" t="s">
        <v>38</v>
      </c>
      <c r="S682" s="28" t="s">
        <v>64</v>
      </c>
      <c r="T682" s="28" t="s">
        <v>38</v>
      </c>
      <c r="U682" s="5" t="s">
        <v>38</v>
      </c>
      <c r="V682" s="28" t="s">
        <v>1176</v>
      </c>
      <c r="W682" s="7" t="s">
        <v>38</v>
      </c>
      <c r="X682" s="7" t="s">
        <v>38</v>
      </c>
      <c r="Y682" s="5" t="s">
        <v>38</v>
      </c>
      <c r="Z682" s="5" t="s">
        <v>38</v>
      </c>
      <c r="AA682" s="6" t="s">
        <v>38</v>
      </c>
      <c r="AB682" s="6" t="s">
        <v>38</v>
      </c>
      <c r="AC682" s="6" t="s">
        <v>38</v>
      </c>
      <c r="AD682" s="6" t="s">
        <v>38</v>
      </c>
      <c r="AE682" s="6" t="s">
        <v>38</v>
      </c>
    </row>
    <row r="683">
      <c r="A683" s="28" t="s">
        <v>2790</v>
      </c>
      <c r="B683" s="6" t="s">
        <v>2791</v>
      </c>
      <c r="C683" s="6" t="s">
        <v>2109</v>
      </c>
      <c r="D683" s="7" t="s">
        <v>2313</v>
      </c>
      <c r="E683" s="28" t="s">
        <v>2314</v>
      </c>
      <c r="F683" s="5" t="s">
        <v>56</v>
      </c>
      <c r="G683" s="6" t="s">
        <v>983</v>
      </c>
      <c r="H683" s="6" t="s">
        <v>38</v>
      </c>
      <c r="I683" s="6" t="s">
        <v>38</v>
      </c>
      <c r="J683" s="8" t="s">
        <v>1792</v>
      </c>
      <c r="K683" s="5" t="s">
        <v>1793</v>
      </c>
      <c r="L683" s="7" t="s">
        <v>1794</v>
      </c>
      <c r="M683" s="9">
        <v>50810</v>
      </c>
      <c r="N683" s="5" t="s">
        <v>557</v>
      </c>
      <c r="O683" s="31">
        <v>44676.1641549421</v>
      </c>
      <c r="P683" s="32">
        <v>44676.5620478819</v>
      </c>
      <c r="Q683" s="28" t="s">
        <v>38</v>
      </c>
      <c r="R683" s="29" t="s">
        <v>38</v>
      </c>
      <c r="S683" s="28" t="s">
        <v>64</v>
      </c>
      <c r="T683" s="28" t="s">
        <v>38</v>
      </c>
      <c r="U683" s="5" t="s">
        <v>38</v>
      </c>
      <c r="V683" s="28" t="s">
        <v>1176</v>
      </c>
      <c r="W683" s="7" t="s">
        <v>38</v>
      </c>
      <c r="X683" s="7" t="s">
        <v>38</v>
      </c>
      <c r="Y683" s="5" t="s">
        <v>38</v>
      </c>
      <c r="Z683" s="5" t="s">
        <v>38</v>
      </c>
      <c r="AA683" s="6" t="s">
        <v>38</v>
      </c>
      <c r="AB683" s="6" t="s">
        <v>38</v>
      </c>
      <c r="AC683" s="6" t="s">
        <v>38</v>
      </c>
      <c r="AD683" s="6" t="s">
        <v>38</v>
      </c>
      <c r="AE683" s="6" t="s">
        <v>38</v>
      </c>
    </row>
    <row r="684">
      <c r="A684" s="28" t="s">
        <v>2792</v>
      </c>
      <c r="B684" s="6" t="s">
        <v>2793</v>
      </c>
      <c r="C684" s="6" t="s">
        <v>2109</v>
      </c>
      <c r="D684" s="7" t="s">
        <v>2313</v>
      </c>
      <c r="E684" s="28" t="s">
        <v>2314</v>
      </c>
      <c r="F684" s="5" t="s">
        <v>56</v>
      </c>
      <c r="G684" s="6" t="s">
        <v>983</v>
      </c>
      <c r="H684" s="6" t="s">
        <v>2794</v>
      </c>
      <c r="I684" s="6" t="s">
        <v>38</v>
      </c>
      <c r="J684" s="8" t="s">
        <v>897</v>
      </c>
      <c r="K684" s="5" t="s">
        <v>898</v>
      </c>
      <c r="L684" s="7" t="s">
        <v>74</v>
      </c>
      <c r="M684" s="9">
        <v>50820</v>
      </c>
      <c r="N684" s="5" t="s">
        <v>61</v>
      </c>
      <c r="O684" s="31">
        <v>44676.1641550926</v>
      </c>
      <c r="P684" s="32">
        <v>44684.8689128125</v>
      </c>
      <c r="Q684" s="28" t="s">
        <v>38</v>
      </c>
      <c r="R684" s="29" t="s">
        <v>38</v>
      </c>
      <c r="S684" s="28" t="s">
        <v>64</v>
      </c>
      <c r="T684" s="28" t="s">
        <v>38</v>
      </c>
      <c r="U684" s="5" t="s">
        <v>38</v>
      </c>
      <c r="V684" s="28" t="s">
        <v>1176</v>
      </c>
      <c r="W684" s="7" t="s">
        <v>38</v>
      </c>
      <c r="X684" s="7" t="s">
        <v>38</v>
      </c>
      <c r="Y684" s="5" t="s">
        <v>38</v>
      </c>
      <c r="Z684" s="5" t="s">
        <v>38</v>
      </c>
      <c r="AA684" s="6" t="s">
        <v>38</v>
      </c>
      <c r="AB684" s="6" t="s">
        <v>38</v>
      </c>
      <c r="AC684" s="6" t="s">
        <v>38</v>
      </c>
      <c r="AD684" s="6" t="s">
        <v>38</v>
      </c>
      <c r="AE684" s="6" t="s">
        <v>38</v>
      </c>
    </row>
    <row r="685">
      <c r="A685" s="28" t="s">
        <v>2795</v>
      </c>
      <c r="B685" s="6" t="s">
        <v>2796</v>
      </c>
      <c r="C685" s="6" t="s">
        <v>2109</v>
      </c>
      <c r="D685" s="7" t="s">
        <v>2313</v>
      </c>
      <c r="E685" s="28" t="s">
        <v>2314</v>
      </c>
      <c r="F685" s="5" t="s">
        <v>56</v>
      </c>
      <c r="G685" s="6" t="s">
        <v>983</v>
      </c>
      <c r="H685" s="6" t="s">
        <v>2794</v>
      </c>
      <c r="I685" s="6" t="s">
        <v>38</v>
      </c>
      <c r="J685" s="8" t="s">
        <v>897</v>
      </c>
      <c r="K685" s="5" t="s">
        <v>898</v>
      </c>
      <c r="L685" s="7" t="s">
        <v>74</v>
      </c>
      <c r="M685" s="9">
        <v>50830</v>
      </c>
      <c r="N685" s="5" t="s">
        <v>557</v>
      </c>
      <c r="O685" s="31">
        <v>44676.1641550926</v>
      </c>
      <c r="P685" s="32">
        <v>44684.8689132755</v>
      </c>
      <c r="Q685" s="28" t="s">
        <v>38</v>
      </c>
      <c r="R685" s="29" t="s">
        <v>38</v>
      </c>
      <c r="S685" s="28" t="s">
        <v>64</v>
      </c>
      <c r="T685" s="28" t="s">
        <v>38</v>
      </c>
      <c r="U685" s="5" t="s">
        <v>38</v>
      </c>
      <c r="V685" s="28" t="s">
        <v>1176</v>
      </c>
      <c r="W685" s="7" t="s">
        <v>38</v>
      </c>
      <c r="X685" s="7" t="s">
        <v>38</v>
      </c>
      <c r="Y685" s="5" t="s">
        <v>38</v>
      </c>
      <c r="Z685" s="5" t="s">
        <v>38</v>
      </c>
      <c r="AA685" s="6" t="s">
        <v>38</v>
      </c>
      <c r="AB685" s="6" t="s">
        <v>38</v>
      </c>
      <c r="AC685" s="6" t="s">
        <v>38</v>
      </c>
      <c r="AD685" s="6" t="s">
        <v>38</v>
      </c>
      <c r="AE685" s="6" t="s">
        <v>38</v>
      </c>
    </row>
    <row r="686">
      <c r="A686" s="28" t="s">
        <v>2797</v>
      </c>
      <c r="B686" s="6" t="s">
        <v>2798</v>
      </c>
      <c r="C686" s="6" t="s">
        <v>2109</v>
      </c>
      <c r="D686" s="7" t="s">
        <v>2313</v>
      </c>
      <c r="E686" s="28" t="s">
        <v>2314</v>
      </c>
      <c r="F686" s="5" t="s">
        <v>22</v>
      </c>
      <c r="G686" s="6" t="s">
        <v>983</v>
      </c>
      <c r="H686" s="6" t="s">
        <v>2794</v>
      </c>
      <c r="I686" s="6" t="s">
        <v>38</v>
      </c>
      <c r="J686" s="8" t="s">
        <v>897</v>
      </c>
      <c r="K686" s="5" t="s">
        <v>898</v>
      </c>
      <c r="L686" s="7" t="s">
        <v>74</v>
      </c>
      <c r="M686" s="9">
        <v>50840</v>
      </c>
      <c r="N686" s="5" t="s">
        <v>984</v>
      </c>
      <c r="O686" s="31">
        <v>44676.1641552893</v>
      </c>
      <c r="P686" s="32">
        <v>44684.8689133912</v>
      </c>
      <c r="Q686" s="28" t="s">
        <v>38</v>
      </c>
      <c r="R686" s="29" t="s">
        <v>2799</v>
      </c>
      <c r="S686" s="28" t="s">
        <v>64</v>
      </c>
      <c r="T686" s="28" t="s">
        <v>1007</v>
      </c>
      <c r="U686" s="5" t="s">
        <v>944</v>
      </c>
      <c r="V686" s="28" t="s">
        <v>1176</v>
      </c>
      <c r="W686" s="7" t="s">
        <v>2800</v>
      </c>
      <c r="X686" s="7" t="s">
        <v>38</v>
      </c>
      <c r="Y686" s="5" t="s">
        <v>1008</v>
      </c>
      <c r="Z686" s="5" t="s">
        <v>38</v>
      </c>
      <c r="AA686" s="6" t="s">
        <v>38</v>
      </c>
      <c r="AB686" s="6" t="s">
        <v>38</v>
      </c>
      <c r="AC686" s="6" t="s">
        <v>38</v>
      </c>
      <c r="AD686" s="6" t="s">
        <v>38</v>
      </c>
      <c r="AE686" s="6" t="s">
        <v>38</v>
      </c>
    </row>
    <row r="687">
      <c r="A687" s="28" t="s">
        <v>2801</v>
      </c>
      <c r="B687" s="6" t="s">
        <v>2802</v>
      </c>
      <c r="C687" s="6" t="s">
        <v>2194</v>
      </c>
      <c r="D687" s="7" t="s">
        <v>2803</v>
      </c>
      <c r="E687" s="28" t="s">
        <v>2804</v>
      </c>
      <c r="F687" s="5" t="s">
        <v>22</v>
      </c>
      <c r="G687" s="6" t="s">
        <v>983</v>
      </c>
      <c r="H687" s="6" t="s">
        <v>38</v>
      </c>
      <c r="I687" s="6" t="s">
        <v>38</v>
      </c>
      <c r="J687" s="8" t="s">
        <v>1207</v>
      </c>
      <c r="K687" s="5" t="s">
        <v>1208</v>
      </c>
      <c r="L687" s="7" t="s">
        <v>1209</v>
      </c>
      <c r="M687" s="9">
        <v>50850</v>
      </c>
      <c r="N687" s="5" t="s">
        <v>61</v>
      </c>
      <c r="O687" s="31">
        <v>44676.1794642014</v>
      </c>
      <c r="P687" s="32">
        <v>44676.373003206</v>
      </c>
      <c r="Q687" s="28" t="s">
        <v>38</v>
      </c>
      <c r="R687" s="29" t="s">
        <v>38</v>
      </c>
      <c r="S687" s="28" t="s">
        <v>64</v>
      </c>
      <c r="T687" s="28" t="s">
        <v>1007</v>
      </c>
      <c r="U687" s="5" t="s">
        <v>944</v>
      </c>
      <c r="V687" s="28" t="s">
        <v>730</v>
      </c>
      <c r="W687" s="7" t="s">
        <v>2805</v>
      </c>
      <c r="X687" s="7" t="s">
        <v>38</v>
      </c>
      <c r="Y687" s="5" t="s">
        <v>1008</v>
      </c>
      <c r="Z687" s="5" t="s">
        <v>38</v>
      </c>
      <c r="AA687" s="6" t="s">
        <v>38</v>
      </c>
      <c r="AB687" s="6" t="s">
        <v>38</v>
      </c>
      <c r="AC687" s="6" t="s">
        <v>38</v>
      </c>
      <c r="AD687" s="6" t="s">
        <v>38</v>
      </c>
      <c r="AE687" s="6" t="s">
        <v>38</v>
      </c>
    </row>
    <row r="688">
      <c r="A688" s="28" t="s">
        <v>2806</v>
      </c>
      <c r="B688" s="6" t="s">
        <v>2807</v>
      </c>
      <c r="C688" s="6" t="s">
        <v>2194</v>
      </c>
      <c r="D688" s="7" t="s">
        <v>2803</v>
      </c>
      <c r="E688" s="28" t="s">
        <v>2804</v>
      </c>
      <c r="F688" s="5" t="s">
        <v>22</v>
      </c>
      <c r="G688" s="6" t="s">
        <v>983</v>
      </c>
      <c r="H688" s="6" t="s">
        <v>38</v>
      </c>
      <c r="I688" s="6" t="s">
        <v>38</v>
      </c>
      <c r="J688" s="8" t="s">
        <v>1207</v>
      </c>
      <c r="K688" s="5" t="s">
        <v>1208</v>
      </c>
      <c r="L688" s="7" t="s">
        <v>1209</v>
      </c>
      <c r="M688" s="9">
        <v>50860</v>
      </c>
      <c r="N688" s="5" t="s">
        <v>61</v>
      </c>
      <c r="O688" s="31">
        <v>44676.1794831829</v>
      </c>
      <c r="P688" s="32">
        <v>44676.373003206</v>
      </c>
      <c r="Q688" s="28" t="s">
        <v>38</v>
      </c>
      <c r="R688" s="29" t="s">
        <v>38</v>
      </c>
      <c r="S688" s="28" t="s">
        <v>64</v>
      </c>
      <c r="T688" s="28" t="s">
        <v>1007</v>
      </c>
      <c r="U688" s="5" t="s">
        <v>944</v>
      </c>
      <c r="V688" s="28" t="s">
        <v>730</v>
      </c>
      <c r="W688" s="7" t="s">
        <v>2808</v>
      </c>
      <c r="X688" s="7" t="s">
        <v>38</v>
      </c>
      <c r="Y688" s="5" t="s">
        <v>1008</v>
      </c>
      <c r="Z688" s="5" t="s">
        <v>38</v>
      </c>
      <c r="AA688" s="6" t="s">
        <v>38</v>
      </c>
      <c r="AB688" s="6" t="s">
        <v>38</v>
      </c>
      <c r="AC688" s="6" t="s">
        <v>38</v>
      </c>
      <c r="AD688" s="6" t="s">
        <v>38</v>
      </c>
      <c r="AE688" s="6" t="s">
        <v>38</v>
      </c>
    </row>
    <row r="689">
      <c r="A689" s="28" t="s">
        <v>2809</v>
      </c>
      <c r="B689" s="6" t="s">
        <v>2810</v>
      </c>
      <c r="C689" s="6" t="s">
        <v>2194</v>
      </c>
      <c r="D689" s="7" t="s">
        <v>2803</v>
      </c>
      <c r="E689" s="28" t="s">
        <v>2804</v>
      </c>
      <c r="F689" s="5" t="s">
        <v>22</v>
      </c>
      <c r="G689" s="6" t="s">
        <v>983</v>
      </c>
      <c r="H689" s="6" t="s">
        <v>38</v>
      </c>
      <c r="I689" s="6" t="s">
        <v>38</v>
      </c>
      <c r="J689" s="8" t="s">
        <v>1207</v>
      </c>
      <c r="K689" s="5" t="s">
        <v>1208</v>
      </c>
      <c r="L689" s="7" t="s">
        <v>1209</v>
      </c>
      <c r="M689" s="9">
        <v>50870</v>
      </c>
      <c r="N689" s="5" t="s">
        <v>61</v>
      </c>
      <c r="O689" s="31">
        <v>44676.1794949421</v>
      </c>
      <c r="P689" s="32">
        <v>44676.373003588</v>
      </c>
      <c r="Q689" s="28" t="s">
        <v>38</v>
      </c>
      <c r="R689" s="29" t="s">
        <v>38</v>
      </c>
      <c r="S689" s="28" t="s">
        <v>64</v>
      </c>
      <c r="T689" s="28" t="s">
        <v>1007</v>
      </c>
      <c r="U689" s="5" t="s">
        <v>944</v>
      </c>
      <c r="V689" s="28" t="s">
        <v>730</v>
      </c>
      <c r="W689" s="7" t="s">
        <v>2811</v>
      </c>
      <c r="X689" s="7" t="s">
        <v>38</v>
      </c>
      <c r="Y689" s="5" t="s">
        <v>1008</v>
      </c>
      <c r="Z689" s="5" t="s">
        <v>38</v>
      </c>
      <c r="AA689" s="6" t="s">
        <v>38</v>
      </c>
      <c r="AB689" s="6" t="s">
        <v>38</v>
      </c>
      <c r="AC689" s="6" t="s">
        <v>38</v>
      </c>
      <c r="AD689" s="6" t="s">
        <v>38</v>
      </c>
      <c r="AE689" s="6" t="s">
        <v>38</v>
      </c>
    </row>
    <row r="690">
      <c r="A690" s="28" t="s">
        <v>2812</v>
      </c>
      <c r="B690" s="6" t="s">
        <v>2813</v>
      </c>
      <c r="C690" s="6" t="s">
        <v>2194</v>
      </c>
      <c r="D690" s="7" t="s">
        <v>2803</v>
      </c>
      <c r="E690" s="28" t="s">
        <v>2804</v>
      </c>
      <c r="F690" s="5" t="s">
        <v>22</v>
      </c>
      <c r="G690" s="6" t="s">
        <v>983</v>
      </c>
      <c r="H690" s="6" t="s">
        <v>38</v>
      </c>
      <c r="I690" s="6" t="s">
        <v>38</v>
      </c>
      <c r="J690" s="8" t="s">
        <v>1207</v>
      </c>
      <c r="K690" s="5" t="s">
        <v>1208</v>
      </c>
      <c r="L690" s="7" t="s">
        <v>1209</v>
      </c>
      <c r="M690" s="9">
        <v>50880</v>
      </c>
      <c r="N690" s="5" t="s">
        <v>61</v>
      </c>
      <c r="O690" s="31">
        <v>44676.1795077894</v>
      </c>
      <c r="P690" s="32">
        <v>44676.3730037847</v>
      </c>
      <c r="Q690" s="28" t="s">
        <v>38</v>
      </c>
      <c r="R690" s="29" t="s">
        <v>38</v>
      </c>
      <c r="S690" s="28" t="s">
        <v>64</v>
      </c>
      <c r="T690" s="28" t="s">
        <v>1007</v>
      </c>
      <c r="U690" s="5" t="s">
        <v>944</v>
      </c>
      <c r="V690" s="28" t="s">
        <v>730</v>
      </c>
      <c r="W690" s="7" t="s">
        <v>2814</v>
      </c>
      <c r="X690" s="7" t="s">
        <v>38</v>
      </c>
      <c r="Y690" s="5" t="s">
        <v>1008</v>
      </c>
      <c r="Z690" s="5" t="s">
        <v>38</v>
      </c>
      <c r="AA690" s="6" t="s">
        <v>38</v>
      </c>
      <c r="AB690" s="6" t="s">
        <v>38</v>
      </c>
      <c r="AC690" s="6" t="s">
        <v>38</v>
      </c>
      <c r="AD690" s="6" t="s">
        <v>38</v>
      </c>
      <c r="AE690" s="6" t="s">
        <v>38</v>
      </c>
    </row>
    <row r="691">
      <c r="A691" s="28" t="s">
        <v>2815</v>
      </c>
      <c r="B691" s="6" t="s">
        <v>2816</v>
      </c>
      <c r="C691" s="6" t="s">
        <v>2194</v>
      </c>
      <c r="D691" s="7" t="s">
        <v>2803</v>
      </c>
      <c r="E691" s="28" t="s">
        <v>2804</v>
      </c>
      <c r="F691" s="5" t="s">
        <v>56</v>
      </c>
      <c r="G691" s="6" t="s">
        <v>937</v>
      </c>
      <c r="H691" s="6" t="s">
        <v>38</v>
      </c>
      <c r="I691" s="6" t="s">
        <v>38</v>
      </c>
      <c r="J691" s="8" t="s">
        <v>1683</v>
      </c>
      <c r="K691" s="5" t="s">
        <v>1684</v>
      </c>
      <c r="L691" s="7" t="s">
        <v>1081</v>
      </c>
      <c r="M691" s="9">
        <v>50890</v>
      </c>
      <c r="N691" s="5" t="s">
        <v>557</v>
      </c>
      <c r="O691" s="31">
        <v>44676.179518831</v>
      </c>
      <c r="P691" s="32">
        <v>44676.3730039352</v>
      </c>
      <c r="Q691" s="28" t="s">
        <v>38</v>
      </c>
      <c r="R691" s="29" t="s">
        <v>38</v>
      </c>
      <c r="S691" s="28" t="s">
        <v>64</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2817</v>
      </c>
      <c r="B692" s="6" t="s">
        <v>2818</v>
      </c>
      <c r="C692" s="6" t="s">
        <v>2194</v>
      </c>
      <c r="D692" s="7" t="s">
        <v>2803</v>
      </c>
      <c r="E692" s="28" t="s">
        <v>2804</v>
      </c>
      <c r="F692" s="5" t="s">
        <v>22</v>
      </c>
      <c r="G692" s="6" t="s">
        <v>983</v>
      </c>
      <c r="H692" s="6" t="s">
        <v>38</v>
      </c>
      <c r="I692" s="6" t="s">
        <v>38</v>
      </c>
      <c r="J692" s="8" t="s">
        <v>976</v>
      </c>
      <c r="K692" s="5" t="s">
        <v>977</v>
      </c>
      <c r="L692" s="7" t="s">
        <v>784</v>
      </c>
      <c r="M692" s="9">
        <v>50900</v>
      </c>
      <c r="N692" s="5" t="s">
        <v>557</v>
      </c>
      <c r="O692" s="31">
        <v>44676.1795190162</v>
      </c>
      <c r="P692" s="32">
        <v>44676.3730039352</v>
      </c>
      <c r="Q692" s="28" t="s">
        <v>38</v>
      </c>
      <c r="R692" s="29" t="s">
        <v>38</v>
      </c>
      <c r="S692" s="28" t="s">
        <v>64</v>
      </c>
      <c r="T692" s="28" t="s">
        <v>968</v>
      </c>
      <c r="U692" s="5" t="s">
        <v>944</v>
      </c>
      <c r="V692" s="28" t="s">
        <v>110</v>
      </c>
      <c r="W692" s="7" t="s">
        <v>2819</v>
      </c>
      <c r="X692" s="7" t="s">
        <v>38</v>
      </c>
      <c r="Y692" s="5" t="s">
        <v>1008</v>
      </c>
      <c r="Z692" s="5" t="s">
        <v>38</v>
      </c>
      <c r="AA692" s="6" t="s">
        <v>38</v>
      </c>
      <c r="AB692" s="6" t="s">
        <v>38</v>
      </c>
      <c r="AC692" s="6" t="s">
        <v>38</v>
      </c>
      <c r="AD692" s="6" t="s">
        <v>38</v>
      </c>
      <c r="AE692" s="6" t="s">
        <v>38</v>
      </c>
    </row>
    <row r="693">
      <c r="A693" s="28" t="s">
        <v>2820</v>
      </c>
      <c r="B693" s="6" t="s">
        <v>2821</v>
      </c>
      <c r="C693" s="6" t="s">
        <v>2194</v>
      </c>
      <c r="D693" s="7" t="s">
        <v>2803</v>
      </c>
      <c r="E693" s="28" t="s">
        <v>2804</v>
      </c>
      <c r="F693" s="5" t="s">
        <v>22</v>
      </c>
      <c r="G693" s="6" t="s">
        <v>983</v>
      </c>
      <c r="H693" s="6" t="s">
        <v>38</v>
      </c>
      <c r="I693" s="6" t="s">
        <v>38</v>
      </c>
      <c r="J693" s="8" t="s">
        <v>1683</v>
      </c>
      <c r="K693" s="5" t="s">
        <v>1684</v>
      </c>
      <c r="L693" s="7" t="s">
        <v>1081</v>
      </c>
      <c r="M693" s="9">
        <v>50910</v>
      </c>
      <c r="N693" s="5" t="s">
        <v>557</v>
      </c>
      <c r="O693" s="31">
        <v>44676.1795287847</v>
      </c>
      <c r="P693" s="32">
        <v>44676.3730041319</v>
      </c>
      <c r="Q693" s="28" t="s">
        <v>38</v>
      </c>
      <c r="R693" s="29" t="s">
        <v>38</v>
      </c>
      <c r="S693" s="28" t="s">
        <v>64</v>
      </c>
      <c r="T693" s="28" t="s">
        <v>1007</v>
      </c>
      <c r="U693" s="5" t="s">
        <v>944</v>
      </c>
      <c r="V693" s="28" t="s">
        <v>110</v>
      </c>
      <c r="W693" s="7" t="s">
        <v>2822</v>
      </c>
      <c r="X693" s="7" t="s">
        <v>38</v>
      </c>
      <c r="Y693" s="5" t="s">
        <v>1008</v>
      </c>
      <c r="Z693" s="5" t="s">
        <v>38</v>
      </c>
      <c r="AA693" s="6" t="s">
        <v>38</v>
      </c>
      <c r="AB693" s="6" t="s">
        <v>38</v>
      </c>
      <c r="AC693" s="6" t="s">
        <v>38</v>
      </c>
      <c r="AD693" s="6" t="s">
        <v>38</v>
      </c>
      <c r="AE693" s="6" t="s">
        <v>38</v>
      </c>
    </row>
    <row r="694">
      <c r="A694" s="28" t="s">
        <v>2823</v>
      </c>
      <c r="B694" s="6" t="s">
        <v>2824</v>
      </c>
      <c r="C694" s="6" t="s">
        <v>2194</v>
      </c>
      <c r="D694" s="7" t="s">
        <v>2825</v>
      </c>
      <c r="E694" s="28" t="s">
        <v>2826</v>
      </c>
      <c r="F694" s="5" t="s">
        <v>22</v>
      </c>
      <c r="G694" s="6" t="s">
        <v>1862</v>
      </c>
      <c r="H694" s="6" t="s">
        <v>38</v>
      </c>
      <c r="I694" s="6" t="s">
        <v>38</v>
      </c>
      <c r="J694" s="8" t="s">
        <v>1548</v>
      </c>
      <c r="K694" s="5" t="s">
        <v>1549</v>
      </c>
      <c r="L694" s="7" t="s">
        <v>1550</v>
      </c>
      <c r="M694" s="9">
        <v>50920</v>
      </c>
      <c r="N694" s="5" t="s">
        <v>557</v>
      </c>
      <c r="O694" s="31">
        <v>44676.1940438657</v>
      </c>
      <c r="P694" s="32">
        <v>44676.2565404282</v>
      </c>
      <c r="Q694" s="28" t="s">
        <v>38</v>
      </c>
      <c r="R694" s="29" t="s">
        <v>38</v>
      </c>
      <c r="S694" s="28" t="s">
        <v>64</v>
      </c>
      <c r="T694" s="28" t="s">
        <v>1007</v>
      </c>
      <c r="U694" s="5" t="s">
        <v>944</v>
      </c>
      <c r="V694" s="28" t="s">
        <v>1044</v>
      </c>
      <c r="W694" s="7" t="s">
        <v>2827</v>
      </c>
      <c r="X694" s="7" t="s">
        <v>38</v>
      </c>
      <c r="Y694" s="5" t="s">
        <v>1008</v>
      </c>
      <c r="Z694" s="5" t="s">
        <v>38</v>
      </c>
      <c r="AA694" s="6" t="s">
        <v>38</v>
      </c>
      <c r="AB694" s="6" t="s">
        <v>38</v>
      </c>
      <c r="AC694" s="6" t="s">
        <v>38</v>
      </c>
      <c r="AD694" s="6" t="s">
        <v>38</v>
      </c>
      <c r="AE694" s="6" t="s">
        <v>38</v>
      </c>
    </row>
    <row r="695">
      <c r="A695" s="28" t="s">
        <v>2828</v>
      </c>
      <c r="B695" s="6" t="s">
        <v>2829</v>
      </c>
      <c r="C695" s="6" t="s">
        <v>2194</v>
      </c>
      <c r="D695" s="7" t="s">
        <v>2825</v>
      </c>
      <c r="E695" s="28" t="s">
        <v>2826</v>
      </c>
      <c r="F695" s="5" t="s">
        <v>22</v>
      </c>
      <c r="G695" s="6" t="s">
        <v>1862</v>
      </c>
      <c r="H695" s="6" t="s">
        <v>38</v>
      </c>
      <c r="I695" s="6" t="s">
        <v>38</v>
      </c>
      <c r="J695" s="8" t="s">
        <v>1388</v>
      </c>
      <c r="K695" s="5" t="s">
        <v>1389</v>
      </c>
      <c r="L695" s="7" t="s">
        <v>1390</v>
      </c>
      <c r="M695" s="9">
        <v>50930</v>
      </c>
      <c r="N695" s="5" t="s">
        <v>61</v>
      </c>
      <c r="O695" s="31">
        <v>44676.1952736111</v>
      </c>
      <c r="P695" s="32">
        <v>44676.2567039699</v>
      </c>
      <c r="Q695" s="28" t="s">
        <v>38</v>
      </c>
      <c r="R695" s="29" t="s">
        <v>38</v>
      </c>
      <c r="S695" s="28" t="s">
        <v>64</v>
      </c>
      <c r="T695" s="28" t="s">
        <v>1007</v>
      </c>
      <c r="U695" s="5" t="s">
        <v>944</v>
      </c>
      <c r="V695" s="28" t="s">
        <v>1044</v>
      </c>
      <c r="W695" s="7" t="s">
        <v>2830</v>
      </c>
      <c r="X695" s="7" t="s">
        <v>38</v>
      </c>
      <c r="Y695" s="5" t="s">
        <v>1008</v>
      </c>
      <c r="Z695" s="5" t="s">
        <v>38</v>
      </c>
      <c r="AA695" s="6" t="s">
        <v>38</v>
      </c>
      <c r="AB695" s="6" t="s">
        <v>38</v>
      </c>
      <c r="AC695" s="6" t="s">
        <v>38</v>
      </c>
      <c r="AD695" s="6" t="s">
        <v>38</v>
      </c>
      <c r="AE695" s="6" t="s">
        <v>38</v>
      </c>
    </row>
    <row r="696">
      <c r="A696" s="28" t="s">
        <v>2831</v>
      </c>
      <c r="B696" s="6" t="s">
        <v>2832</v>
      </c>
      <c r="C696" s="6" t="s">
        <v>2833</v>
      </c>
      <c r="D696" s="7" t="s">
        <v>2834</v>
      </c>
      <c r="E696" s="28" t="s">
        <v>2835</v>
      </c>
      <c r="F696" s="5" t="s">
        <v>56</v>
      </c>
      <c r="G696" s="6" t="s">
        <v>937</v>
      </c>
      <c r="H696" s="6" t="s">
        <v>38</v>
      </c>
      <c r="I696" s="6" t="s">
        <v>38</v>
      </c>
      <c r="J696" s="8" t="s">
        <v>1101</v>
      </c>
      <c r="K696" s="5" t="s">
        <v>1102</v>
      </c>
      <c r="L696" s="7" t="s">
        <v>1081</v>
      </c>
      <c r="M696" s="9">
        <v>50940</v>
      </c>
      <c r="N696" s="5" t="s">
        <v>557</v>
      </c>
      <c r="O696" s="31">
        <v>44676.2006335995</v>
      </c>
      <c r="P696" s="32">
        <v>44676.2181479167</v>
      </c>
      <c r="Q696" s="28" t="s">
        <v>38</v>
      </c>
      <c r="R696" s="29" t="s">
        <v>38</v>
      </c>
      <c r="S696" s="28" t="s">
        <v>64</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2836</v>
      </c>
      <c r="B697" s="6" t="s">
        <v>2837</v>
      </c>
      <c r="C697" s="6" t="s">
        <v>1179</v>
      </c>
      <c r="D697" s="7" t="s">
        <v>2838</v>
      </c>
      <c r="E697" s="28" t="s">
        <v>2839</v>
      </c>
      <c r="F697" s="5" t="s">
        <v>56</v>
      </c>
      <c r="G697" s="6" t="s">
        <v>38</v>
      </c>
      <c r="H697" s="6" t="s">
        <v>38</v>
      </c>
      <c r="I697" s="6" t="s">
        <v>38</v>
      </c>
      <c r="J697" s="8" t="s">
        <v>1676</v>
      </c>
      <c r="K697" s="5" t="s">
        <v>1677</v>
      </c>
      <c r="L697" s="7" t="s">
        <v>1678</v>
      </c>
      <c r="M697" s="9">
        <v>50950</v>
      </c>
      <c r="N697" s="5" t="s">
        <v>61</v>
      </c>
      <c r="O697" s="31">
        <v>44676.2024671644</v>
      </c>
      <c r="P697" s="32">
        <v>44676.2033706829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2840</v>
      </c>
      <c r="B698" s="6" t="s">
        <v>2841</v>
      </c>
      <c r="C698" s="6" t="s">
        <v>991</v>
      </c>
      <c r="D698" s="7" t="s">
        <v>2057</v>
      </c>
      <c r="E698" s="28" t="s">
        <v>2058</v>
      </c>
      <c r="F698" s="5" t="s">
        <v>56</v>
      </c>
      <c r="G698" s="6" t="s">
        <v>937</v>
      </c>
      <c r="H698" s="6" t="s">
        <v>38</v>
      </c>
      <c r="I698" s="6" t="s">
        <v>38</v>
      </c>
      <c r="J698" s="8" t="s">
        <v>1160</v>
      </c>
      <c r="K698" s="5" t="s">
        <v>1161</v>
      </c>
      <c r="L698" s="7" t="s">
        <v>1162</v>
      </c>
      <c r="M698" s="9">
        <v>50960</v>
      </c>
      <c r="N698" s="5" t="s">
        <v>557</v>
      </c>
      <c r="O698" s="31">
        <v>44676.2062848727</v>
      </c>
      <c r="P698" s="32">
        <v>44676.7373729167</v>
      </c>
      <c r="Q698" s="28" t="s">
        <v>38</v>
      </c>
      <c r="R698" s="29" t="s">
        <v>38</v>
      </c>
      <c r="S698" s="28" t="s">
        <v>64</v>
      </c>
      <c r="T698" s="28" t="s">
        <v>38</v>
      </c>
      <c r="U698" s="5" t="s">
        <v>38</v>
      </c>
      <c r="V698" s="28" t="s">
        <v>1052</v>
      </c>
      <c r="W698" s="7" t="s">
        <v>38</v>
      </c>
      <c r="X698" s="7" t="s">
        <v>38</v>
      </c>
      <c r="Y698" s="5" t="s">
        <v>38</v>
      </c>
      <c r="Z698" s="5" t="s">
        <v>38</v>
      </c>
      <c r="AA698" s="6" t="s">
        <v>38</v>
      </c>
      <c r="AB698" s="6" t="s">
        <v>38</v>
      </c>
      <c r="AC698" s="6" t="s">
        <v>38</v>
      </c>
      <c r="AD698" s="6" t="s">
        <v>38</v>
      </c>
      <c r="AE698" s="6" t="s">
        <v>38</v>
      </c>
    </row>
    <row r="699">
      <c r="A699" s="28" t="s">
        <v>2842</v>
      </c>
      <c r="B699" s="6" t="s">
        <v>2843</v>
      </c>
      <c r="C699" s="6" t="s">
        <v>991</v>
      </c>
      <c r="D699" s="7" t="s">
        <v>2057</v>
      </c>
      <c r="E699" s="28" t="s">
        <v>2058</v>
      </c>
      <c r="F699" s="5" t="s">
        <v>56</v>
      </c>
      <c r="G699" s="6" t="s">
        <v>937</v>
      </c>
      <c r="H699" s="6" t="s">
        <v>38</v>
      </c>
      <c r="I699" s="6" t="s">
        <v>38</v>
      </c>
      <c r="J699" s="8" t="s">
        <v>1160</v>
      </c>
      <c r="K699" s="5" t="s">
        <v>1161</v>
      </c>
      <c r="L699" s="7" t="s">
        <v>1162</v>
      </c>
      <c r="M699" s="9">
        <v>50970</v>
      </c>
      <c r="N699" s="5" t="s">
        <v>557</v>
      </c>
      <c r="O699" s="31">
        <v>44676.2062850694</v>
      </c>
      <c r="P699" s="32">
        <v>44676.7373738426</v>
      </c>
      <c r="Q699" s="28" t="s">
        <v>38</v>
      </c>
      <c r="R699" s="29" t="s">
        <v>38</v>
      </c>
      <c r="S699" s="28" t="s">
        <v>64</v>
      </c>
      <c r="T699" s="28" t="s">
        <v>38</v>
      </c>
      <c r="U699" s="5" t="s">
        <v>38</v>
      </c>
      <c r="V699" s="28" t="s">
        <v>1052</v>
      </c>
      <c r="W699" s="7" t="s">
        <v>38</v>
      </c>
      <c r="X699" s="7" t="s">
        <v>38</v>
      </c>
      <c r="Y699" s="5" t="s">
        <v>38</v>
      </c>
      <c r="Z699" s="5" t="s">
        <v>38</v>
      </c>
      <c r="AA699" s="6" t="s">
        <v>38</v>
      </c>
      <c r="AB699" s="6" t="s">
        <v>38</v>
      </c>
      <c r="AC699" s="6" t="s">
        <v>38</v>
      </c>
      <c r="AD699" s="6" t="s">
        <v>38</v>
      </c>
      <c r="AE699" s="6" t="s">
        <v>38</v>
      </c>
    </row>
    <row r="700">
      <c r="A700" s="28" t="s">
        <v>2844</v>
      </c>
      <c r="B700" s="6" t="s">
        <v>2845</v>
      </c>
      <c r="C700" s="6" t="s">
        <v>991</v>
      </c>
      <c r="D700" s="7" t="s">
        <v>2057</v>
      </c>
      <c r="E700" s="28" t="s">
        <v>2058</v>
      </c>
      <c r="F700" s="5" t="s">
        <v>56</v>
      </c>
      <c r="G700" s="6" t="s">
        <v>937</v>
      </c>
      <c r="H700" s="6" t="s">
        <v>38</v>
      </c>
      <c r="I700" s="6" t="s">
        <v>38</v>
      </c>
      <c r="J700" s="8" t="s">
        <v>1165</v>
      </c>
      <c r="K700" s="5" t="s">
        <v>1166</v>
      </c>
      <c r="L700" s="7" t="s">
        <v>1167</v>
      </c>
      <c r="M700" s="9">
        <v>50980</v>
      </c>
      <c r="N700" s="5" t="s">
        <v>557</v>
      </c>
      <c r="O700" s="31">
        <v>44676.2062850694</v>
      </c>
      <c r="P700" s="32">
        <v>44676.7373742245</v>
      </c>
      <c r="Q700" s="28" t="s">
        <v>38</v>
      </c>
      <c r="R700" s="29" t="s">
        <v>38</v>
      </c>
      <c r="S700" s="28" t="s">
        <v>64</v>
      </c>
      <c r="T700" s="28" t="s">
        <v>38</v>
      </c>
      <c r="U700" s="5" t="s">
        <v>38</v>
      </c>
      <c r="V700" s="28" t="s">
        <v>1052</v>
      </c>
      <c r="W700" s="7" t="s">
        <v>38</v>
      </c>
      <c r="X700" s="7" t="s">
        <v>38</v>
      </c>
      <c r="Y700" s="5" t="s">
        <v>38</v>
      </c>
      <c r="Z700" s="5" t="s">
        <v>38</v>
      </c>
      <c r="AA700" s="6" t="s">
        <v>38</v>
      </c>
      <c r="AB700" s="6" t="s">
        <v>38</v>
      </c>
      <c r="AC700" s="6" t="s">
        <v>38</v>
      </c>
      <c r="AD700" s="6" t="s">
        <v>38</v>
      </c>
      <c r="AE700" s="6" t="s">
        <v>38</v>
      </c>
    </row>
    <row r="701">
      <c r="A701" s="28" t="s">
        <v>2846</v>
      </c>
      <c r="B701" s="6" t="s">
        <v>2847</v>
      </c>
      <c r="C701" s="6" t="s">
        <v>991</v>
      </c>
      <c r="D701" s="7" t="s">
        <v>2057</v>
      </c>
      <c r="E701" s="28" t="s">
        <v>2058</v>
      </c>
      <c r="F701" s="5" t="s">
        <v>56</v>
      </c>
      <c r="G701" s="6" t="s">
        <v>937</v>
      </c>
      <c r="H701" s="6" t="s">
        <v>38</v>
      </c>
      <c r="I701" s="6" t="s">
        <v>38</v>
      </c>
      <c r="J701" s="8" t="s">
        <v>1165</v>
      </c>
      <c r="K701" s="5" t="s">
        <v>1166</v>
      </c>
      <c r="L701" s="7" t="s">
        <v>1167</v>
      </c>
      <c r="M701" s="9">
        <v>50990</v>
      </c>
      <c r="N701" s="5" t="s">
        <v>557</v>
      </c>
      <c r="O701" s="31">
        <v>44676.2062850694</v>
      </c>
      <c r="P701" s="32">
        <v>44676.7373740394</v>
      </c>
      <c r="Q701" s="28" t="s">
        <v>38</v>
      </c>
      <c r="R701" s="29" t="s">
        <v>38</v>
      </c>
      <c r="S701" s="28" t="s">
        <v>64</v>
      </c>
      <c r="T701" s="28" t="s">
        <v>38</v>
      </c>
      <c r="U701" s="5" t="s">
        <v>38</v>
      </c>
      <c r="V701" s="28" t="s">
        <v>1052</v>
      </c>
      <c r="W701" s="7" t="s">
        <v>38</v>
      </c>
      <c r="X701" s="7" t="s">
        <v>38</v>
      </c>
      <c r="Y701" s="5" t="s">
        <v>38</v>
      </c>
      <c r="Z701" s="5" t="s">
        <v>38</v>
      </c>
      <c r="AA701" s="6" t="s">
        <v>38</v>
      </c>
      <c r="AB701" s="6" t="s">
        <v>38</v>
      </c>
      <c r="AC701" s="6" t="s">
        <v>38</v>
      </c>
      <c r="AD701" s="6" t="s">
        <v>38</v>
      </c>
      <c r="AE701" s="6" t="s">
        <v>38</v>
      </c>
    </row>
    <row r="702">
      <c r="A702" s="28" t="s">
        <v>2848</v>
      </c>
      <c r="B702" s="6" t="s">
        <v>2849</v>
      </c>
      <c r="C702" s="6" t="s">
        <v>991</v>
      </c>
      <c r="D702" s="7" t="s">
        <v>2057</v>
      </c>
      <c r="E702" s="28" t="s">
        <v>2058</v>
      </c>
      <c r="F702" s="5" t="s">
        <v>56</v>
      </c>
      <c r="G702" s="6" t="s">
        <v>937</v>
      </c>
      <c r="H702" s="6" t="s">
        <v>38</v>
      </c>
      <c r="I702" s="6" t="s">
        <v>38</v>
      </c>
      <c r="J702" s="8" t="s">
        <v>1165</v>
      </c>
      <c r="K702" s="5" t="s">
        <v>1166</v>
      </c>
      <c r="L702" s="7" t="s">
        <v>1167</v>
      </c>
      <c r="M702" s="9">
        <v>51000</v>
      </c>
      <c r="N702" s="5" t="s">
        <v>557</v>
      </c>
      <c r="O702" s="31">
        <v>44676.2062852662</v>
      </c>
      <c r="P702" s="32">
        <v>44676.7373740394</v>
      </c>
      <c r="Q702" s="28" t="s">
        <v>38</v>
      </c>
      <c r="R702" s="29" t="s">
        <v>38</v>
      </c>
      <c r="S702" s="28" t="s">
        <v>64</v>
      </c>
      <c r="T702" s="28" t="s">
        <v>38</v>
      </c>
      <c r="U702" s="5" t="s">
        <v>38</v>
      </c>
      <c r="V702" s="28" t="s">
        <v>1052</v>
      </c>
      <c r="W702" s="7" t="s">
        <v>38</v>
      </c>
      <c r="X702" s="7" t="s">
        <v>38</v>
      </c>
      <c r="Y702" s="5" t="s">
        <v>38</v>
      </c>
      <c r="Z702" s="5" t="s">
        <v>38</v>
      </c>
      <c r="AA702" s="6" t="s">
        <v>38</v>
      </c>
      <c r="AB702" s="6" t="s">
        <v>38</v>
      </c>
      <c r="AC702" s="6" t="s">
        <v>38</v>
      </c>
      <c r="AD702" s="6" t="s">
        <v>38</v>
      </c>
      <c r="AE702" s="6" t="s">
        <v>38</v>
      </c>
    </row>
    <row r="703">
      <c r="A703" s="28" t="s">
        <v>2850</v>
      </c>
      <c r="B703" s="6" t="s">
        <v>2851</v>
      </c>
      <c r="C703" s="6" t="s">
        <v>991</v>
      </c>
      <c r="D703" s="7" t="s">
        <v>2057</v>
      </c>
      <c r="E703" s="28" t="s">
        <v>2058</v>
      </c>
      <c r="F703" s="5" t="s">
        <v>1437</v>
      </c>
      <c r="G703" s="6" t="s">
        <v>37</v>
      </c>
      <c r="H703" s="6" t="s">
        <v>38</v>
      </c>
      <c r="I703" s="6" t="s">
        <v>38</v>
      </c>
      <c r="J703" s="8" t="s">
        <v>1165</v>
      </c>
      <c r="K703" s="5" t="s">
        <v>1166</v>
      </c>
      <c r="L703" s="7" t="s">
        <v>1167</v>
      </c>
      <c r="M703" s="9">
        <v>51010</v>
      </c>
      <c r="N703" s="5" t="s">
        <v>984</v>
      </c>
      <c r="O703" s="31">
        <v>44676.2062856134</v>
      </c>
      <c r="P703" s="32">
        <v>44676.7373738426</v>
      </c>
      <c r="Q703" s="28" t="s">
        <v>38</v>
      </c>
      <c r="R703" s="29" t="s">
        <v>2852</v>
      </c>
      <c r="S703" s="28" t="s">
        <v>64</v>
      </c>
      <c r="T703" s="28" t="s">
        <v>38</v>
      </c>
      <c r="U703" s="5" t="s">
        <v>38</v>
      </c>
      <c r="V703" s="28" t="s">
        <v>1052</v>
      </c>
      <c r="W703" s="7" t="s">
        <v>38</v>
      </c>
      <c r="X703" s="7" t="s">
        <v>38</v>
      </c>
      <c r="Y703" s="5" t="s">
        <v>38</v>
      </c>
      <c r="Z703" s="5" t="s">
        <v>38</v>
      </c>
      <c r="AA703" s="6" t="s">
        <v>891</v>
      </c>
      <c r="AB703" s="6" t="s">
        <v>308</v>
      </c>
      <c r="AC703" s="6" t="s">
        <v>38</v>
      </c>
      <c r="AD703" s="6" t="s">
        <v>38</v>
      </c>
      <c r="AE703" s="6" t="s">
        <v>38</v>
      </c>
    </row>
    <row r="704">
      <c r="A704" s="28" t="s">
        <v>2853</v>
      </c>
      <c r="B704" s="6" t="s">
        <v>2854</v>
      </c>
      <c r="C704" s="6" t="s">
        <v>991</v>
      </c>
      <c r="D704" s="7" t="s">
        <v>2057</v>
      </c>
      <c r="E704" s="28" t="s">
        <v>2058</v>
      </c>
      <c r="F704" s="5" t="s">
        <v>22</v>
      </c>
      <c r="G704" s="6" t="s">
        <v>37</v>
      </c>
      <c r="H704" s="6" t="s">
        <v>38</v>
      </c>
      <c r="I704" s="6" t="s">
        <v>38</v>
      </c>
      <c r="J704" s="8" t="s">
        <v>1112</v>
      </c>
      <c r="K704" s="5" t="s">
        <v>1113</v>
      </c>
      <c r="L704" s="7" t="s">
        <v>1114</v>
      </c>
      <c r="M704" s="9">
        <v>51020</v>
      </c>
      <c r="N704" s="5" t="s">
        <v>557</v>
      </c>
      <c r="O704" s="31">
        <v>44676.2062857639</v>
      </c>
      <c r="P704" s="32">
        <v>44676.7373732986</v>
      </c>
      <c r="Q704" s="28" t="s">
        <v>38</v>
      </c>
      <c r="R704" s="29" t="s">
        <v>38</v>
      </c>
      <c r="S704" s="28" t="s">
        <v>64</v>
      </c>
      <c r="T704" s="28" t="s">
        <v>1007</v>
      </c>
      <c r="U704" s="5" t="s">
        <v>944</v>
      </c>
      <c r="V704" s="28" t="s">
        <v>1052</v>
      </c>
      <c r="W704" s="7" t="s">
        <v>2855</v>
      </c>
      <c r="X704" s="7" t="s">
        <v>38</v>
      </c>
      <c r="Y704" s="5" t="s">
        <v>1008</v>
      </c>
      <c r="Z704" s="5" t="s">
        <v>38</v>
      </c>
      <c r="AA704" s="6" t="s">
        <v>38</v>
      </c>
      <c r="AB704" s="6" t="s">
        <v>38</v>
      </c>
      <c r="AC704" s="6" t="s">
        <v>38</v>
      </c>
      <c r="AD704" s="6" t="s">
        <v>38</v>
      </c>
      <c r="AE704" s="6" t="s">
        <v>38</v>
      </c>
    </row>
    <row r="705">
      <c r="A705" s="28" t="s">
        <v>2856</v>
      </c>
      <c r="B705" s="6" t="s">
        <v>2857</v>
      </c>
      <c r="C705" s="6" t="s">
        <v>991</v>
      </c>
      <c r="D705" s="7" t="s">
        <v>2057</v>
      </c>
      <c r="E705" s="28" t="s">
        <v>2058</v>
      </c>
      <c r="F705" s="5" t="s">
        <v>56</v>
      </c>
      <c r="G705" s="6" t="s">
        <v>937</v>
      </c>
      <c r="H705" s="6" t="s">
        <v>38</v>
      </c>
      <c r="I705" s="6" t="s">
        <v>38</v>
      </c>
      <c r="J705" s="8" t="s">
        <v>1055</v>
      </c>
      <c r="K705" s="5" t="s">
        <v>1056</v>
      </c>
      <c r="L705" s="7" t="s">
        <v>1057</v>
      </c>
      <c r="M705" s="9">
        <v>51030</v>
      </c>
      <c r="N705" s="5" t="s">
        <v>557</v>
      </c>
      <c r="O705" s="31">
        <v>44676.2062975347</v>
      </c>
      <c r="P705" s="32">
        <v>44676.7373729167</v>
      </c>
      <c r="Q705" s="28" t="s">
        <v>38</v>
      </c>
      <c r="R705" s="29" t="s">
        <v>38</v>
      </c>
      <c r="S705" s="28" t="s">
        <v>64</v>
      </c>
      <c r="T705" s="28" t="s">
        <v>38</v>
      </c>
      <c r="U705" s="5" t="s">
        <v>38</v>
      </c>
      <c r="V705" s="28" t="s">
        <v>1052</v>
      </c>
      <c r="W705" s="7" t="s">
        <v>38</v>
      </c>
      <c r="X705" s="7" t="s">
        <v>38</v>
      </c>
      <c r="Y705" s="5" t="s">
        <v>38</v>
      </c>
      <c r="Z705" s="5" t="s">
        <v>38</v>
      </c>
      <c r="AA705" s="6" t="s">
        <v>38</v>
      </c>
      <c r="AB705" s="6" t="s">
        <v>38</v>
      </c>
      <c r="AC705" s="6" t="s">
        <v>38</v>
      </c>
      <c r="AD705" s="6" t="s">
        <v>38</v>
      </c>
      <c r="AE705" s="6" t="s">
        <v>38</v>
      </c>
    </row>
    <row r="706">
      <c r="A706" s="28" t="s">
        <v>2858</v>
      </c>
      <c r="B706" s="6" t="s">
        <v>2859</v>
      </c>
      <c r="C706" s="6" t="s">
        <v>991</v>
      </c>
      <c r="D706" s="7" t="s">
        <v>2057</v>
      </c>
      <c r="E706" s="28" t="s">
        <v>2058</v>
      </c>
      <c r="F706" s="5" t="s">
        <v>22</v>
      </c>
      <c r="G706" s="6" t="s">
        <v>37</v>
      </c>
      <c r="H706" s="6" t="s">
        <v>38</v>
      </c>
      <c r="I706" s="6" t="s">
        <v>38</v>
      </c>
      <c r="J706" s="8" t="s">
        <v>1049</v>
      </c>
      <c r="K706" s="5" t="s">
        <v>1050</v>
      </c>
      <c r="L706" s="7" t="s">
        <v>1051</v>
      </c>
      <c r="M706" s="9">
        <v>51040</v>
      </c>
      <c r="N706" s="5" t="s">
        <v>557</v>
      </c>
      <c r="O706" s="31">
        <v>44676.2062977199</v>
      </c>
      <c r="P706" s="32">
        <v>44676.7373734607</v>
      </c>
      <c r="Q706" s="28" t="s">
        <v>38</v>
      </c>
      <c r="R706" s="29" t="s">
        <v>38</v>
      </c>
      <c r="S706" s="28" t="s">
        <v>64</v>
      </c>
      <c r="T706" s="28" t="s">
        <v>950</v>
      </c>
      <c r="U706" s="5" t="s">
        <v>944</v>
      </c>
      <c r="V706" s="28" t="s">
        <v>1052</v>
      </c>
      <c r="W706" s="7" t="s">
        <v>2860</v>
      </c>
      <c r="X706" s="7" t="s">
        <v>38</v>
      </c>
      <c r="Y706" s="5" t="s">
        <v>1008</v>
      </c>
      <c r="Z706" s="5" t="s">
        <v>38</v>
      </c>
      <c r="AA706" s="6" t="s">
        <v>38</v>
      </c>
      <c r="AB706" s="6" t="s">
        <v>38</v>
      </c>
      <c r="AC706" s="6" t="s">
        <v>38</v>
      </c>
      <c r="AD706" s="6" t="s">
        <v>38</v>
      </c>
      <c r="AE706" s="6" t="s">
        <v>38</v>
      </c>
    </row>
    <row r="707">
      <c r="A707" s="28" t="s">
        <v>2861</v>
      </c>
      <c r="B707" s="6" t="s">
        <v>2862</v>
      </c>
      <c r="C707" s="6" t="s">
        <v>991</v>
      </c>
      <c r="D707" s="7" t="s">
        <v>2057</v>
      </c>
      <c r="E707" s="28" t="s">
        <v>2058</v>
      </c>
      <c r="F707" s="5" t="s">
        <v>56</v>
      </c>
      <c r="G707" s="6" t="s">
        <v>937</v>
      </c>
      <c r="H707" s="6" t="s">
        <v>38</v>
      </c>
      <c r="I707" s="6" t="s">
        <v>38</v>
      </c>
      <c r="J707" s="8" t="s">
        <v>1049</v>
      </c>
      <c r="K707" s="5" t="s">
        <v>1050</v>
      </c>
      <c r="L707" s="7" t="s">
        <v>1051</v>
      </c>
      <c r="M707" s="9">
        <v>51050</v>
      </c>
      <c r="N707" s="5" t="s">
        <v>557</v>
      </c>
      <c r="O707" s="31">
        <v>44676.2063074884</v>
      </c>
      <c r="P707" s="32">
        <v>44676.7373731134</v>
      </c>
      <c r="Q707" s="28" t="s">
        <v>38</v>
      </c>
      <c r="R707" s="29" t="s">
        <v>38</v>
      </c>
      <c r="S707" s="28" t="s">
        <v>64</v>
      </c>
      <c r="T707" s="28" t="s">
        <v>38</v>
      </c>
      <c r="U707" s="5" t="s">
        <v>38</v>
      </c>
      <c r="V707" s="28" t="s">
        <v>1052</v>
      </c>
      <c r="W707" s="7" t="s">
        <v>38</v>
      </c>
      <c r="X707" s="7" t="s">
        <v>38</v>
      </c>
      <c r="Y707" s="5" t="s">
        <v>38</v>
      </c>
      <c r="Z707" s="5" t="s">
        <v>38</v>
      </c>
      <c r="AA707" s="6" t="s">
        <v>38</v>
      </c>
      <c r="AB707" s="6" t="s">
        <v>38</v>
      </c>
      <c r="AC707" s="6" t="s">
        <v>38</v>
      </c>
      <c r="AD707" s="6" t="s">
        <v>38</v>
      </c>
      <c r="AE707" s="6" t="s">
        <v>38</v>
      </c>
    </row>
    <row r="708">
      <c r="A708" s="28" t="s">
        <v>2863</v>
      </c>
      <c r="B708" s="6" t="s">
        <v>2864</v>
      </c>
      <c r="C708" s="6" t="s">
        <v>991</v>
      </c>
      <c r="D708" s="7" t="s">
        <v>2057</v>
      </c>
      <c r="E708" s="28" t="s">
        <v>2058</v>
      </c>
      <c r="F708" s="5" t="s">
        <v>22</v>
      </c>
      <c r="G708" s="6" t="s">
        <v>37</v>
      </c>
      <c r="H708" s="6" t="s">
        <v>38</v>
      </c>
      <c r="I708" s="6" t="s">
        <v>38</v>
      </c>
      <c r="J708" s="8" t="s">
        <v>1160</v>
      </c>
      <c r="K708" s="5" t="s">
        <v>1161</v>
      </c>
      <c r="L708" s="7" t="s">
        <v>1162</v>
      </c>
      <c r="M708" s="9">
        <v>51060</v>
      </c>
      <c r="N708" s="5" t="s">
        <v>557</v>
      </c>
      <c r="O708" s="31">
        <v>44676.2063076736</v>
      </c>
      <c r="P708" s="32">
        <v>44676.7373732986</v>
      </c>
      <c r="Q708" s="28" t="s">
        <v>38</v>
      </c>
      <c r="R708" s="29" t="s">
        <v>38</v>
      </c>
      <c r="S708" s="28" t="s">
        <v>64</v>
      </c>
      <c r="T708" s="28" t="s">
        <v>1007</v>
      </c>
      <c r="U708" s="5" t="s">
        <v>944</v>
      </c>
      <c r="V708" s="28" t="s">
        <v>1052</v>
      </c>
      <c r="W708" s="7" t="s">
        <v>2865</v>
      </c>
      <c r="X708" s="7" t="s">
        <v>38</v>
      </c>
      <c r="Y708" s="5" t="s">
        <v>1008</v>
      </c>
      <c r="Z708" s="5" t="s">
        <v>38</v>
      </c>
      <c r="AA708" s="6" t="s">
        <v>38</v>
      </c>
      <c r="AB708" s="6" t="s">
        <v>38</v>
      </c>
      <c r="AC708" s="6" t="s">
        <v>38</v>
      </c>
      <c r="AD708" s="6" t="s">
        <v>38</v>
      </c>
      <c r="AE708" s="6" t="s">
        <v>38</v>
      </c>
    </row>
    <row r="709">
      <c r="A709" s="28" t="s">
        <v>2866</v>
      </c>
      <c r="B709" s="6" t="s">
        <v>2867</v>
      </c>
      <c r="C709" s="6" t="s">
        <v>991</v>
      </c>
      <c r="D709" s="7" t="s">
        <v>2057</v>
      </c>
      <c r="E709" s="28" t="s">
        <v>2058</v>
      </c>
      <c r="F709" s="5" t="s">
        <v>22</v>
      </c>
      <c r="G709" s="6" t="s">
        <v>37</v>
      </c>
      <c r="H709" s="6" t="s">
        <v>38</v>
      </c>
      <c r="I709" s="6" t="s">
        <v>38</v>
      </c>
      <c r="J709" s="8" t="s">
        <v>1049</v>
      </c>
      <c r="K709" s="5" t="s">
        <v>1050</v>
      </c>
      <c r="L709" s="7" t="s">
        <v>1051</v>
      </c>
      <c r="M709" s="9">
        <v>51070</v>
      </c>
      <c r="N709" s="5" t="s">
        <v>148</v>
      </c>
      <c r="O709" s="31">
        <v>44676.2063188657</v>
      </c>
      <c r="P709" s="32">
        <v>44676.7373736458</v>
      </c>
      <c r="Q709" s="28" t="s">
        <v>38</v>
      </c>
      <c r="R709" s="29" t="s">
        <v>38</v>
      </c>
      <c r="S709" s="28" t="s">
        <v>64</v>
      </c>
      <c r="T709" s="28" t="s">
        <v>950</v>
      </c>
      <c r="U709" s="5" t="s">
        <v>944</v>
      </c>
      <c r="V709" s="28" t="s">
        <v>1052</v>
      </c>
      <c r="W709" s="7" t="s">
        <v>2868</v>
      </c>
      <c r="X709" s="7" t="s">
        <v>38</v>
      </c>
      <c r="Y709" s="5" t="s">
        <v>1008</v>
      </c>
      <c r="Z709" s="5" t="s">
        <v>38</v>
      </c>
      <c r="AA709" s="6" t="s">
        <v>38</v>
      </c>
      <c r="AB709" s="6" t="s">
        <v>38</v>
      </c>
      <c r="AC709" s="6" t="s">
        <v>38</v>
      </c>
      <c r="AD709" s="6" t="s">
        <v>38</v>
      </c>
      <c r="AE709" s="6" t="s">
        <v>38</v>
      </c>
    </row>
    <row r="710">
      <c r="A710" s="28" t="s">
        <v>2869</v>
      </c>
      <c r="B710" s="6" t="s">
        <v>2870</v>
      </c>
      <c r="C710" s="6" t="s">
        <v>991</v>
      </c>
      <c r="D710" s="7" t="s">
        <v>2057</v>
      </c>
      <c r="E710" s="28" t="s">
        <v>2058</v>
      </c>
      <c r="F710" s="5" t="s">
        <v>1437</v>
      </c>
      <c r="G710" s="6" t="s">
        <v>37</v>
      </c>
      <c r="H710" s="6" t="s">
        <v>38</v>
      </c>
      <c r="I710" s="6" t="s">
        <v>38</v>
      </c>
      <c r="J710" s="8" t="s">
        <v>1138</v>
      </c>
      <c r="K710" s="5" t="s">
        <v>1139</v>
      </c>
      <c r="L710" s="7" t="s">
        <v>1140</v>
      </c>
      <c r="M710" s="9">
        <v>51080</v>
      </c>
      <c r="N710" s="5" t="s">
        <v>557</v>
      </c>
      <c r="O710" s="31">
        <v>44676.2063291667</v>
      </c>
      <c r="P710" s="32">
        <v>44676.7373736458</v>
      </c>
      <c r="Q710" s="28" t="s">
        <v>38</v>
      </c>
      <c r="R710" s="29" t="s">
        <v>38</v>
      </c>
      <c r="S710" s="28" t="s">
        <v>181</v>
      </c>
      <c r="T710" s="28" t="s">
        <v>38</v>
      </c>
      <c r="U710" s="5" t="s">
        <v>38</v>
      </c>
      <c r="V710" s="28" t="s">
        <v>441</v>
      </c>
      <c r="W710" s="7" t="s">
        <v>38</v>
      </c>
      <c r="X710" s="7" t="s">
        <v>38</v>
      </c>
      <c r="Y710" s="5" t="s">
        <v>38</v>
      </c>
      <c r="Z710" s="5" t="s">
        <v>38</v>
      </c>
      <c r="AA710" s="6" t="s">
        <v>807</v>
      </c>
      <c r="AB710" s="6" t="s">
        <v>115</v>
      </c>
      <c r="AC710" s="6" t="s">
        <v>2871</v>
      </c>
      <c r="AD710" s="6" t="s">
        <v>38</v>
      </c>
      <c r="AE710" s="6" t="s">
        <v>38</v>
      </c>
    </row>
    <row r="711">
      <c r="A711" s="28" t="s">
        <v>2872</v>
      </c>
      <c r="B711" s="6" t="s">
        <v>2873</v>
      </c>
      <c r="C711" s="6" t="s">
        <v>2874</v>
      </c>
      <c r="D711" s="7" t="s">
        <v>2057</v>
      </c>
      <c r="E711" s="28" t="s">
        <v>2058</v>
      </c>
      <c r="F711" s="5" t="s">
        <v>22</v>
      </c>
      <c r="G711" s="6" t="s">
        <v>983</v>
      </c>
      <c r="H711" s="6" t="s">
        <v>38</v>
      </c>
      <c r="I711" s="6" t="s">
        <v>38</v>
      </c>
      <c r="J711" s="8" t="s">
        <v>1138</v>
      </c>
      <c r="K711" s="5" t="s">
        <v>1139</v>
      </c>
      <c r="L711" s="7" t="s">
        <v>1140</v>
      </c>
      <c r="M711" s="9">
        <v>51090</v>
      </c>
      <c r="N711" s="5" t="s">
        <v>557</v>
      </c>
      <c r="O711" s="31">
        <v>44676.2063295486</v>
      </c>
      <c r="P711" s="32">
        <v>44676.7373734607</v>
      </c>
      <c r="Q711" s="28" t="s">
        <v>38</v>
      </c>
      <c r="R711" s="29" t="s">
        <v>38</v>
      </c>
      <c r="S711" s="28" t="s">
        <v>181</v>
      </c>
      <c r="T711" s="28" t="s">
        <v>1007</v>
      </c>
      <c r="U711" s="5" t="s">
        <v>1028</v>
      </c>
      <c r="V711" s="28" t="s">
        <v>441</v>
      </c>
      <c r="W711" s="7" t="s">
        <v>2875</v>
      </c>
      <c r="X711" s="7" t="s">
        <v>38</v>
      </c>
      <c r="Y711" s="5" t="s">
        <v>1008</v>
      </c>
      <c r="Z711" s="5" t="s">
        <v>38</v>
      </c>
      <c r="AA711" s="6" t="s">
        <v>38</v>
      </c>
      <c r="AB711" s="6" t="s">
        <v>38</v>
      </c>
      <c r="AC711" s="6" t="s">
        <v>38</v>
      </c>
      <c r="AD711" s="6" t="s">
        <v>38</v>
      </c>
      <c r="AE711" s="6" t="s">
        <v>38</v>
      </c>
    </row>
    <row r="712">
      <c r="A712" s="28" t="s">
        <v>2876</v>
      </c>
      <c r="B712" s="6" t="s">
        <v>2877</v>
      </c>
      <c r="C712" s="6" t="s">
        <v>1840</v>
      </c>
      <c r="D712" s="7" t="s">
        <v>2878</v>
      </c>
      <c r="E712" s="28" t="s">
        <v>2879</v>
      </c>
      <c r="F712" s="5" t="s">
        <v>56</v>
      </c>
      <c r="G712" s="6" t="s">
        <v>1862</v>
      </c>
      <c r="H712" s="6" t="s">
        <v>38</v>
      </c>
      <c r="I712" s="6" t="s">
        <v>38</v>
      </c>
      <c r="J712" s="8" t="s">
        <v>1101</v>
      </c>
      <c r="K712" s="5" t="s">
        <v>1102</v>
      </c>
      <c r="L712" s="7" t="s">
        <v>1081</v>
      </c>
      <c r="M712" s="9">
        <v>51100</v>
      </c>
      <c r="N712" s="5" t="s">
        <v>984</v>
      </c>
      <c r="O712" s="31">
        <v>44676.2200946412</v>
      </c>
      <c r="P712" s="32">
        <v>44676.5375069097</v>
      </c>
      <c r="Q712" s="28" t="s">
        <v>38</v>
      </c>
      <c r="R712" s="29" t="s">
        <v>2880</v>
      </c>
      <c r="S712" s="28" t="s">
        <v>64</v>
      </c>
      <c r="T712" s="28" t="s">
        <v>38</v>
      </c>
      <c r="U712" s="5" t="s">
        <v>38</v>
      </c>
      <c r="V712" s="28" t="s">
        <v>528</v>
      </c>
      <c r="W712" s="7" t="s">
        <v>38</v>
      </c>
      <c r="X712" s="7" t="s">
        <v>38</v>
      </c>
      <c r="Y712" s="5" t="s">
        <v>38</v>
      </c>
      <c r="Z712" s="5" t="s">
        <v>38</v>
      </c>
      <c r="AA712" s="6" t="s">
        <v>38</v>
      </c>
      <c r="AB712" s="6" t="s">
        <v>38</v>
      </c>
      <c r="AC712" s="6" t="s">
        <v>38</v>
      </c>
      <c r="AD712" s="6" t="s">
        <v>38</v>
      </c>
      <c r="AE712" s="6" t="s">
        <v>38</v>
      </c>
    </row>
    <row r="713">
      <c r="A713" s="28" t="s">
        <v>2881</v>
      </c>
      <c r="B713" s="6" t="s">
        <v>2882</v>
      </c>
      <c r="C713" s="6" t="s">
        <v>2883</v>
      </c>
      <c r="D713" s="7" t="s">
        <v>2884</v>
      </c>
      <c r="E713" s="28" t="s">
        <v>2885</v>
      </c>
      <c r="F713" s="5" t="s">
        <v>56</v>
      </c>
      <c r="G713" s="6" t="s">
        <v>38</v>
      </c>
      <c r="H713" s="6" t="s">
        <v>38</v>
      </c>
      <c r="I713" s="6" t="s">
        <v>38</v>
      </c>
      <c r="J713" s="8" t="s">
        <v>1071</v>
      </c>
      <c r="K713" s="5" t="s">
        <v>1072</v>
      </c>
      <c r="L713" s="7" t="s">
        <v>1073</v>
      </c>
      <c r="M713" s="9">
        <v>51110</v>
      </c>
      <c r="N713" s="5" t="s">
        <v>557</v>
      </c>
      <c r="O713" s="31">
        <v>44676.2219700232</v>
      </c>
      <c r="P713" s="32">
        <v>44676.2311790162</v>
      </c>
      <c r="Q713" s="28" t="s">
        <v>38</v>
      </c>
      <c r="R713" s="29" t="s">
        <v>38</v>
      </c>
      <c r="S713" s="28" t="s">
        <v>64</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2886</v>
      </c>
      <c r="B714" s="6" t="s">
        <v>2887</v>
      </c>
      <c r="C714" s="6" t="s">
        <v>2883</v>
      </c>
      <c r="D714" s="7" t="s">
        <v>2884</v>
      </c>
      <c r="E714" s="28" t="s">
        <v>2885</v>
      </c>
      <c r="F714" s="5" t="s">
        <v>56</v>
      </c>
      <c r="G714" s="6" t="s">
        <v>38</v>
      </c>
      <c r="H714" s="6" t="s">
        <v>38</v>
      </c>
      <c r="I714" s="6" t="s">
        <v>38</v>
      </c>
      <c r="J714" s="8" t="s">
        <v>1071</v>
      </c>
      <c r="K714" s="5" t="s">
        <v>1072</v>
      </c>
      <c r="L714" s="7" t="s">
        <v>1073</v>
      </c>
      <c r="M714" s="9">
        <v>51120</v>
      </c>
      <c r="N714" s="5" t="s">
        <v>557</v>
      </c>
      <c r="O714" s="31">
        <v>44676.2219701736</v>
      </c>
      <c r="P714" s="32">
        <v>44676.2311792477</v>
      </c>
      <c r="Q714" s="28" t="s">
        <v>2888</v>
      </c>
      <c r="R714" s="29" t="s">
        <v>38</v>
      </c>
      <c r="S714" s="28" t="s">
        <v>64</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2889</v>
      </c>
      <c r="B715" s="6" t="s">
        <v>2890</v>
      </c>
      <c r="C715" s="6" t="s">
        <v>1840</v>
      </c>
      <c r="D715" s="7" t="s">
        <v>2891</v>
      </c>
      <c r="E715" s="28" t="s">
        <v>2892</v>
      </c>
      <c r="F715" s="5" t="s">
        <v>22</v>
      </c>
      <c r="G715" s="6" t="s">
        <v>37</v>
      </c>
      <c r="H715" s="6" t="s">
        <v>38</v>
      </c>
      <c r="I715" s="6" t="s">
        <v>38</v>
      </c>
      <c r="J715" s="8" t="s">
        <v>1041</v>
      </c>
      <c r="K715" s="5" t="s">
        <v>1042</v>
      </c>
      <c r="L715" s="7" t="s">
        <v>1043</v>
      </c>
      <c r="M715" s="9">
        <v>51130</v>
      </c>
      <c r="N715" s="5" t="s">
        <v>557</v>
      </c>
      <c r="O715" s="31">
        <v>44676.2228570949</v>
      </c>
      <c r="P715" s="32">
        <v>44676.5132228819</v>
      </c>
      <c r="Q715" s="28" t="s">
        <v>38</v>
      </c>
      <c r="R715" s="29" t="s">
        <v>38</v>
      </c>
      <c r="S715" s="28" t="s">
        <v>64</v>
      </c>
      <c r="T715" s="28" t="s">
        <v>1007</v>
      </c>
      <c r="U715" s="5" t="s">
        <v>944</v>
      </c>
      <c r="V715" s="28" t="s">
        <v>1044</v>
      </c>
      <c r="W715" s="7" t="s">
        <v>2893</v>
      </c>
      <c r="X715" s="7" t="s">
        <v>38</v>
      </c>
      <c r="Y715" s="5" t="s">
        <v>1008</v>
      </c>
      <c r="Z715" s="5" t="s">
        <v>38</v>
      </c>
      <c r="AA715" s="6" t="s">
        <v>38</v>
      </c>
      <c r="AB715" s="6" t="s">
        <v>38</v>
      </c>
      <c r="AC715" s="6" t="s">
        <v>38</v>
      </c>
      <c r="AD715" s="6" t="s">
        <v>38</v>
      </c>
      <c r="AE715" s="6" t="s">
        <v>38</v>
      </c>
    </row>
    <row r="716">
      <c r="A716" s="28" t="s">
        <v>2894</v>
      </c>
      <c r="B716" s="6" t="s">
        <v>2895</v>
      </c>
      <c r="C716" s="6" t="s">
        <v>1840</v>
      </c>
      <c r="D716" s="7" t="s">
        <v>2891</v>
      </c>
      <c r="E716" s="28" t="s">
        <v>2892</v>
      </c>
      <c r="F716" s="5" t="s">
        <v>22</v>
      </c>
      <c r="G716" s="6" t="s">
        <v>37</v>
      </c>
      <c r="H716" s="6" t="s">
        <v>38</v>
      </c>
      <c r="I716" s="6" t="s">
        <v>38</v>
      </c>
      <c r="J716" s="8" t="s">
        <v>1106</v>
      </c>
      <c r="K716" s="5" t="s">
        <v>1107</v>
      </c>
      <c r="L716" s="7" t="s">
        <v>1108</v>
      </c>
      <c r="M716" s="9">
        <v>51140</v>
      </c>
      <c r="N716" s="5" t="s">
        <v>557</v>
      </c>
      <c r="O716" s="31">
        <v>44676.2253983449</v>
      </c>
      <c r="P716" s="32">
        <v>44676.5132228819</v>
      </c>
      <c r="Q716" s="28" t="s">
        <v>38</v>
      </c>
      <c r="R716" s="29" t="s">
        <v>38</v>
      </c>
      <c r="S716" s="28" t="s">
        <v>64</v>
      </c>
      <c r="T716" s="28" t="s">
        <v>950</v>
      </c>
      <c r="U716" s="5" t="s">
        <v>944</v>
      </c>
      <c r="V716" s="28" t="s">
        <v>1044</v>
      </c>
      <c r="W716" s="7" t="s">
        <v>2896</v>
      </c>
      <c r="X716" s="7" t="s">
        <v>38</v>
      </c>
      <c r="Y716" s="5" t="s">
        <v>1008</v>
      </c>
      <c r="Z716" s="5" t="s">
        <v>38</v>
      </c>
      <c r="AA716" s="6" t="s">
        <v>38</v>
      </c>
      <c r="AB716" s="6" t="s">
        <v>38</v>
      </c>
      <c r="AC716" s="6" t="s">
        <v>38</v>
      </c>
      <c r="AD716" s="6" t="s">
        <v>38</v>
      </c>
      <c r="AE716" s="6" t="s">
        <v>38</v>
      </c>
    </row>
    <row r="717">
      <c r="A717" s="28" t="s">
        <v>2897</v>
      </c>
      <c r="B717" s="6" t="s">
        <v>2898</v>
      </c>
      <c r="C717" s="6" t="s">
        <v>1840</v>
      </c>
      <c r="D717" s="7" t="s">
        <v>2891</v>
      </c>
      <c r="E717" s="28" t="s">
        <v>2892</v>
      </c>
      <c r="F717" s="5" t="s">
        <v>56</v>
      </c>
      <c r="G717" s="6" t="s">
        <v>38</v>
      </c>
      <c r="H717" s="6" t="s">
        <v>38</v>
      </c>
      <c r="I717" s="6" t="s">
        <v>38</v>
      </c>
      <c r="J717" s="8" t="s">
        <v>1041</v>
      </c>
      <c r="K717" s="5" t="s">
        <v>1042</v>
      </c>
      <c r="L717" s="7" t="s">
        <v>1043</v>
      </c>
      <c r="M717" s="9">
        <v>51150</v>
      </c>
      <c r="N717" s="5" t="s">
        <v>557</v>
      </c>
      <c r="O717" s="31">
        <v>44676.2263003125</v>
      </c>
      <c r="P717" s="32">
        <v>44676.5132230671</v>
      </c>
      <c r="Q717" s="28" t="s">
        <v>38</v>
      </c>
      <c r="R717" s="29" t="s">
        <v>38</v>
      </c>
      <c r="S717" s="28" t="s">
        <v>64</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2899</v>
      </c>
      <c r="B718" s="6" t="s">
        <v>2900</v>
      </c>
      <c r="C718" s="6" t="s">
        <v>1840</v>
      </c>
      <c r="D718" s="7" t="s">
        <v>2891</v>
      </c>
      <c r="E718" s="28" t="s">
        <v>2892</v>
      </c>
      <c r="F718" s="5" t="s">
        <v>56</v>
      </c>
      <c r="G718" s="6" t="s">
        <v>38</v>
      </c>
      <c r="H718" s="6" t="s">
        <v>38</v>
      </c>
      <c r="I718" s="6" t="s">
        <v>38</v>
      </c>
      <c r="J718" s="8" t="s">
        <v>1160</v>
      </c>
      <c r="K718" s="5" t="s">
        <v>1161</v>
      </c>
      <c r="L718" s="7" t="s">
        <v>1162</v>
      </c>
      <c r="M718" s="9">
        <v>51160</v>
      </c>
      <c r="N718" s="5" t="s">
        <v>557</v>
      </c>
      <c r="O718" s="31">
        <v>44676.2274071412</v>
      </c>
      <c r="P718" s="32">
        <v>44676.5132232639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2901</v>
      </c>
      <c r="B719" s="6" t="s">
        <v>2902</v>
      </c>
      <c r="C719" s="6" t="s">
        <v>1840</v>
      </c>
      <c r="D719" s="7" t="s">
        <v>2891</v>
      </c>
      <c r="E719" s="28" t="s">
        <v>2892</v>
      </c>
      <c r="F719" s="5" t="s">
        <v>56</v>
      </c>
      <c r="G719" s="6" t="s">
        <v>38</v>
      </c>
      <c r="H719" s="6" t="s">
        <v>38</v>
      </c>
      <c r="I719" s="6" t="s">
        <v>38</v>
      </c>
      <c r="J719" s="8" t="s">
        <v>1165</v>
      </c>
      <c r="K719" s="5" t="s">
        <v>1166</v>
      </c>
      <c r="L719" s="7" t="s">
        <v>1167</v>
      </c>
      <c r="M719" s="9">
        <v>51170</v>
      </c>
      <c r="N719" s="5" t="s">
        <v>557</v>
      </c>
      <c r="O719" s="31">
        <v>44676.2281474537</v>
      </c>
      <c r="P719" s="32">
        <v>44676.5132234607</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2903</v>
      </c>
      <c r="B720" s="6" t="s">
        <v>2904</v>
      </c>
      <c r="C720" s="6" t="s">
        <v>2905</v>
      </c>
      <c r="D720" s="7" t="s">
        <v>2906</v>
      </c>
      <c r="E720" s="28" t="s">
        <v>2907</v>
      </c>
      <c r="F720" s="5" t="s">
        <v>22</v>
      </c>
      <c r="G720" s="6" t="s">
        <v>983</v>
      </c>
      <c r="H720" s="6" t="s">
        <v>38</v>
      </c>
      <c r="I720" s="6" t="s">
        <v>38</v>
      </c>
      <c r="J720" s="8" t="s">
        <v>178</v>
      </c>
      <c r="K720" s="5" t="s">
        <v>179</v>
      </c>
      <c r="L720" s="7" t="s">
        <v>180</v>
      </c>
      <c r="M720" s="9">
        <v>51180</v>
      </c>
      <c r="N720" s="5" t="s">
        <v>984</v>
      </c>
      <c r="O720" s="31">
        <v>44676.2343451042</v>
      </c>
      <c r="P720" s="32">
        <v>44676.2457378819</v>
      </c>
      <c r="Q720" s="28" t="s">
        <v>38</v>
      </c>
      <c r="R720" s="29" t="s">
        <v>2908</v>
      </c>
      <c r="S720" s="28" t="s">
        <v>121</v>
      </c>
      <c r="T720" s="28" t="s">
        <v>1027</v>
      </c>
      <c r="U720" s="5" t="s">
        <v>2909</v>
      </c>
      <c r="V720" s="28" t="s">
        <v>122</v>
      </c>
      <c r="W720" s="7" t="s">
        <v>2910</v>
      </c>
      <c r="X720" s="7" t="s">
        <v>38</v>
      </c>
      <c r="Y720" s="5" t="s">
        <v>1008</v>
      </c>
      <c r="Z720" s="5" t="s">
        <v>38</v>
      </c>
      <c r="AA720" s="6" t="s">
        <v>38</v>
      </c>
      <c r="AB720" s="6" t="s">
        <v>38</v>
      </c>
      <c r="AC720" s="6" t="s">
        <v>38</v>
      </c>
      <c r="AD720" s="6" t="s">
        <v>38</v>
      </c>
      <c r="AE720" s="6" t="s">
        <v>38</v>
      </c>
    </row>
    <row r="721">
      <c r="A721" s="28" t="s">
        <v>2911</v>
      </c>
      <c r="B721" s="6" t="s">
        <v>2904</v>
      </c>
      <c r="C721" s="6" t="s">
        <v>2905</v>
      </c>
      <c r="D721" s="7" t="s">
        <v>2906</v>
      </c>
      <c r="E721" s="28" t="s">
        <v>2907</v>
      </c>
      <c r="F721" s="5" t="s">
        <v>22</v>
      </c>
      <c r="G721" s="6" t="s">
        <v>983</v>
      </c>
      <c r="H721" s="6" t="s">
        <v>38</v>
      </c>
      <c r="I721" s="6" t="s">
        <v>38</v>
      </c>
      <c r="J721" s="8" t="s">
        <v>178</v>
      </c>
      <c r="K721" s="5" t="s">
        <v>179</v>
      </c>
      <c r="L721" s="7" t="s">
        <v>180</v>
      </c>
      <c r="M721" s="9">
        <v>51190</v>
      </c>
      <c r="N721" s="5" t="s">
        <v>984</v>
      </c>
      <c r="O721" s="31">
        <v>44676.2357766551</v>
      </c>
      <c r="P721" s="32">
        <v>44676.2457378819</v>
      </c>
      <c r="Q721" s="28" t="s">
        <v>38</v>
      </c>
      <c r="R721" s="29" t="s">
        <v>2912</v>
      </c>
      <c r="S721" s="28" t="s">
        <v>181</v>
      </c>
      <c r="T721" s="28" t="s">
        <v>1027</v>
      </c>
      <c r="U721" s="5" t="s">
        <v>1028</v>
      </c>
      <c r="V721" s="28" t="s">
        <v>122</v>
      </c>
      <c r="W721" s="7" t="s">
        <v>2913</v>
      </c>
      <c r="X721" s="7" t="s">
        <v>38</v>
      </c>
      <c r="Y721" s="5" t="s">
        <v>1035</v>
      </c>
      <c r="Z721" s="5" t="s">
        <v>38</v>
      </c>
      <c r="AA721" s="6" t="s">
        <v>38</v>
      </c>
      <c r="AB721" s="6" t="s">
        <v>38</v>
      </c>
      <c r="AC721" s="6" t="s">
        <v>38</v>
      </c>
      <c r="AD721" s="6" t="s">
        <v>38</v>
      </c>
      <c r="AE721" s="6" t="s">
        <v>38</v>
      </c>
    </row>
    <row r="722">
      <c r="A722" s="28" t="s">
        <v>2914</v>
      </c>
      <c r="B722" s="6" t="s">
        <v>2915</v>
      </c>
      <c r="C722" s="6" t="s">
        <v>2916</v>
      </c>
      <c r="D722" s="7" t="s">
        <v>2917</v>
      </c>
      <c r="E722" s="28" t="s">
        <v>2918</v>
      </c>
      <c r="F722" s="5" t="s">
        <v>56</v>
      </c>
      <c r="G722" s="6" t="s">
        <v>38</v>
      </c>
      <c r="H722" s="6" t="s">
        <v>38</v>
      </c>
      <c r="I722" s="6" t="s">
        <v>38</v>
      </c>
      <c r="J722" s="8" t="s">
        <v>1305</v>
      </c>
      <c r="K722" s="5" t="s">
        <v>1306</v>
      </c>
      <c r="L722" s="7" t="s">
        <v>1307</v>
      </c>
      <c r="M722" s="9">
        <v>51200</v>
      </c>
      <c r="N722" s="5" t="s">
        <v>557</v>
      </c>
      <c r="O722" s="31">
        <v>44676.2362250347</v>
      </c>
      <c r="P722" s="32">
        <v>44676.421875</v>
      </c>
      <c r="Q722" s="28" t="s">
        <v>2919</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2920</v>
      </c>
      <c r="B723" s="6" t="s">
        <v>2904</v>
      </c>
      <c r="C723" s="6" t="s">
        <v>2905</v>
      </c>
      <c r="D723" s="7" t="s">
        <v>2906</v>
      </c>
      <c r="E723" s="28" t="s">
        <v>2907</v>
      </c>
      <c r="F723" s="5" t="s">
        <v>22</v>
      </c>
      <c r="G723" s="6" t="s">
        <v>983</v>
      </c>
      <c r="H723" s="6" t="s">
        <v>38</v>
      </c>
      <c r="I723" s="6" t="s">
        <v>38</v>
      </c>
      <c r="J723" s="8" t="s">
        <v>178</v>
      </c>
      <c r="K723" s="5" t="s">
        <v>179</v>
      </c>
      <c r="L723" s="7" t="s">
        <v>180</v>
      </c>
      <c r="M723" s="9">
        <v>51210</v>
      </c>
      <c r="N723" s="5" t="s">
        <v>984</v>
      </c>
      <c r="O723" s="31">
        <v>44676.2367748843</v>
      </c>
      <c r="P723" s="32">
        <v>44676.2457380787</v>
      </c>
      <c r="Q723" s="28" t="s">
        <v>38</v>
      </c>
      <c r="R723" s="29" t="s">
        <v>2921</v>
      </c>
      <c r="S723" s="28" t="s">
        <v>64</v>
      </c>
      <c r="T723" s="28" t="s">
        <v>1027</v>
      </c>
      <c r="U723" s="5" t="s">
        <v>944</v>
      </c>
      <c r="V723" s="28" t="s">
        <v>122</v>
      </c>
      <c r="W723" s="7" t="s">
        <v>2922</v>
      </c>
      <c r="X723" s="7" t="s">
        <v>38</v>
      </c>
      <c r="Y723" s="5" t="s">
        <v>1035</v>
      </c>
      <c r="Z723" s="5" t="s">
        <v>38</v>
      </c>
      <c r="AA723" s="6" t="s">
        <v>38</v>
      </c>
      <c r="AB723" s="6" t="s">
        <v>38</v>
      </c>
      <c r="AC723" s="6" t="s">
        <v>38</v>
      </c>
      <c r="AD723" s="6" t="s">
        <v>38</v>
      </c>
      <c r="AE723" s="6" t="s">
        <v>38</v>
      </c>
    </row>
    <row r="724">
      <c r="A724" s="28" t="s">
        <v>2923</v>
      </c>
      <c r="B724" s="6" t="s">
        <v>2924</v>
      </c>
      <c r="C724" s="6" t="s">
        <v>2925</v>
      </c>
      <c r="D724" s="7" t="s">
        <v>2926</v>
      </c>
      <c r="E724" s="28" t="s">
        <v>2927</v>
      </c>
      <c r="F724" s="5" t="s">
        <v>936</v>
      </c>
      <c r="G724" s="6" t="s">
        <v>983</v>
      </c>
      <c r="H724" s="6" t="s">
        <v>38</v>
      </c>
      <c r="I724" s="6" t="s">
        <v>38</v>
      </c>
      <c r="J724" s="8" t="s">
        <v>1279</v>
      </c>
      <c r="K724" s="5" t="s">
        <v>1280</v>
      </c>
      <c r="L724" s="7" t="s">
        <v>1281</v>
      </c>
      <c r="M724" s="9">
        <v>51220</v>
      </c>
      <c r="N724" s="5" t="s">
        <v>61</v>
      </c>
      <c r="O724" s="31">
        <v>44676.2460729977</v>
      </c>
      <c r="P724" s="32">
        <v>44676.3829990741</v>
      </c>
      <c r="Q724" s="28" t="s">
        <v>38</v>
      </c>
      <c r="R724" s="29" t="s">
        <v>38</v>
      </c>
      <c r="S724" s="28" t="s">
        <v>64</v>
      </c>
      <c r="T724" s="28" t="s">
        <v>950</v>
      </c>
      <c r="U724" s="5" t="s">
        <v>944</v>
      </c>
      <c r="V724" s="28" t="s">
        <v>1264</v>
      </c>
      <c r="W724" s="7" t="s">
        <v>38</v>
      </c>
      <c r="X724" s="7" t="s">
        <v>38</v>
      </c>
      <c r="Y724" s="5" t="s">
        <v>1008</v>
      </c>
      <c r="Z724" s="5" t="s">
        <v>38</v>
      </c>
      <c r="AA724" s="6" t="s">
        <v>38</v>
      </c>
      <c r="AB724" s="6" t="s">
        <v>38</v>
      </c>
      <c r="AC724" s="6" t="s">
        <v>38</v>
      </c>
      <c r="AD724" s="6" t="s">
        <v>38</v>
      </c>
      <c r="AE724" s="6" t="s">
        <v>38</v>
      </c>
    </row>
    <row r="725">
      <c r="A725" s="28" t="s">
        <v>2928</v>
      </c>
      <c r="B725" s="6" t="s">
        <v>2929</v>
      </c>
      <c r="C725" s="6" t="s">
        <v>2295</v>
      </c>
      <c r="D725" s="7" t="s">
        <v>2296</v>
      </c>
      <c r="E725" s="28" t="s">
        <v>2297</v>
      </c>
      <c r="F725" s="5" t="s">
        <v>56</v>
      </c>
      <c r="G725" s="6" t="s">
        <v>937</v>
      </c>
      <c r="H725" s="6" t="s">
        <v>38</v>
      </c>
      <c r="I725" s="6" t="s">
        <v>38</v>
      </c>
      <c r="J725" s="8" t="s">
        <v>971</v>
      </c>
      <c r="K725" s="5" t="s">
        <v>972</v>
      </c>
      <c r="L725" s="7" t="s">
        <v>973</v>
      </c>
      <c r="M725" s="9">
        <v>51230</v>
      </c>
      <c r="N725" s="5" t="s">
        <v>61</v>
      </c>
      <c r="O725" s="31">
        <v>44676.2619814815</v>
      </c>
      <c r="P725" s="32">
        <v>44676.3641384606</v>
      </c>
      <c r="Q725" s="28" t="s">
        <v>38</v>
      </c>
      <c r="R725" s="29" t="s">
        <v>38</v>
      </c>
      <c r="S725" s="28" t="s">
        <v>64</v>
      </c>
      <c r="T725" s="28" t="s">
        <v>38</v>
      </c>
      <c r="U725" s="5" t="s">
        <v>38</v>
      </c>
      <c r="V725" s="28" t="s">
        <v>248</v>
      </c>
      <c r="W725" s="7" t="s">
        <v>38</v>
      </c>
      <c r="X725" s="7" t="s">
        <v>38</v>
      </c>
      <c r="Y725" s="5" t="s">
        <v>38</v>
      </c>
      <c r="Z725" s="5" t="s">
        <v>38</v>
      </c>
      <c r="AA725" s="6" t="s">
        <v>38</v>
      </c>
      <c r="AB725" s="6" t="s">
        <v>38</v>
      </c>
      <c r="AC725" s="6" t="s">
        <v>38</v>
      </c>
      <c r="AD725" s="6" t="s">
        <v>38</v>
      </c>
      <c r="AE725" s="6" t="s">
        <v>38</v>
      </c>
    </row>
    <row r="726">
      <c r="A726" s="28" t="s">
        <v>2930</v>
      </c>
      <c r="B726" s="6" t="s">
        <v>2931</v>
      </c>
      <c r="C726" s="6" t="s">
        <v>2883</v>
      </c>
      <c r="D726" s="7" t="s">
        <v>2932</v>
      </c>
      <c r="E726" s="28" t="s">
        <v>2933</v>
      </c>
      <c r="F726" s="5" t="s">
        <v>56</v>
      </c>
      <c r="G726" s="6" t="s">
        <v>38</v>
      </c>
      <c r="H726" s="6" t="s">
        <v>38</v>
      </c>
      <c r="I726" s="6" t="s">
        <v>38</v>
      </c>
      <c r="J726" s="8" t="s">
        <v>1063</v>
      </c>
      <c r="K726" s="5" t="s">
        <v>1064</v>
      </c>
      <c r="L726" s="7" t="s">
        <v>1065</v>
      </c>
      <c r="M726" s="9">
        <v>51240</v>
      </c>
      <c r="N726" s="5" t="s">
        <v>61</v>
      </c>
      <c r="O726" s="31">
        <v>44676.2704569097</v>
      </c>
      <c r="P726" s="32">
        <v>44676.2902328357</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2934</v>
      </c>
      <c r="B727" s="6" t="s">
        <v>2935</v>
      </c>
      <c r="C727" s="6" t="s">
        <v>2936</v>
      </c>
      <c r="D727" s="7" t="s">
        <v>2937</v>
      </c>
      <c r="E727" s="28" t="s">
        <v>2938</v>
      </c>
      <c r="F727" s="5" t="s">
        <v>22</v>
      </c>
      <c r="G727" s="6" t="s">
        <v>983</v>
      </c>
      <c r="H727" s="6" t="s">
        <v>38</v>
      </c>
      <c r="I727" s="6" t="s">
        <v>38</v>
      </c>
      <c r="J727" s="8" t="s">
        <v>1821</v>
      </c>
      <c r="K727" s="5" t="s">
        <v>1822</v>
      </c>
      <c r="L727" s="7" t="s">
        <v>1823</v>
      </c>
      <c r="M727" s="9">
        <v>51250</v>
      </c>
      <c r="N727" s="5" t="s">
        <v>984</v>
      </c>
      <c r="O727" s="31">
        <v>44676.2720076389</v>
      </c>
      <c r="P727" s="32">
        <v>44676.3301788194</v>
      </c>
      <c r="Q727" s="28" t="s">
        <v>38</v>
      </c>
      <c r="R727" s="29" t="s">
        <v>2939</v>
      </c>
      <c r="S727" s="28" t="s">
        <v>181</v>
      </c>
      <c r="T727" s="28" t="s">
        <v>950</v>
      </c>
      <c r="U727" s="5" t="s">
        <v>1028</v>
      </c>
      <c r="V727" s="28" t="s">
        <v>441</v>
      </c>
      <c r="W727" s="7" t="s">
        <v>2940</v>
      </c>
      <c r="X727" s="7" t="s">
        <v>38</v>
      </c>
      <c r="Y727" s="5" t="s">
        <v>1008</v>
      </c>
      <c r="Z727" s="5" t="s">
        <v>38</v>
      </c>
      <c r="AA727" s="6" t="s">
        <v>38</v>
      </c>
      <c r="AB727" s="6" t="s">
        <v>38</v>
      </c>
      <c r="AC727" s="6" t="s">
        <v>38</v>
      </c>
      <c r="AD727" s="6" t="s">
        <v>38</v>
      </c>
      <c r="AE727" s="6" t="s">
        <v>38</v>
      </c>
    </row>
    <row r="728">
      <c r="A728" s="28" t="s">
        <v>2941</v>
      </c>
      <c r="B728" s="6" t="s">
        <v>2942</v>
      </c>
      <c r="C728" s="6" t="s">
        <v>2936</v>
      </c>
      <c r="D728" s="7" t="s">
        <v>2937</v>
      </c>
      <c r="E728" s="28" t="s">
        <v>2938</v>
      </c>
      <c r="F728" s="5" t="s">
        <v>22</v>
      </c>
      <c r="G728" s="6" t="s">
        <v>983</v>
      </c>
      <c r="H728" s="6" t="s">
        <v>38</v>
      </c>
      <c r="I728" s="6" t="s">
        <v>38</v>
      </c>
      <c r="J728" s="8" t="s">
        <v>1821</v>
      </c>
      <c r="K728" s="5" t="s">
        <v>1822</v>
      </c>
      <c r="L728" s="7" t="s">
        <v>1823</v>
      </c>
      <c r="M728" s="9">
        <v>51260</v>
      </c>
      <c r="N728" s="5" t="s">
        <v>557</v>
      </c>
      <c r="O728" s="31">
        <v>44676.2720206366</v>
      </c>
      <c r="P728" s="32">
        <v>44676.3301790162</v>
      </c>
      <c r="Q728" s="28" t="s">
        <v>38</v>
      </c>
      <c r="R728" s="29" t="s">
        <v>38</v>
      </c>
      <c r="S728" s="28" t="s">
        <v>181</v>
      </c>
      <c r="T728" s="28" t="s">
        <v>950</v>
      </c>
      <c r="U728" s="5" t="s">
        <v>1028</v>
      </c>
      <c r="V728" s="28" t="s">
        <v>441</v>
      </c>
      <c r="W728" s="7" t="s">
        <v>2943</v>
      </c>
      <c r="X728" s="7" t="s">
        <v>38</v>
      </c>
      <c r="Y728" s="5" t="s">
        <v>1008</v>
      </c>
      <c r="Z728" s="5" t="s">
        <v>38</v>
      </c>
      <c r="AA728" s="6" t="s">
        <v>38</v>
      </c>
      <c r="AB728" s="6" t="s">
        <v>38</v>
      </c>
      <c r="AC728" s="6" t="s">
        <v>38</v>
      </c>
      <c r="AD728" s="6" t="s">
        <v>38</v>
      </c>
      <c r="AE728" s="6" t="s">
        <v>38</v>
      </c>
    </row>
    <row r="729">
      <c r="A729" s="28" t="s">
        <v>2944</v>
      </c>
      <c r="B729" s="6" t="s">
        <v>2942</v>
      </c>
      <c r="C729" s="6" t="s">
        <v>2936</v>
      </c>
      <c r="D729" s="7" t="s">
        <v>2937</v>
      </c>
      <c r="E729" s="28" t="s">
        <v>2938</v>
      </c>
      <c r="F729" s="5" t="s">
        <v>22</v>
      </c>
      <c r="G729" s="6" t="s">
        <v>983</v>
      </c>
      <c r="H729" s="6" t="s">
        <v>38</v>
      </c>
      <c r="I729" s="6" t="s">
        <v>38</v>
      </c>
      <c r="J729" s="8" t="s">
        <v>1821</v>
      </c>
      <c r="K729" s="5" t="s">
        <v>1822</v>
      </c>
      <c r="L729" s="7" t="s">
        <v>1823</v>
      </c>
      <c r="M729" s="9">
        <v>51270</v>
      </c>
      <c r="N729" s="5" t="s">
        <v>557</v>
      </c>
      <c r="O729" s="31">
        <v>44676.2720354977</v>
      </c>
      <c r="P729" s="32">
        <v>44676.3301792014</v>
      </c>
      <c r="Q729" s="28" t="s">
        <v>38</v>
      </c>
      <c r="R729" s="29" t="s">
        <v>38</v>
      </c>
      <c r="S729" s="28" t="s">
        <v>64</v>
      </c>
      <c r="T729" s="28" t="s">
        <v>950</v>
      </c>
      <c r="U729" s="5" t="s">
        <v>944</v>
      </c>
      <c r="V729" s="28" t="s">
        <v>441</v>
      </c>
      <c r="W729" s="7" t="s">
        <v>2945</v>
      </c>
      <c r="X729" s="7" t="s">
        <v>38</v>
      </c>
      <c r="Y729" s="5" t="s">
        <v>1035</v>
      </c>
      <c r="Z729" s="5" t="s">
        <v>38</v>
      </c>
      <c r="AA729" s="6" t="s">
        <v>38</v>
      </c>
      <c r="AB729" s="6" t="s">
        <v>38</v>
      </c>
      <c r="AC729" s="6" t="s">
        <v>38</v>
      </c>
      <c r="AD729" s="6" t="s">
        <v>38</v>
      </c>
      <c r="AE729" s="6" t="s">
        <v>38</v>
      </c>
    </row>
    <row r="730">
      <c r="A730" s="28" t="s">
        <v>2946</v>
      </c>
      <c r="B730" s="6" t="s">
        <v>2947</v>
      </c>
      <c r="C730" s="6" t="s">
        <v>2936</v>
      </c>
      <c r="D730" s="7" t="s">
        <v>2937</v>
      </c>
      <c r="E730" s="28" t="s">
        <v>2938</v>
      </c>
      <c r="F730" s="5" t="s">
        <v>56</v>
      </c>
      <c r="G730" s="6" t="s">
        <v>937</v>
      </c>
      <c r="H730" s="6" t="s">
        <v>38</v>
      </c>
      <c r="I730" s="6" t="s">
        <v>38</v>
      </c>
      <c r="J730" s="8" t="s">
        <v>1279</v>
      </c>
      <c r="K730" s="5" t="s">
        <v>1280</v>
      </c>
      <c r="L730" s="7" t="s">
        <v>1281</v>
      </c>
      <c r="M730" s="9">
        <v>51280</v>
      </c>
      <c r="N730" s="5" t="s">
        <v>61</v>
      </c>
      <c r="O730" s="31">
        <v>44676.2720492245</v>
      </c>
      <c r="P730" s="32">
        <v>44676.3301792014</v>
      </c>
      <c r="Q730" s="28" t="s">
        <v>38</v>
      </c>
      <c r="R730" s="29" t="s">
        <v>38</v>
      </c>
      <c r="S730" s="28" t="s">
        <v>64</v>
      </c>
      <c r="T730" s="28" t="s">
        <v>950</v>
      </c>
      <c r="U730" s="5" t="s">
        <v>38</v>
      </c>
      <c r="V730" s="28" t="s">
        <v>1264</v>
      </c>
      <c r="W730" s="7" t="s">
        <v>38</v>
      </c>
      <c r="X730" s="7" t="s">
        <v>38</v>
      </c>
      <c r="Y730" s="5" t="s">
        <v>38</v>
      </c>
      <c r="Z730" s="5" t="s">
        <v>38</v>
      </c>
      <c r="AA730" s="6" t="s">
        <v>38</v>
      </c>
      <c r="AB730" s="6" t="s">
        <v>38</v>
      </c>
      <c r="AC730" s="6" t="s">
        <v>38</v>
      </c>
      <c r="AD730" s="6" t="s">
        <v>38</v>
      </c>
      <c r="AE730" s="6" t="s">
        <v>38</v>
      </c>
    </row>
    <row r="731">
      <c r="A731" s="28" t="s">
        <v>2948</v>
      </c>
      <c r="B731" s="6" t="s">
        <v>2949</v>
      </c>
      <c r="C731" s="6" t="s">
        <v>2936</v>
      </c>
      <c r="D731" s="7" t="s">
        <v>2937</v>
      </c>
      <c r="E731" s="28" t="s">
        <v>2938</v>
      </c>
      <c r="F731" s="5" t="s">
        <v>56</v>
      </c>
      <c r="G731" s="6" t="s">
        <v>937</v>
      </c>
      <c r="H731" s="6" t="s">
        <v>38</v>
      </c>
      <c r="I731" s="6" t="s">
        <v>38</v>
      </c>
      <c r="J731" s="8" t="s">
        <v>1279</v>
      </c>
      <c r="K731" s="5" t="s">
        <v>1280</v>
      </c>
      <c r="L731" s="7" t="s">
        <v>1281</v>
      </c>
      <c r="M731" s="9">
        <v>51290</v>
      </c>
      <c r="N731" s="5" t="s">
        <v>61</v>
      </c>
      <c r="O731" s="31">
        <v>44676.2720495718</v>
      </c>
      <c r="P731" s="32">
        <v>44676.3301793634</v>
      </c>
      <c r="Q731" s="28" t="s">
        <v>38</v>
      </c>
      <c r="R731" s="29" t="s">
        <v>38</v>
      </c>
      <c r="S731" s="28" t="s">
        <v>64</v>
      </c>
      <c r="T731" s="28" t="s">
        <v>950</v>
      </c>
      <c r="U731" s="5" t="s">
        <v>38</v>
      </c>
      <c r="V731" s="28" t="s">
        <v>1264</v>
      </c>
      <c r="W731" s="7" t="s">
        <v>38</v>
      </c>
      <c r="X731" s="7" t="s">
        <v>38</v>
      </c>
      <c r="Y731" s="5" t="s">
        <v>38</v>
      </c>
      <c r="Z731" s="5" t="s">
        <v>38</v>
      </c>
      <c r="AA731" s="6" t="s">
        <v>38</v>
      </c>
      <c r="AB731" s="6" t="s">
        <v>38</v>
      </c>
      <c r="AC731" s="6" t="s">
        <v>38</v>
      </c>
      <c r="AD731" s="6" t="s">
        <v>38</v>
      </c>
      <c r="AE731" s="6" t="s">
        <v>38</v>
      </c>
    </row>
    <row r="732">
      <c r="A732" s="28" t="s">
        <v>2950</v>
      </c>
      <c r="B732" s="6" t="s">
        <v>2951</v>
      </c>
      <c r="C732" s="6" t="s">
        <v>2936</v>
      </c>
      <c r="D732" s="7" t="s">
        <v>2937</v>
      </c>
      <c r="E732" s="28" t="s">
        <v>2938</v>
      </c>
      <c r="F732" s="5" t="s">
        <v>56</v>
      </c>
      <c r="G732" s="6" t="s">
        <v>937</v>
      </c>
      <c r="H732" s="6" t="s">
        <v>38</v>
      </c>
      <c r="I732" s="6" t="s">
        <v>38</v>
      </c>
      <c r="J732" s="8" t="s">
        <v>1316</v>
      </c>
      <c r="K732" s="5" t="s">
        <v>1317</v>
      </c>
      <c r="L732" s="7" t="s">
        <v>1318</v>
      </c>
      <c r="M732" s="9">
        <v>51300</v>
      </c>
      <c r="N732" s="5" t="s">
        <v>557</v>
      </c>
      <c r="O732" s="31">
        <v>44676.2720501505</v>
      </c>
      <c r="P732" s="32">
        <v>44676.3301795486</v>
      </c>
      <c r="Q732" s="28" t="s">
        <v>38</v>
      </c>
      <c r="R732" s="29" t="s">
        <v>38</v>
      </c>
      <c r="S732" s="28" t="s">
        <v>64</v>
      </c>
      <c r="T732" s="28" t="s">
        <v>968</v>
      </c>
      <c r="U732" s="5" t="s">
        <v>38</v>
      </c>
      <c r="V732" s="28" t="s">
        <v>606</v>
      </c>
      <c r="W732" s="7" t="s">
        <v>38</v>
      </c>
      <c r="X732" s="7" t="s">
        <v>38</v>
      </c>
      <c r="Y732" s="5" t="s">
        <v>38</v>
      </c>
      <c r="Z732" s="5" t="s">
        <v>38</v>
      </c>
      <c r="AA732" s="6" t="s">
        <v>38</v>
      </c>
      <c r="AB732" s="6" t="s">
        <v>38</v>
      </c>
      <c r="AC732" s="6" t="s">
        <v>38</v>
      </c>
      <c r="AD732" s="6" t="s">
        <v>38</v>
      </c>
      <c r="AE732" s="6" t="s">
        <v>38</v>
      </c>
    </row>
    <row r="733">
      <c r="A733" s="28" t="s">
        <v>2952</v>
      </c>
      <c r="B733" s="6" t="s">
        <v>2953</v>
      </c>
      <c r="C733" s="6" t="s">
        <v>2936</v>
      </c>
      <c r="D733" s="7" t="s">
        <v>2937</v>
      </c>
      <c r="E733" s="28" t="s">
        <v>2938</v>
      </c>
      <c r="F733" s="5" t="s">
        <v>22</v>
      </c>
      <c r="G733" s="6" t="s">
        <v>983</v>
      </c>
      <c r="H733" s="6" t="s">
        <v>38</v>
      </c>
      <c r="I733" s="6" t="s">
        <v>38</v>
      </c>
      <c r="J733" s="8" t="s">
        <v>1041</v>
      </c>
      <c r="K733" s="5" t="s">
        <v>1042</v>
      </c>
      <c r="L733" s="7" t="s">
        <v>1043</v>
      </c>
      <c r="M733" s="9">
        <v>51310</v>
      </c>
      <c r="N733" s="5" t="s">
        <v>557</v>
      </c>
      <c r="O733" s="31">
        <v>44676.2720504977</v>
      </c>
      <c r="P733" s="32">
        <v>44676.3301797454</v>
      </c>
      <c r="Q733" s="28" t="s">
        <v>38</v>
      </c>
      <c r="R733" s="29" t="s">
        <v>38</v>
      </c>
      <c r="S733" s="28" t="s">
        <v>64</v>
      </c>
      <c r="T733" s="28" t="s">
        <v>1007</v>
      </c>
      <c r="U733" s="5" t="s">
        <v>944</v>
      </c>
      <c r="V733" s="28" t="s">
        <v>1044</v>
      </c>
      <c r="W733" s="7" t="s">
        <v>2954</v>
      </c>
      <c r="X733" s="7" t="s">
        <v>38</v>
      </c>
      <c r="Y733" s="5" t="s">
        <v>1008</v>
      </c>
      <c r="Z733" s="5" t="s">
        <v>38</v>
      </c>
      <c r="AA733" s="6" t="s">
        <v>38</v>
      </c>
      <c r="AB733" s="6" t="s">
        <v>38</v>
      </c>
      <c r="AC733" s="6" t="s">
        <v>38</v>
      </c>
      <c r="AD733" s="6" t="s">
        <v>38</v>
      </c>
      <c r="AE733" s="6" t="s">
        <v>38</v>
      </c>
    </row>
    <row r="734">
      <c r="A734" s="28" t="s">
        <v>2955</v>
      </c>
      <c r="B734" s="6" t="s">
        <v>2956</v>
      </c>
      <c r="C734" s="6" t="s">
        <v>2936</v>
      </c>
      <c r="D734" s="7" t="s">
        <v>2937</v>
      </c>
      <c r="E734" s="28" t="s">
        <v>2938</v>
      </c>
      <c r="F734" s="5" t="s">
        <v>22</v>
      </c>
      <c r="G734" s="6" t="s">
        <v>983</v>
      </c>
      <c r="H734" s="6" t="s">
        <v>38</v>
      </c>
      <c r="I734" s="6" t="s">
        <v>38</v>
      </c>
      <c r="J734" s="8" t="s">
        <v>1041</v>
      </c>
      <c r="K734" s="5" t="s">
        <v>1042</v>
      </c>
      <c r="L734" s="7" t="s">
        <v>1043</v>
      </c>
      <c r="M734" s="9">
        <v>51320</v>
      </c>
      <c r="N734" s="5" t="s">
        <v>557</v>
      </c>
      <c r="O734" s="31">
        <v>44676.2720785069</v>
      </c>
      <c r="P734" s="32">
        <v>44676.3301798958</v>
      </c>
      <c r="Q734" s="28" t="s">
        <v>38</v>
      </c>
      <c r="R734" s="29" t="s">
        <v>38</v>
      </c>
      <c r="S734" s="28" t="s">
        <v>64</v>
      </c>
      <c r="T734" s="28" t="s">
        <v>1007</v>
      </c>
      <c r="U734" s="5" t="s">
        <v>944</v>
      </c>
      <c r="V734" s="28" t="s">
        <v>1044</v>
      </c>
      <c r="W734" s="7" t="s">
        <v>2957</v>
      </c>
      <c r="X734" s="7" t="s">
        <v>38</v>
      </c>
      <c r="Y734" s="5" t="s">
        <v>1008</v>
      </c>
      <c r="Z734" s="5" t="s">
        <v>38</v>
      </c>
      <c r="AA734" s="6" t="s">
        <v>38</v>
      </c>
      <c r="AB734" s="6" t="s">
        <v>38</v>
      </c>
      <c r="AC734" s="6" t="s">
        <v>38</v>
      </c>
      <c r="AD734" s="6" t="s">
        <v>38</v>
      </c>
      <c r="AE734" s="6" t="s">
        <v>38</v>
      </c>
    </row>
    <row r="735">
      <c r="A735" s="28" t="s">
        <v>2958</v>
      </c>
      <c r="B735" s="6" t="s">
        <v>2959</v>
      </c>
      <c r="C735" s="6" t="s">
        <v>2936</v>
      </c>
      <c r="D735" s="7" t="s">
        <v>2937</v>
      </c>
      <c r="E735" s="28" t="s">
        <v>2938</v>
      </c>
      <c r="F735" s="5" t="s">
        <v>22</v>
      </c>
      <c r="G735" s="6" t="s">
        <v>983</v>
      </c>
      <c r="H735" s="6" t="s">
        <v>38</v>
      </c>
      <c r="I735" s="6" t="s">
        <v>38</v>
      </c>
      <c r="J735" s="8" t="s">
        <v>1909</v>
      </c>
      <c r="K735" s="5" t="s">
        <v>1910</v>
      </c>
      <c r="L735" s="7" t="s">
        <v>1911</v>
      </c>
      <c r="M735" s="9">
        <v>51330</v>
      </c>
      <c r="N735" s="5" t="s">
        <v>557</v>
      </c>
      <c r="O735" s="31">
        <v>44676.2721571759</v>
      </c>
      <c r="P735" s="32">
        <v>44676.3301771991</v>
      </c>
      <c r="Q735" s="28" t="s">
        <v>38</v>
      </c>
      <c r="R735" s="29" t="s">
        <v>38</v>
      </c>
      <c r="S735" s="28" t="s">
        <v>64</v>
      </c>
      <c r="T735" s="28" t="s">
        <v>1380</v>
      </c>
      <c r="U735" s="5" t="s">
        <v>944</v>
      </c>
      <c r="V735" s="28" t="s">
        <v>1044</v>
      </c>
      <c r="W735" s="7" t="s">
        <v>2960</v>
      </c>
      <c r="X735" s="7" t="s">
        <v>38</v>
      </c>
      <c r="Y735" s="5" t="s">
        <v>1008</v>
      </c>
      <c r="Z735" s="5" t="s">
        <v>38</v>
      </c>
      <c r="AA735" s="6" t="s">
        <v>38</v>
      </c>
      <c r="AB735" s="6" t="s">
        <v>38</v>
      </c>
      <c r="AC735" s="6" t="s">
        <v>38</v>
      </c>
      <c r="AD735" s="6" t="s">
        <v>38</v>
      </c>
      <c r="AE735" s="6" t="s">
        <v>38</v>
      </c>
    </row>
    <row r="736">
      <c r="A736" s="28" t="s">
        <v>2961</v>
      </c>
      <c r="B736" s="6" t="s">
        <v>2962</v>
      </c>
      <c r="C736" s="6" t="s">
        <v>2936</v>
      </c>
      <c r="D736" s="7" t="s">
        <v>2937</v>
      </c>
      <c r="E736" s="28" t="s">
        <v>2938</v>
      </c>
      <c r="F736" s="5" t="s">
        <v>56</v>
      </c>
      <c r="G736" s="6" t="s">
        <v>937</v>
      </c>
      <c r="H736" s="6" t="s">
        <v>38</v>
      </c>
      <c r="I736" s="6" t="s">
        <v>38</v>
      </c>
      <c r="J736" s="8" t="s">
        <v>1079</v>
      </c>
      <c r="K736" s="5" t="s">
        <v>1080</v>
      </c>
      <c r="L736" s="7" t="s">
        <v>1081</v>
      </c>
      <c r="M736" s="9">
        <v>51340</v>
      </c>
      <c r="N736" s="5" t="s">
        <v>557</v>
      </c>
      <c r="O736" s="31">
        <v>44676.2721895486</v>
      </c>
      <c r="P736" s="32">
        <v>44676.3301773958</v>
      </c>
      <c r="Q736" s="28" t="s">
        <v>38</v>
      </c>
      <c r="R736" s="29" t="s">
        <v>38</v>
      </c>
      <c r="S736" s="28" t="s">
        <v>64</v>
      </c>
      <c r="T736" s="28" t="s">
        <v>38</v>
      </c>
      <c r="U736" s="5" t="s">
        <v>38</v>
      </c>
      <c r="V736" s="28" t="s">
        <v>528</v>
      </c>
      <c r="W736" s="7" t="s">
        <v>38</v>
      </c>
      <c r="X736" s="7" t="s">
        <v>38</v>
      </c>
      <c r="Y736" s="5" t="s">
        <v>38</v>
      </c>
      <c r="Z736" s="5" t="s">
        <v>38</v>
      </c>
      <c r="AA736" s="6" t="s">
        <v>38</v>
      </c>
      <c r="AB736" s="6" t="s">
        <v>38</v>
      </c>
      <c r="AC736" s="6" t="s">
        <v>38</v>
      </c>
      <c r="AD736" s="6" t="s">
        <v>38</v>
      </c>
      <c r="AE736" s="6" t="s">
        <v>38</v>
      </c>
    </row>
    <row r="737">
      <c r="A737" s="28" t="s">
        <v>2963</v>
      </c>
      <c r="B737" s="6" t="s">
        <v>2964</v>
      </c>
      <c r="C737" s="6" t="s">
        <v>2936</v>
      </c>
      <c r="D737" s="7" t="s">
        <v>2937</v>
      </c>
      <c r="E737" s="28" t="s">
        <v>2938</v>
      </c>
      <c r="F737" s="5" t="s">
        <v>56</v>
      </c>
      <c r="G737" s="6" t="s">
        <v>937</v>
      </c>
      <c r="H737" s="6" t="s">
        <v>38</v>
      </c>
      <c r="I737" s="6" t="s">
        <v>38</v>
      </c>
      <c r="J737" s="8" t="s">
        <v>1079</v>
      </c>
      <c r="K737" s="5" t="s">
        <v>1080</v>
      </c>
      <c r="L737" s="7" t="s">
        <v>1081</v>
      </c>
      <c r="M737" s="9">
        <v>51350</v>
      </c>
      <c r="N737" s="5" t="s">
        <v>557</v>
      </c>
      <c r="O737" s="31">
        <v>44676.2721901273</v>
      </c>
      <c r="P737" s="32">
        <v>44676.330178125</v>
      </c>
      <c r="Q737" s="28" t="s">
        <v>38</v>
      </c>
      <c r="R737" s="29" t="s">
        <v>38</v>
      </c>
      <c r="S737" s="28" t="s">
        <v>64</v>
      </c>
      <c r="T737" s="28" t="s">
        <v>38</v>
      </c>
      <c r="U737" s="5" t="s">
        <v>38</v>
      </c>
      <c r="V737" s="28" t="s">
        <v>528</v>
      </c>
      <c r="W737" s="7" t="s">
        <v>38</v>
      </c>
      <c r="X737" s="7" t="s">
        <v>38</v>
      </c>
      <c r="Y737" s="5" t="s">
        <v>38</v>
      </c>
      <c r="Z737" s="5" t="s">
        <v>38</v>
      </c>
      <c r="AA737" s="6" t="s">
        <v>38</v>
      </c>
      <c r="AB737" s="6" t="s">
        <v>38</v>
      </c>
      <c r="AC737" s="6" t="s">
        <v>38</v>
      </c>
      <c r="AD737" s="6" t="s">
        <v>38</v>
      </c>
      <c r="AE737" s="6" t="s">
        <v>38</v>
      </c>
    </row>
    <row r="738">
      <c r="A738" s="28" t="s">
        <v>2965</v>
      </c>
      <c r="B738" s="6" t="s">
        <v>2966</v>
      </c>
      <c r="C738" s="6" t="s">
        <v>2936</v>
      </c>
      <c r="D738" s="7" t="s">
        <v>2937</v>
      </c>
      <c r="E738" s="28" t="s">
        <v>2938</v>
      </c>
      <c r="F738" s="5" t="s">
        <v>56</v>
      </c>
      <c r="G738" s="6" t="s">
        <v>937</v>
      </c>
      <c r="H738" s="6" t="s">
        <v>38</v>
      </c>
      <c r="I738" s="6" t="s">
        <v>38</v>
      </c>
      <c r="J738" s="8" t="s">
        <v>1049</v>
      </c>
      <c r="K738" s="5" t="s">
        <v>1050</v>
      </c>
      <c r="L738" s="7" t="s">
        <v>1051</v>
      </c>
      <c r="M738" s="9">
        <v>51360</v>
      </c>
      <c r="N738" s="5" t="s">
        <v>557</v>
      </c>
      <c r="O738" s="31">
        <v>44676.2721912037</v>
      </c>
      <c r="P738" s="32">
        <v>44676.3301783218</v>
      </c>
      <c r="Q738" s="28" t="s">
        <v>38</v>
      </c>
      <c r="R738" s="29" t="s">
        <v>38</v>
      </c>
      <c r="S738" s="28" t="s">
        <v>64</v>
      </c>
      <c r="T738" s="28" t="s">
        <v>950</v>
      </c>
      <c r="U738" s="5" t="s">
        <v>38</v>
      </c>
      <c r="V738" s="28" t="s">
        <v>1052</v>
      </c>
      <c r="W738" s="7" t="s">
        <v>38</v>
      </c>
      <c r="X738" s="7" t="s">
        <v>38</v>
      </c>
      <c r="Y738" s="5" t="s">
        <v>38</v>
      </c>
      <c r="Z738" s="5" t="s">
        <v>38</v>
      </c>
      <c r="AA738" s="6" t="s">
        <v>38</v>
      </c>
      <c r="AB738" s="6" t="s">
        <v>38</v>
      </c>
      <c r="AC738" s="6" t="s">
        <v>38</v>
      </c>
      <c r="AD738" s="6" t="s">
        <v>38</v>
      </c>
      <c r="AE738" s="6" t="s">
        <v>38</v>
      </c>
    </row>
    <row r="739">
      <c r="A739" s="28" t="s">
        <v>2967</v>
      </c>
      <c r="B739" s="6" t="s">
        <v>2968</v>
      </c>
      <c r="C739" s="6" t="s">
        <v>2936</v>
      </c>
      <c r="D739" s="7" t="s">
        <v>2937</v>
      </c>
      <c r="E739" s="28" t="s">
        <v>2938</v>
      </c>
      <c r="F739" s="5" t="s">
        <v>22</v>
      </c>
      <c r="G739" s="6" t="s">
        <v>983</v>
      </c>
      <c r="H739" s="6" t="s">
        <v>38</v>
      </c>
      <c r="I739" s="6" t="s">
        <v>38</v>
      </c>
      <c r="J739" s="8" t="s">
        <v>1055</v>
      </c>
      <c r="K739" s="5" t="s">
        <v>1056</v>
      </c>
      <c r="L739" s="7" t="s">
        <v>1057</v>
      </c>
      <c r="M739" s="9">
        <v>51370</v>
      </c>
      <c r="N739" s="5" t="s">
        <v>557</v>
      </c>
      <c r="O739" s="31">
        <v>44676.2721931713</v>
      </c>
      <c r="P739" s="32">
        <v>44676.3301785069</v>
      </c>
      <c r="Q739" s="28" t="s">
        <v>38</v>
      </c>
      <c r="R739" s="29" t="s">
        <v>38</v>
      </c>
      <c r="S739" s="28" t="s">
        <v>64</v>
      </c>
      <c r="T739" s="28" t="s">
        <v>950</v>
      </c>
      <c r="U739" s="5" t="s">
        <v>944</v>
      </c>
      <c r="V739" s="28" t="s">
        <v>1052</v>
      </c>
      <c r="W739" s="7" t="s">
        <v>2969</v>
      </c>
      <c r="X739" s="7" t="s">
        <v>38</v>
      </c>
      <c r="Y739" s="5" t="s">
        <v>1008</v>
      </c>
      <c r="Z739" s="5" t="s">
        <v>38</v>
      </c>
      <c r="AA739" s="6" t="s">
        <v>38</v>
      </c>
      <c r="AB739" s="6" t="s">
        <v>38</v>
      </c>
      <c r="AC739" s="6" t="s">
        <v>38</v>
      </c>
      <c r="AD739" s="6" t="s">
        <v>38</v>
      </c>
      <c r="AE739" s="6" t="s">
        <v>38</v>
      </c>
    </row>
    <row r="740">
      <c r="A740" s="28" t="s">
        <v>2970</v>
      </c>
      <c r="B740" s="6" t="s">
        <v>2971</v>
      </c>
      <c r="C740" s="6" t="s">
        <v>2936</v>
      </c>
      <c r="D740" s="7" t="s">
        <v>2937</v>
      </c>
      <c r="E740" s="28" t="s">
        <v>2938</v>
      </c>
      <c r="F740" s="5" t="s">
        <v>56</v>
      </c>
      <c r="G740" s="6" t="s">
        <v>937</v>
      </c>
      <c r="H740" s="6" t="s">
        <v>38</v>
      </c>
      <c r="I740" s="6" t="s">
        <v>38</v>
      </c>
      <c r="J740" s="8" t="s">
        <v>971</v>
      </c>
      <c r="K740" s="5" t="s">
        <v>972</v>
      </c>
      <c r="L740" s="7" t="s">
        <v>973</v>
      </c>
      <c r="M740" s="9">
        <v>51380</v>
      </c>
      <c r="N740" s="5" t="s">
        <v>61</v>
      </c>
      <c r="O740" s="31">
        <v>44676.272209838</v>
      </c>
      <c r="P740" s="32">
        <v>44676.3301788194</v>
      </c>
      <c r="Q740" s="28" t="s">
        <v>38</v>
      </c>
      <c r="R740" s="29" t="s">
        <v>38</v>
      </c>
      <c r="S740" s="28" t="s">
        <v>64</v>
      </c>
      <c r="T740" s="28" t="s">
        <v>38</v>
      </c>
      <c r="U740" s="5" t="s">
        <v>38</v>
      </c>
      <c r="V740" s="28" t="s">
        <v>248</v>
      </c>
      <c r="W740" s="7" t="s">
        <v>38</v>
      </c>
      <c r="X740" s="7" t="s">
        <v>38</v>
      </c>
      <c r="Y740" s="5" t="s">
        <v>38</v>
      </c>
      <c r="Z740" s="5" t="s">
        <v>38</v>
      </c>
      <c r="AA740" s="6" t="s">
        <v>38</v>
      </c>
      <c r="AB740" s="6" t="s">
        <v>38</v>
      </c>
      <c r="AC740" s="6" t="s">
        <v>38</v>
      </c>
      <c r="AD740" s="6" t="s">
        <v>38</v>
      </c>
      <c r="AE740" s="6" t="s">
        <v>38</v>
      </c>
    </row>
    <row r="741">
      <c r="A741" s="28" t="s">
        <v>2972</v>
      </c>
      <c r="B741" s="6" t="s">
        <v>2973</v>
      </c>
      <c r="C741" s="6" t="s">
        <v>2974</v>
      </c>
      <c r="D741" s="7" t="s">
        <v>2975</v>
      </c>
      <c r="E741" s="28" t="s">
        <v>2976</v>
      </c>
      <c r="F741" s="5" t="s">
        <v>56</v>
      </c>
      <c r="G741" s="6" t="s">
        <v>38</v>
      </c>
      <c r="H741" s="6" t="s">
        <v>38</v>
      </c>
      <c r="I741" s="6" t="s">
        <v>38</v>
      </c>
      <c r="J741" s="8" t="s">
        <v>2977</v>
      </c>
      <c r="K741" s="5" t="s">
        <v>2978</v>
      </c>
      <c r="L741" s="7" t="s">
        <v>1221</v>
      </c>
      <c r="M741" s="9">
        <v>51390</v>
      </c>
      <c r="N741" s="5" t="s">
        <v>61</v>
      </c>
      <c r="O741" s="31">
        <v>44676.2797049421</v>
      </c>
      <c r="P741" s="32">
        <v>44676.4748831019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2979</v>
      </c>
      <c r="B742" s="6" t="s">
        <v>2980</v>
      </c>
      <c r="C742" s="6" t="s">
        <v>991</v>
      </c>
      <c r="D742" s="7" t="s">
        <v>2981</v>
      </c>
      <c r="E742" s="28" t="s">
        <v>2982</v>
      </c>
      <c r="F742" s="5" t="s">
        <v>56</v>
      </c>
      <c r="G742" s="6" t="s">
        <v>38</v>
      </c>
      <c r="H742" s="6" t="s">
        <v>38</v>
      </c>
      <c r="I742" s="6" t="s">
        <v>38</v>
      </c>
      <c r="J742" s="8" t="s">
        <v>1455</v>
      </c>
      <c r="K742" s="5" t="s">
        <v>1456</v>
      </c>
      <c r="L742" s="7" t="s">
        <v>169</v>
      </c>
      <c r="M742" s="9">
        <v>51400</v>
      </c>
      <c r="N742" s="5" t="s">
        <v>61</v>
      </c>
      <c r="O742" s="31">
        <v>44676.2803198264</v>
      </c>
      <c r="P742" s="32">
        <v>44676.8488948264</v>
      </c>
      <c r="Q742" s="28" t="s">
        <v>38</v>
      </c>
      <c r="R742" s="29" t="s">
        <v>38</v>
      </c>
      <c r="S742" s="28" t="s">
        <v>64</v>
      </c>
      <c r="T742" s="28" t="s">
        <v>38</v>
      </c>
      <c r="U742" s="5" t="s">
        <v>38</v>
      </c>
      <c r="V742" s="28" t="s">
        <v>420</v>
      </c>
      <c r="W742" s="7" t="s">
        <v>38</v>
      </c>
      <c r="X742" s="7" t="s">
        <v>38</v>
      </c>
      <c r="Y742" s="5" t="s">
        <v>38</v>
      </c>
      <c r="Z742" s="5" t="s">
        <v>38</v>
      </c>
      <c r="AA742" s="6" t="s">
        <v>38</v>
      </c>
      <c r="AB742" s="6" t="s">
        <v>38</v>
      </c>
      <c r="AC742" s="6" t="s">
        <v>38</v>
      </c>
      <c r="AD742" s="6" t="s">
        <v>38</v>
      </c>
      <c r="AE742" s="6" t="s">
        <v>38</v>
      </c>
    </row>
    <row r="743">
      <c r="A743" s="28" t="s">
        <v>2983</v>
      </c>
      <c r="B743" s="6" t="s">
        <v>2984</v>
      </c>
      <c r="C743" s="6" t="s">
        <v>2203</v>
      </c>
      <c r="D743" s="7" t="s">
        <v>2985</v>
      </c>
      <c r="E743" s="28" t="s">
        <v>2986</v>
      </c>
      <c r="F743" s="5" t="s">
        <v>56</v>
      </c>
      <c r="G743" s="6" t="s">
        <v>38</v>
      </c>
      <c r="H743" s="6" t="s">
        <v>38</v>
      </c>
      <c r="I743" s="6" t="s">
        <v>38</v>
      </c>
      <c r="J743" s="8" t="s">
        <v>1055</v>
      </c>
      <c r="K743" s="5" t="s">
        <v>1056</v>
      </c>
      <c r="L743" s="7" t="s">
        <v>1057</v>
      </c>
      <c r="M743" s="9">
        <v>51410</v>
      </c>
      <c r="N743" s="5" t="s">
        <v>557</v>
      </c>
      <c r="O743" s="31">
        <v>44676.2806976505</v>
      </c>
      <c r="P743" s="32">
        <v>44676.5518144676</v>
      </c>
      <c r="Q743" s="28" t="s">
        <v>38</v>
      </c>
      <c r="R743" s="29" t="s">
        <v>38</v>
      </c>
      <c r="S743" s="28" t="s">
        <v>64</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30" t="s">
        <v>2987</v>
      </c>
      <c r="B744" s="6" t="s">
        <v>2988</v>
      </c>
      <c r="C744" s="6" t="s">
        <v>1840</v>
      </c>
      <c r="D744" s="7" t="s">
        <v>1841</v>
      </c>
      <c r="E744" s="28" t="s">
        <v>1842</v>
      </c>
      <c r="F744" s="5" t="s">
        <v>22</v>
      </c>
      <c r="G744" s="6" t="s">
        <v>37</v>
      </c>
      <c r="H744" s="6" t="s">
        <v>38</v>
      </c>
      <c r="I744" s="6" t="s">
        <v>38</v>
      </c>
      <c r="J744" s="8" t="s">
        <v>1112</v>
      </c>
      <c r="K744" s="5" t="s">
        <v>1113</v>
      </c>
      <c r="L744" s="7" t="s">
        <v>1114</v>
      </c>
      <c r="M744" s="9">
        <v>51420</v>
      </c>
      <c r="N744" s="5" t="s">
        <v>148</v>
      </c>
      <c r="O744" s="31">
        <v>44676.2823554745</v>
      </c>
      <c r="Q744" s="28" t="s">
        <v>38</v>
      </c>
      <c r="R744" s="29" t="s">
        <v>38</v>
      </c>
      <c r="S744" s="28" t="s">
        <v>64</v>
      </c>
      <c r="T744" s="28" t="s">
        <v>950</v>
      </c>
      <c r="U744" s="5" t="s">
        <v>944</v>
      </c>
      <c r="V744" s="28" t="s">
        <v>1052</v>
      </c>
      <c r="W744" s="7" t="s">
        <v>2989</v>
      </c>
      <c r="X744" s="7" t="s">
        <v>38</v>
      </c>
      <c r="Y744" s="5" t="s">
        <v>1008</v>
      </c>
      <c r="Z744" s="5" t="s">
        <v>38</v>
      </c>
      <c r="AA744" s="6" t="s">
        <v>38</v>
      </c>
      <c r="AB744" s="6" t="s">
        <v>38</v>
      </c>
      <c r="AC744" s="6" t="s">
        <v>38</v>
      </c>
      <c r="AD744" s="6" t="s">
        <v>38</v>
      </c>
      <c r="AE744" s="6" t="s">
        <v>38</v>
      </c>
    </row>
    <row r="745">
      <c r="A745" s="28" t="s">
        <v>2990</v>
      </c>
      <c r="B745" s="6" t="s">
        <v>2991</v>
      </c>
      <c r="C745" s="6" t="s">
        <v>991</v>
      </c>
      <c r="D745" s="7" t="s">
        <v>2981</v>
      </c>
      <c r="E745" s="28" t="s">
        <v>2982</v>
      </c>
      <c r="F745" s="5" t="s">
        <v>56</v>
      </c>
      <c r="G745" s="6" t="s">
        <v>38</v>
      </c>
      <c r="H745" s="6" t="s">
        <v>38</v>
      </c>
      <c r="I745" s="6" t="s">
        <v>38</v>
      </c>
      <c r="J745" s="8" t="s">
        <v>1219</v>
      </c>
      <c r="K745" s="5" t="s">
        <v>1220</v>
      </c>
      <c r="L745" s="7" t="s">
        <v>1221</v>
      </c>
      <c r="M745" s="9">
        <v>51430</v>
      </c>
      <c r="N745" s="5" t="s">
        <v>61</v>
      </c>
      <c r="O745" s="31">
        <v>44676.2827859144</v>
      </c>
      <c r="P745" s="32">
        <v>44676.857658831</v>
      </c>
      <c r="Q745" s="28" t="s">
        <v>38</v>
      </c>
      <c r="R745" s="29" t="s">
        <v>38</v>
      </c>
      <c r="S745" s="28" t="s">
        <v>64</v>
      </c>
      <c r="T745" s="28" t="s">
        <v>38</v>
      </c>
      <c r="U745" s="5" t="s">
        <v>38</v>
      </c>
      <c r="V745" s="28" t="s">
        <v>420</v>
      </c>
      <c r="W745" s="7" t="s">
        <v>38</v>
      </c>
      <c r="X745" s="7" t="s">
        <v>38</v>
      </c>
      <c r="Y745" s="5" t="s">
        <v>38</v>
      </c>
      <c r="Z745" s="5" t="s">
        <v>38</v>
      </c>
      <c r="AA745" s="6" t="s">
        <v>38</v>
      </c>
      <c r="AB745" s="6" t="s">
        <v>38</v>
      </c>
      <c r="AC745" s="6" t="s">
        <v>38</v>
      </c>
      <c r="AD745" s="6" t="s">
        <v>38</v>
      </c>
      <c r="AE745" s="6" t="s">
        <v>38</v>
      </c>
    </row>
    <row r="746">
      <c r="A746" s="30" t="s">
        <v>2992</v>
      </c>
      <c r="B746" s="6" t="s">
        <v>2993</v>
      </c>
      <c r="C746" s="6" t="s">
        <v>1840</v>
      </c>
      <c r="D746" s="7" t="s">
        <v>1841</v>
      </c>
      <c r="E746" s="28" t="s">
        <v>1842</v>
      </c>
      <c r="F746" s="5" t="s">
        <v>56</v>
      </c>
      <c r="G746" s="6" t="s">
        <v>937</v>
      </c>
      <c r="H746" s="6" t="s">
        <v>38</v>
      </c>
      <c r="I746" s="6" t="s">
        <v>38</v>
      </c>
      <c r="J746" s="8" t="s">
        <v>1821</v>
      </c>
      <c r="K746" s="5" t="s">
        <v>1822</v>
      </c>
      <c r="L746" s="7" t="s">
        <v>1823</v>
      </c>
      <c r="M746" s="9">
        <v>51440</v>
      </c>
      <c r="N746" s="5" t="s">
        <v>148</v>
      </c>
      <c r="O746" s="31">
        <v>44676.2849023958</v>
      </c>
      <c r="Q746" s="28" t="s">
        <v>38</v>
      </c>
      <c r="R746" s="29" t="s">
        <v>38</v>
      </c>
      <c r="S746" s="28" t="s">
        <v>181</v>
      </c>
      <c r="T746" s="28" t="s">
        <v>950</v>
      </c>
      <c r="U746" s="5" t="s">
        <v>38</v>
      </c>
      <c r="V746" s="28" t="s">
        <v>441</v>
      </c>
      <c r="W746" s="7" t="s">
        <v>38</v>
      </c>
      <c r="X746" s="7" t="s">
        <v>38</v>
      </c>
      <c r="Y746" s="5" t="s">
        <v>38</v>
      </c>
      <c r="Z746" s="5" t="s">
        <v>38</v>
      </c>
      <c r="AA746" s="6" t="s">
        <v>38</v>
      </c>
      <c r="AB746" s="6" t="s">
        <v>38</v>
      </c>
      <c r="AC746" s="6" t="s">
        <v>38</v>
      </c>
      <c r="AD746" s="6" t="s">
        <v>38</v>
      </c>
      <c r="AE746" s="6" t="s">
        <v>38</v>
      </c>
    </row>
    <row r="747">
      <c r="A747" s="28" t="s">
        <v>2994</v>
      </c>
      <c r="B747" s="6" t="s">
        <v>2995</v>
      </c>
      <c r="C747" s="6" t="s">
        <v>991</v>
      </c>
      <c r="D747" s="7" t="s">
        <v>2981</v>
      </c>
      <c r="E747" s="28" t="s">
        <v>2982</v>
      </c>
      <c r="F747" s="5" t="s">
        <v>56</v>
      </c>
      <c r="G747" s="6" t="s">
        <v>38</v>
      </c>
      <c r="H747" s="6" t="s">
        <v>38</v>
      </c>
      <c r="I747" s="6" t="s">
        <v>38</v>
      </c>
      <c r="J747" s="8" t="s">
        <v>1455</v>
      </c>
      <c r="K747" s="5" t="s">
        <v>1456</v>
      </c>
      <c r="L747" s="7" t="s">
        <v>169</v>
      </c>
      <c r="M747" s="9">
        <v>51450</v>
      </c>
      <c r="N747" s="5" t="s">
        <v>61</v>
      </c>
      <c r="O747" s="31">
        <v>44676.2854691319</v>
      </c>
      <c r="P747" s="32">
        <v>44676.8624955671</v>
      </c>
      <c r="Q747" s="28" t="s">
        <v>38</v>
      </c>
      <c r="R747" s="29" t="s">
        <v>38</v>
      </c>
      <c r="S747" s="28" t="s">
        <v>64</v>
      </c>
      <c r="T747" s="28" t="s">
        <v>38</v>
      </c>
      <c r="U747" s="5" t="s">
        <v>38</v>
      </c>
      <c r="V747" s="28" t="s">
        <v>420</v>
      </c>
      <c r="W747" s="7" t="s">
        <v>38</v>
      </c>
      <c r="X747" s="7" t="s">
        <v>38</v>
      </c>
      <c r="Y747" s="5" t="s">
        <v>38</v>
      </c>
      <c r="Z747" s="5" t="s">
        <v>38</v>
      </c>
      <c r="AA747" s="6" t="s">
        <v>38</v>
      </c>
      <c r="AB747" s="6" t="s">
        <v>38</v>
      </c>
      <c r="AC747" s="6" t="s">
        <v>38</v>
      </c>
      <c r="AD747" s="6" t="s">
        <v>38</v>
      </c>
      <c r="AE747" s="6" t="s">
        <v>38</v>
      </c>
    </row>
    <row r="748">
      <c r="A748" s="28" t="s">
        <v>2996</v>
      </c>
      <c r="B748" s="6" t="s">
        <v>2997</v>
      </c>
      <c r="C748" s="6" t="s">
        <v>991</v>
      </c>
      <c r="D748" s="7" t="s">
        <v>2981</v>
      </c>
      <c r="E748" s="28" t="s">
        <v>2982</v>
      </c>
      <c r="F748" s="5" t="s">
        <v>22</v>
      </c>
      <c r="G748" s="6" t="s">
        <v>983</v>
      </c>
      <c r="H748" s="6" t="s">
        <v>38</v>
      </c>
      <c r="I748" s="6" t="s">
        <v>38</v>
      </c>
      <c r="J748" s="8" t="s">
        <v>1455</v>
      </c>
      <c r="K748" s="5" t="s">
        <v>1456</v>
      </c>
      <c r="L748" s="7" t="s">
        <v>169</v>
      </c>
      <c r="M748" s="9">
        <v>51460</v>
      </c>
      <c r="N748" s="5" t="s">
        <v>61</v>
      </c>
      <c r="O748" s="31">
        <v>44676.2873594907</v>
      </c>
      <c r="P748" s="32">
        <v>44676.8663946412</v>
      </c>
      <c r="Q748" s="28" t="s">
        <v>38</v>
      </c>
      <c r="R748" s="29" t="s">
        <v>38</v>
      </c>
      <c r="S748" s="28" t="s">
        <v>64</v>
      </c>
      <c r="T748" s="28" t="s">
        <v>1413</v>
      </c>
      <c r="U748" s="5" t="s">
        <v>944</v>
      </c>
      <c r="V748" s="28" t="s">
        <v>420</v>
      </c>
      <c r="W748" s="7" t="s">
        <v>2998</v>
      </c>
      <c r="X748" s="7" t="s">
        <v>38</v>
      </c>
      <c r="Y748" s="5" t="s">
        <v>1008</v>
      </c>
      <c r="Z748" s="5" t="s">
        <v>38</v>
      </c>
      <c r="AA748" s="6" t="s">
        <v>38</v>
      </c>
      <c r="AB748" s="6" t="s">
        <v>38</v>
      </c>
      <c r="AC748" s="6" t="s">
        <v>38</v>
      </c>
      <c r="AD748" s="6" t="s">
        <v>38</v>
      </c>
      <c r="AE748" s="6" t="s">
        <v>38</v>
      </c>
    </row>
    <row r="749">
      <c r="A749" s="28" t="s">
        <v>2999</v>
      </c>
      <c r="B749" s="6" t="s">
        <v>3000</v>
      </c>
      <c r="C749" s="6" t="s">
        <v>2974</v>
      </c>
      <c r="D749" s="7" t="s">
        <v>2975</v>
      </c>
      <c r="E749" s="28" t="s">
        <v>2976</v>
      </c>
      <c r="F749" s="5" t="s">
        <v>22</v>
      </c>
      <c r="G749" s="6" t="s">
        <v>983</v>
      </c>
      <c r="H749" s="6" t="s">
        <v>38</v>
      </c>
      <c r="I749" s="6" t="s">
        <v>38</v>
      </c>
      <c r="J749" s="8" t="s">
        <v>1881</v>
      </c>
      <c r="K749" s="5" t="s">
        <v>1882</v>
      </c>
      <c r="L749" s="7" t="s">
        <v>1209</v>
      </c>
      <c r="M749" s="9">
        <v>51470</v>
      </c>
      <c r="N749" s="5" t="s">
        <v>61</v>
      </c>
      <c r="O749" s="31">
        <v>44676.2877508449</v>
      </c>
      <c r="P749" s="32">
        <v>44676.4929756944</v>
      </c>
      <c r="Q749" s="28" t="s">
        <v>38</v>
      </c>
      <c r="R749" s="29" t="s">
        <v>38</v>
      </c>
      <c r="S749" s="28" t="s">
        <v>64</v>
      </c>
      <c r="T749" s="28" t="s">
        <v>943</v>
      </c>
      <c r="U749" s="5" t="s">
        <v>944</v>
      </c>
      <c r="V749" s="28" t="s">
        <v>480</v>
      </c>
      <c r="W749" s="7" t="s">
        <v>3001</v>
      </c>
      <c r="X749" s="7" t="s">
        <v>38</v>
      </c>
      <c r="Y749" s="5" t="s">
        <v>1008</v>
      </c>
      <c r="Z749" s="5" t="s">
        <v>38</v>
      </c>
      <c r="AA749" s="6" t="s">
        <v>38</v>
      </c>
      <c r="AB749" s="6" t="s">
        <v>38</v>
      </c>
      <c r="AC749" s="6" t="s">
        <v>38</v>
      </c>
      <c r="AD749" s="6" t="s">
        <v>38</v>
      </c>
      <c r="AE749" s="6" t="s">
        <v>38</v>
      </c>
    </row>
    <row r="750">
      <c r="A750" s="28" t="s">
        <v>3002</v>
      </c>
      <c r="B750" s="6" t="s">
        <v>3003</v>
      </c>
      <c r="C750" s="6" t="s">
        <v>2203</v>
      </c>
      <c r="D750" s="7" t="s">
        <v>2985</v>
      </c>
      <c r="E750" s="28" t="s">
        <v>2986</v>
      </c>
      <c r="F750" s="5" t="s">
        <v>56</v>
      </c>
      <c r="G750" s="6" t="s">
        <v>38</v>
      </c>
      <c r="H750" s="6" t="s">
        <v>38</v>
      </c>
      <c r="I750" s="6" t="s">
        <v>38</v>
      </c>
      <c r="J750" s="8" t="s">
        <v>1160</v>
      </c>
      <c r="K750" s="5" t="s">
        <v>1161</v>
      </c>
      <c r="L750" s="7" t="s">
        <v>1162</v>
      </c>
      <c r="M750" s="9">
        <v>51480</v>
      </c>
      <c r="N750" s="5" t="s">
        <v>557</v>
      </c>
      <c r="O750" s="31">
        <v>44676.2895851852</v>
      </c>
      <c r="P750" s="32">
        <v>44676.5521253819</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3004</v>
      </c>
      <c r="B751" s="6" t="s">
        <v>3005</v>
      </c>
      <c r="C751" s="6" t="s">
        <v>991</v>
      </c>
      <c r="D751" s="7" t="s">
        <v>2981</v>
      </c>
      <c r="E751" s="28" t="s">
        <v>2982</v>
      </c>
      <c r="F751" s="5" t="s">
        <v>22</v>
      </c>
      <c r="G751" s="6" t="s">
        <v>38</v>
      </c>
      <c r="H751" s="6" t="s">
        <v>38</v>
      </c>
      <c r="I751" s="6" t="s">
        <v>38</v>
      </c>
      <c r="J751" s="8" t="s">
        <v>3006</v>
      </c>
      <c r="K751" s="5" t="s">
        <v>3007</v>
      </c>
      <c r="L751" s="7" t="s">
        <v>1209</v>
      </c>
      <c r="M751" s="9">
        <v>51490</v>
      </c>
      <c r="N751" s="5" t="s">
        <v>1291</v>
      </c>
      <c r="O751" s="31">
        <v>44676.2909876505</v>
      </c>
      <c r="P751" s="32">
        <v>44676.868747419</v>
      </c>
      <c r="Q751" s="28" t="s">
        <v>38</v>
      </c>
      <c r="R751" s="29" t="s">
        <v>38</v>
      </c>
      <c r="S751" s="28" t="s">
        <v>64</v>
      </c>
      <c r="T751" s="28" t="s">
        <v>1413</v>
      </c>
      <c r="U751" s="5" t="s">
        <v>944</v>
      </c>
      <c r="V751" s="28" t="s">
        <v>198</v>
      </c>
      <c r="W751" s="7" t="s">
        <v>3008</v>
      </c>
      <c r="X751" s="7" t="s">
        <v>38</v>
      </c>
      <c r="Y751" s="5" t="s">
        <v>1008</v>
      </c>
      <c r="Z751" s="5" t="s">
        <v>38</v>
      </c>
      <c r="AA751" s="6" t="s">
        <v>38</v>
      </c>
      <c r="AB751" s="6" t="s">
        <v>38</v>
      </c>
      <c r="AC751" s="6" t="s">
        <v>38</v>
      </c>
      <c r="AD751" s="6" t="s">
        <v>38</v>
      </c>
      <c r="AE751" s="6" t="s">
        <v>38</v>
      </c>
    </row>
    <row r="752">
      <c r="A752" s="28" t="s">
        <v>3009</v>
      </c>
      <c r="B752" s="6" t="s">
        <v>3010</v>
      </c>
      <c r="C752" s="6" t="s">
        <v>2266</v>
      </c>
      <c r="D752" s="7" t="s">
        <v>2680</v>
      </c>
      <c r="E752" s="28" t="s">
        <v>2681</v>
      </c>
      <c r="F752" s="5" t="s">
        <v>22</v>
      </c>
      <c r="G752" s="6" t="s">
        <v>37</v>
      </c>
      <c r="H752" s="6" t="s">
        <v>38</v>
      </c>
      <c r="I752" s="6" t="s">
        <v>38</v>
      </c>
      <c r="J752" s="8" t="s">
        <v>976</v>
      </c>
      <c r="K752" s="5" t="s">
        <v>977</v>
      </c>
      <c r="L752" s="7" t="s">
        <v>784</v>
      </c>
      <c r="M752" s="9">
        <v>51500</v>
      </c>
      <c r="N752" s="5" t="s">
        <v>557</v>
      </c>
      <c r="O752" s="31">
        <v>44676.2931958681</v>
      </c>
      <c r="P752" s="32">
        <v>44676.6003234606</v>
      </c>
      <c r="Q752" s="28" t="s">
        <v>38</v>
      </c>
      <c r="R752" s="29" t="s">
        <v>38</v>
      </c>
      <c r="S752" s="28" t="s">
        <v>64</v>
      </c>
      <c r="T752" s="28" t="s">
        <v>968</v>
      </c>
      <c r="U752" s="5" t="s">
        <v>944</v>
      </c>
      <c r="V752" s="28" t="s">
        <v>110</v>
      </c>
      <c r="W752" s="7" t="s">
        <v>3011</v>
      </c>
      <c r="X752" s="7" t="s">
        <v>38</v>
      </c>
      <c r="Y752" s="5" t="s">
        <v>1008</v>
      </c>
      <c r="Z752" s="5" t="s">
        <v>38</v>
      </c>
      <c r="AA752" s="6" t="s">
        <v>38</v>
      </c>
      <c r="AB752" s="6" t="s">
        <v>38</v>
      </c>
      <c r="AC752" s="6" t="s">
        <v>38</v>
      </c>
      <c r="AD752" s="6" t="s">
        <v>38</v>
      </c>
      <c r="AE752" s="6" t="s">
        <v>38</v>
      </c>
    </row>
    <row r="753">
      <c r="A753" s="28" t="s">
        <v>3012</v>
      </c>
      <c r="B753" s="6" t="s">
        <v>3013</v>
      </c>
      <c r="C753" s="6" t="s">
        <v>1331</v>
      </c>
      <c r="D753" s="7" t="s">
        <v>3014</v>
      </c>
      <c r="E753" s="28" t="s">
        <v>3015</v>
      </c>
      <c r="F753" s="5" t="s">
        <v>56</v>
      </c>
      <c r="G753" s="6" t="s">
        <v>38</v>
      </c>
      <c r="H753" s="6" t="s">
        <v>3016</v>
      </c>
      <c r="I753" s="6" t="s">
        <v>38</v>
      </c>
      <c r="J753" s="8" t="s">
        <v>1063</v>
      </c>
      <c r="K753" s="5" t="s">
        <v>1064</v>
      </c>
      <c r="L753" s="7" t="s">
        <v>1065</v>
      </c>
      <c r="M753" s="9">
        <v>51510</v>
      </c>
      <c r="N753" s="5" t="s">
        <v>557</v>
      </c>
      <c r="O753" s="31">
        <v>44676.2961045139</v>
      </c>
      <c r="P753" s="32">
        <v>44676.963853588</v>
      </c>
      <c r="Q753" s="28" t="s">
        <v>38</v>
      </c>
      <c r="R753" s="29" t="s">
        <v>38</v>
      </c>
      <c r="S753" s="28" t="s">
        <v>38</v>
      </c>
      <c r="T753" s="28" t="s">
        <v>38</v>
      </c>
      <c r="U753" s="5" t="s">
        <v>38</v>
      </c>
      <c r="V753" s="28" t="s">
        <v>1176</v>
      </c>
      <c r="W753" s="7" t="s">
        <v>38</v>
      </c>
      <c r="X753" s="7" t="s">
        <v>38</v>
      </c>
      <c r="Y753" s="5" t="s">
        <v>38</v>
      </c>
      <c r="Z753" s="5" t="s">
        <v>38</v>
      </c>
      <c r="AA753" s="6" t="s">
        <v>38</v>
      </c>
      <c r="AB753" s="6" t="s">
        <v>38</v>
      </c>
      <c r="AC753" s="6" t="s">
        <v>38</v>
      </c>
      <c r="AD753" s="6" t="s">
        <v>38</v>
      </c>
      <c r="AE753" s="6" t="s">
        <v>38</v>
      </c>
    </row>
    <row r="754">
      <c r="A754" s="28" t="s">
        <v>3017</v>
      </c>
      <c r="B754" s="6" t="s">
        <v>3018</v>
      </c>
      <c r="C754" s="6" t="s">
        <v>1505</v>
      </c>
      <c r="D754" s="7" t="s">
        <v>2375</v>
      </c>
      <c r="E754" s="28" t="s">
        <v>2376</v>
      </c>
      <c r="F754" s="5" t="s">
        <v>56</v>
      </c>
      <c r="G754" s="6" t="s">
        <v>937</v>
      </c>
      <c r="H754" s="6" t="s">
        <v>38</v>
      </c>
      <c r="I754" s="6" t="s">
        <v>38</v>
      </c>
      <c r="J754" s="8" t="s">
        <v>947</v>
      </c>
      <c r="K754" s="5" t="s">
        <v>948</v>
      </c>
      <c r="L754" s="7" t="s">
        <v>949</v>
      </c>
      <c r="M754" s="9">
        <v>51520</v>
      </c>
      <c r="N754" s="5" t="s">
        <v>557</v>
      </c>
      <c r="O754" s="31">
        <v>44676.2974460648</v>
      </c>
      <c r="P754" s="32">
        <v>44676.4438728009</v>
      </c>
      <c r="Q754" s="28" t="s">
        <v>38</v>
      </c>
      <c r="R754" s="29" t="s">
        <v>38</v>
      </c>
      <c r="S754" s="28" t="s">
        <v>38</v>
      </c>
      <c r="T754" s="28" t="s">
        <v>38</v>
      </c>
      <c r="U754" s="5" t="s">
        <v>38</v>
      </c>
      <c r="V754" s="28" t="s">
        <v>266</v>
      </c>
      <c r="W754" s="7" t="s">
        <v>38</v>
      </c>
      <c r="X754" s="7" t="s">
        <v>38</v>
      </c>
      <c r="Y754" s="5" t="s">
        <v>38</v>
      </c>
      <c r="Z754" s="5" t="s">
        <v>38</v>
      </c>
      <c r="AA754" s="6" t="s">
        <v>38</v>
      </c>
      <c r="AB754" s="6" t="s">
        <v>38</v>
      </c>
      <c r="AC754" s="6" t="s">
        <v>38</v>
      </c>
      <c r="AD754" s="6" t="s">
        <v>38</v>
      </c>
      <c r="AE754" s="6" t="s">
        <v>38</v>
      </c>
    </row>
    <row r="755">
      <c r="A755" s="28" t="s">
        <v>3019</v>
      </c>
      <c r="B755" s="6" t="s">
        <v>3020</v>
      </c>
      <c r="C755" s="6" t="s">
        <v>991</v>
      </c>
      <c r="D755" s="7" t="s">
        <v>2981</v>
      </c>
      <c r="E755" s="28" t="s">
        <v>2982</v>
      </c>
      <c r="F755" s="5" t="s">
        <v>56</v>
      </c>
      <c r="G755" s="6" t="s">
        <v>38</v>
      </c>
      <c r="H755" s="6" t="s">
        <v>38</v>
      </c>
      <c r="I755" s="6" t="s">
        <v>38</v>
      </c>
      <c r="J755" s="8" t="s">
        <v>1219</v>
      </c>
      <c r="K755" s="5" t="s">
        <v>1220</v>
      </c>
      <c r="L755" s="7" t="s">
        <v>1221</v>
      </c>
      <c r="M755" s="9">
        <v>51530</v>
      </c>
      <c r="N755" s="5" t="s">
        <v>61</v>
      </c>
      <c r="O755" s="31">
        <v>44676.297521794</v>
      </c>
      <c r="P755" s="32">
        <v>44676.8749304745</v>
      </c>
      <c r="Q755" s="28" t="s">
        <v>38</v>
      </c>
      <c r="R755" s="29" t="s">
        <v>38</v>
      </c>
      <c r="S755" s="28" t="s">
        <v>64</v>
      </c>
      <c r="T755" s="28" t="s">
        <v>38</v>
      </c>
      <c r="U755" s="5" t="s">
        <v>38</v>
      </c>
      <c r="V755" s="28" t="s">
        <v>420</v>
      </c>
      <c r="W755" s="7" t="s">
        <v>38</v>
      </c>
      <c r="X755" s="7" t="s">
        <v>38</v>
      </c>
      <c r="Y755" s="5" t="s">
        <v>38</v>
      </c>
      <c r="Z755" s="5" t="s">
        <v>38</v>
      </c>
      <c r="AA755" s="6" t="s">
        <v>38</v>
      </c>
      <c r="AB755" s="6" t="s">
        <v>38</v>
      </c>
      <c r="AC755" s="6" t="s">
        <v>38</v>
      </c>
      <c r="AD755" s="6" t="s">
        <v>38</v>
      </c>
      <c r="AE755" s="6" t="s">
        <v>38</v>
      </c>
    </row>
    <row r="756">
      <c r="A756" s="28" t="s">
        <v>3021</v>
      </c>
      <c r="B756" s="6" t="s">
        <v>3022</v>
      </c>
      <c r="C756" s="6" t="s">
        <v>2103</v>
      </c>
      <c r="D756" s="7" t="s">
        <v>3023</v>
      </c>
      <c r="E756" s="28" t="s">
        <v>3024</v>
      </c>
      <c r="F756" s="5" t="s">
        <v>56</v>
      </c>
      <c r="G756" s="6" t="s">
        <v>1862</v>
      </c>
      <c r="H756" s="6" t="s">
        <v>38</v>
      </c>
      <c r="I756" s="6" t="s">
        <v>38</v>
      </c>
      <c r="J756" s="8" t="s">
        <v>1279</v>
      </c>
      <c r="K756" s="5" t="s">
        <v>1280</v>
      </c>
      <c r="L756" s="7" t="s">
        <v>1281</v>
      </c>
      <c r="M756" s="9">
        <v>51540</v>
      </c>
      <c r="N756" s="5" t="s">
        <v>61</v>
      </c>
      <c r="O756" s="31">
        <v>44676.2977229167</v>
      </c>
      <c r="P756" s="32">
        <v>44676.5594162847</v>
      </c>
      <c r="Q756" s="28" t="s">
        <v>38</v>
      </c>
      <c r="R756" s="29" t="s">
        <v>38</v>
      </c>
      <c r="S756" s="28" t="s">
        <v>64</v>
      </c>
      <c r="T756" s="28" t="s">
        <v>38</v>
      </c>
      <c r="U756" s="5" t="s">
        <v>38</v>
      </c>
      <c r="V756" s="28" t="s">
        <v>1264</v>
      </c>
      <c r="W756" s="7" t="s">
        <v>38</v>
      </c>
      <c r="X756" s="7" t="s">
        <v>38</v>
      </c>
      <c r="Y756" s="5" t="s">
        <v>38</v>
      </c>
      <c r="Z756" s="5" t="s">
        <v>38</v>
      </c>
      <c r="AA756" s="6" t="s">
        <v>38</v>
      </c>
      <c r="AB756" s="6" t="s">
        <v>38</v>
      </c>
      <c r="AC756" s="6" t="s">
        <v>38</v>
      </c>
      <c r="AD756" s="6" t="s">
        <v>38</v>
      </c>
      <c r="AE756" s="6" t="s">
        <v>38</v>
      </c>
    </row>
    <row r="757">
      <c r="A757" s="28" t="s">
        <v>3025</v>
      </c>
      <c r="B757" s="6" t="s">
        <v>3026</v>
      </c>
      <c r="C757" s="6" t="s">
        <v>2103</v>
      </c>
      <c r="D757" s="7" t="s">
        <v>3023</v>
      </c>
      <c r="E757" s="28" t="s">
        <v>3024</v>
      </c>
      <c r="F757" s="5" t="s">
        <v>56</v>
      </c>
      <c r="G757" s="6" t="s">
        <v>1862</v>
      </c>
      <c r="H757" s="6" t="s">
        <v>38</v>
      </c>
      <c r="I757" s="6" t="s">
        <v>38</v>
      </c>
      <c r="J757" s="8" t="s">
        <v>1279</v>
      </c>
      <c r="K757" s="5" t="s">
        <v>1280</v>
      </c>
      <c r="L757" s="7" t="s">
        <v>1281</v>
      </c>
      <c r="M757" s="9">
        <v>51550</v>
      </c>
      <c r="N757" s="5" t="s">
        <v>557</v>
      </c>
      <c r="O757" s="31">
        <v>44676.2977231134</v>
      </c>
      <c r="P757" s="32">
        <v>44676.5594162847</v>
      </c>
      <c r="Q757" s="28" t="s">
        <v>38</v>
      </c>
      <c r="R757" s="29" t="s">
        <v>38</v>
      </c>
      <c r="S757" s="28" t="s">
        <v>64</v>
      </c>
      <c r="T757" s="28" t="s">
        <v>38</v>
      </c>
      <c r="U757" s="5" t="s">
        <v>38</v>
      </c>
      <c r="V757" s="28" t="s">
        <v>1264</v>
      </c>
      <c r="W757" s="7" t="s">
        <v>38</v>
      </c>
      <c r="X757" s="7" t="s">
        <v>38</v>
      </c>
      <c r="Y757" s="5" t="s">
        <v>38</v>
      </c>
      <c r="Z757" s="5" t="s">
        <v>38</v>
      </c>
      <c r="AA757" s="6" t="s">
        <v>38</v>
      </c>
      <c r="AB757" s="6" t="s">
        <v>38</v>
      </c>
      <c r="AC757" s="6" t="s">
        <v>38</v>
      </c>
      <c r="AD757" s="6" t="s">
        <v>38</v>
      </c>
      <c r="AE757" s="6" t="s">
        <v>38</v>
      </c>
    </row>
    <row r="758">
      <c r="A758" s="28" t="s">
        <v>3027</v>
      </c>
      <c r="B758" s="6" t="s">
        <v>3028</v>
      </c>
      <c r="C758" s="6" t="s">
        <v>2103</v>
      </c>
      <c r="D758" s="7" t="s">
        <v>3023</v>
      </c>
      <c r="E758" s="28" t="s">
        <v>3024</v>
      </c>
      <c r="F758" s="5" t="s">
        <v>56</v>
      </c>
      <c r="G758" s="6" t="s">
        <v>1862</v>
      </c>
      <c r="H758" s="6" t="s">
        <v>38</v>
      </c>
      <c r="I758" s="6" t="s">
        <v>38</v>
      </c>
      <c r="J758" s="8" t="s">
        <v>1279</v>
      </c>
      <c r="K758" s="5" t="s">
        <v>1280</v>
      </c>
      <c r="L758" s="7" t="s">
        <v>1281</v>
      </c>
      <c r="M758" s="9">
        <v>51560</v>
      </c>
      <c r="N758" s="5" t="s">
        <v>61</v>
      </c>
      <c r="O758" s="31">
        <v>44676.2977232639</v>
      </c>
      <c r="P758" s="32">
        <v>44676.5594165162</v>
      </c>
      <c r="Q758" s="28" t="s">
        <v>38</v>
      </c>
      <c r="R758" s="29" t="s">
        <v>38</v>
      </c>
      <c r="S758" s="28" t="s">
        <v>64</v>
      </c>
      <c r="T758" s="28" t="s">
        <v>950</v>
      </c>
      <c r="U758" s="5" t="s">
        <v>38</v>
      </c>
      <c r="V758" s="28" t="s">
        <v>1264</v>
      </c>
      <c r="W758" s="7" t="s">
        <v>38</v>
      </c>
      <c r="X758" s="7" t="s">
        <v>38</v>
      </c>
      <c r="Y758" s="5" t="s">
        <v>38</v>
      </c>
      <c r="Z758" s="5" t="s">
        <v>38</v>
      </c>
      <c r="AA758" s="6" t="s">
        <v>38</v>
      </c>
      <c r="AB758" s="6" t="s">
        <v>38</v>
      </c>
      <c r="AC758" s="6" t="s">
        <v>38</v>
      </c>
      <c r="AD758" s="6" t="s">
        <v>38</v>
      </c>
      <c r="AE758" s="6" t="s">
        <v>38</v>
      </c>
    </row>
    <row r="759">
      <c r="A759" s="28" t="s">
        <v>3029</v>
      </c>
      <c r="B759" s="6" t="s">
        <v>3030</v>
      </c>
      <c r="C759" s="6" t="s">
        <v>1331</v>
      </c>
      <c r="D759" s="7" t="s">
        <v>3014</v>
      </c>
      <c r="E759" s="28" t="s">
        <v>3015</v>
      </c>
      <c r="F759" s="5" t="s">
        <v>936</v>
      </c>
      <c r="G759" s="6" t="s">
        <v>38</v>
      </c>
      <c r="H759" s="6" t="s">
        <v>3031</v>
      </c>
      <c r="I759" s="6" t="s">
        <v>38</v>
      </c>
      <c r="J759" s="8" t="s">
        <v>1063</v>
      </c>
      <c r="K759" s="5" t="s">
        <v>1064</v>
      </c>
      <c r="L759" s="7" t="s">
        <v>1065</v>
      </c>
      <c r="M759" s="9">
        <v>51570</v>
      </c>
      <c r="N759" s="5" t="s">
        <v>557</v>
      </c>
      <c r="O759" s="31">
        <v>44676.3019487269</v>
      </c>
      <c r="P759" s="32">
        <v>44676.9638537847</v>
      </c>
      <c r="Q759" s="28" t="s">
        <v>38</v>
      </c>
      <c r="R759" s="29" t="s">
        <v>38</v>
      </c>
      <c r="S759" s="28" t="s">
        <v>64</v>
      </c>
      <c r="T759" s="28" t="s">
        <v>968</v>
      </c>
      <c r="U759" s="5" t="s">
        <v>944</v>
      </c>
      <c r="V759" s="28" t="s">
        <v>1176</v>
      </c>
      <c r="W759" s="7" t="s">
        <v>38</v>
      </c>
      <c r="X759" s="7" t="s">
        <v>38</v>
      </c>
      <c r="Y759" s="5" t="s">
        <v>38</v>
      </c>
      <c r="Z759" s="5" t="s">
        <v>38</v>
      </c>
      <c r="AA759" s="6" t="s">
        <v>38</v>
      </c>
      <c r="AB759" s="6" t="s">
        <v>38</v>
      </c>
      <c r="AC759" s="6" t="s">
        <v>38</v>
      </c>
      <c r="AD759" s="6" t="s">
        <v>38</v>
      </c>
      <c r="AE759" s="6" t="s">
        <v>38</v>
      </c>
    </row>
    <row r="760">
      <c r="A760" s="28" t="s">
        <v>3032</v>
      </c>
      <c r="B760" s="6" t="s">
        <v>3033</v>
      </c>
      <c r="C760" s="6" t="s">
        <v>2639</v>
      </c>
      <c r="D760" s="7" t="s">
        <v>2640</v>
      </c>
      <c r="E760" s="28" t="s">
        <v>2641</v>
      </c>
      <c r="F760" s="5" t="s">
        <v>56</v>
      </c>
      <c r="G760" s="6" t="s">
        <v>37</v>
      </c>
      <c r="H760" s="6" t="s">
        <v>38</v>
      </c>
      <c r="I760" s="6" t="s">
        <v>38</v>
      </c>
      <c r="J760" s="8" t="s">
        <v>412</v>
      </c>
      <c r="K760" s="5" t="s">
        <v>413</v>
      </c>
      <c r="L760" s="7" t="s">
        <v>70</v>
      </c>
      <c r="M760" s="9">
        <v>51580</v>
      </c>
      <c r="N760" s="5" t="s">
        <v>61</v>
      </c>
      <c r="O760" s="31">
        <v>44676.3027805208</v>
      </c>
      <c r="P760" s="32">
        <v>44676.6086410532</v>
      </c>
      <c r="Q760" s="28" t="s">
        <v>38</v>
      </c>
      <c r="R760" s="29" t="s">
        <v>38</v>
      </c>
      <c r="S760" s="28" t="s">
        <v>64</v>
      </c>
      <c r="T760" s="28" t="s">
        <v>38</v>
      </c>
      <c r="U760" s="5" t="s">
        <v>38</v>
      </c>
      <c r="V760" s="28" t="s">
        <v>528</v>
      </c>
      <c r="W760" s="7" t="s">
        <v>38</v>
      </c>
      <c r="X760" s="7" t="s">
        <v>38</v>
      </c>
      <c r="Y760" s="5" t="s">
        <v>38</v>
      </c>
      <c r="Z760" s="5" t="s">
        <v>38</v>
      </c>
      <c r="AA760" s="6" t="s">
        <v>38</v>
      </c>
      <c r="AB760" s="6" t="s">
        <v>38</v>
      </c>
      <c r="AC760" s="6" t="s">
        <v>38</v>
      </c>
      <c r="AD760" s="6" t="s">
        <v>38</v>
      </c>
      <c r="AE760" s="6" t="s">
        <v>38</v>
      </c>
    </row>
    <row r="761">
      <c r="A761" s="28" t="s">
        <v>3034</v>
      </c>
      <c r="B761" s="6" t="s">
        <v>3035</v>
      </c>
      <c r="C761" s="6" t="s">
        <v>2639</v>
      </c>
      <c r="D761" s="7" t="s">
        <v>2640</v>
      </c>
      <c r="E761" s="28" t="s">
        <v>2641</v>
      </c>
      <c r="F761" s="5" t="s">
        <v>1437</v>
      </c>
      <c r="G761" s="6" t="s">
        <v>37</v>
      </c>
      <c r="H761" s="6" t="s">
        <v>38</v>
      </c>
      <c r="I761" s="6" t="s">
        <v>38</v>
      </c>
      <c r="J761" s="8" t="s">
        <v>412</v>
      </c>
      <c r="K761" s="5" t="s">
        <v>413</v>
      </c>
      <c r="L761" s="7" t="s">
        <v>70</v>
      </c>
      <c r="M761" s="9">
        <v>51590</v>
      </c>
      <c r="N761" s="5" t="s">
        <v>557</v>
      </c>
      <c r="O761" s="31">
        <v>44676.302780706</v>
      </c>
      <c r="P761" s="32">
        <v>44676.6086408565</v>
      </c>
      <c r="Q761" s="28" t="s">
        <v>38</v>
      </c>
      <c r="R761" s="29" t="s">
        <v>38</v>
      </c>
      <c r="S761" s="28" t="s">
        <v>64</v>
      </c>
      <c r="T761" s="28" t="s">
        <v>38</v>
      </c>
      <c r="U761" s="5" t="s">
        <v>38</v>
      </c>
      <c r="V761" s="28" t="s">
        <v>528</v>
      </c>
      <c r="W761" s="7" t="s">
        <v>38</v>
      </c>
      <c r="X761" s="7" t="s">
        <v>38</v>
      </c>
      <c r="Y761" s="5" t="s">
        <v>38</v>
      </c>
      <c r="Z761" s="5" t="s">
        <v>38</v>
      </c>
      <c r="AA761" s="6" t="s">
        <v>38</v>
      </c>
      <c r="AB761" s="6" t="s">
        <v>261</v>
      </c>
      <c r="AC761" s="6" t="s">
        <v>38</v>
      </c>
      <c r="AD761" s="6" t="s">
        <v>38</v>
      </c>
      <c r="AE761" s="6" t="s">
        <v>38</v>
      </c>
    </row>
    <row r="762">
      <c r="A762" s="28" t="s">
        <v>3036</v>
      </c>
      <c r="B762" s="6" t="s">
        <v>3037</v>
      </c>
      <c r="C762" s="6" t="s">
        <v>2974</v>
      </c>
      <c r="D762" s="7" t="s">
        <v>2975</v>
      </c>
      <c r="E762" s="28" t="s">
        <v>2976</v>
      </c>
      <c r="F762" s="5" t="s">
        <v>22</v>
      </c>
      <c r="G762" s="6" t="s">
        <v>38</v>
      </c>
      <c r="H762" s="6" t="s">
        <v>38</v>
      </c>
      <c r="I762" s="6" t="s">
        <v>38</v>
      </c>
      <c r="J762" s="8" t="s">
        <v>1892</v>
      </c>
      <c r="K762" s="5" t="s">
        <v>1893</v>
      </c>
      <c r="L762" s="7" t="s">
        <v>1073</v>
      </c>
      <c r="M762" s="9">
        <v>51600</v>
      </c>
      <c r="N762" s="5" t="s">
        <v>557</v>
      </c>
      <c r="O762" s="31">
        <v>44676.3031261227</v>
      </c>
      <c r="P762" s="32">
        <v>44676.4785573727</v>
      </c>
      <c r="Q762" s="28" t="s">
        <v>38</v>
      </c>
      <c r="R762" s="29" t="s">
        <v>38</v>
      </c>
      <c r="S762" s="28" t="s">
        <v>64</v>
      </c>
      <c r="T762" s="28" t="s">
        <v>1007</v>
      </c>
      <c r="U762" s="5" t="s">
        <v>944</v>
      </c>
      <c r="V762" s="28" t="s">
        <v>480</v>
      </c>
      <c r="W762" s="7" t="s">
        <v>3038</v>
      </c>
      <c r="X762" s="7" t="s">
        <v>38</v>
      </c>
      <c r="Y762" s="5" t="s">
        <v>1008</v>
      </c>
      <c r="Z762" s="5" t="s">
        <v>38</v>
      </c>
      <c r="AA762" s="6" t="s">
        <v>38</v>
      </c>
      <c r="AB762" s="6" t="s">
        <v>38</v>
      </c>
      <c r="AC762" s="6" t="s">
        <v>38</v>
      </c>
      <c r="AD762" s="6" t="s">
        <v>38</v>
      </c>
      <c r="AE762" s="6" t="s">
        <v>38</v>
      </c>
    </row>
    <row r="763">
      <c r="A763" s="28" t="s">
        <v>3039</v>
      </c>
      <c r="B763" s="6" t="s">
        <v>3040</v>
      </c>
      <c r="C763" s="6" t="s">
        <v>991</v>
      </c>
      <c r="D763" s="7" t="s">
        <v>2981</v>
      </c>
      <c r="E763" s="28" t="s">
        <v>2982</v>
      </c>
      <c r="F763" s="5" t="s">
        <v>56</v>
      </c>
      <c r="G763" s="6" t="s">
        <v>38</v>
      </c>
      <c r="H763" s="6" t="s">
        <v>38</v>
      </c>
      <c r="I763" s="6" t="s">
        <v>38</v>
      </c>
      <c r="J763" s="8" t="s">
        <v>3041</v>
      </c>
      <c r="K763" s="5" t="s">
        <v>3042</v>
      </c>
      <c r="L763" s="7" t="s">
        <v>1281</v>
      </c>
      <c r="M763" s="9">
        <v>51610</v>
      </c>
      <c r="N763" s="5" t="s">
        <v>61</v>
      </c>
      <c r="O763" s="31">
        <v>44676.3069552083</v>
      </c>
      <c r="P763" s="32">
        <v>44676.8921009606</v>
      </c>
      <c r="Q763" s="28" t="s">
        <v>38</v>
      </c>
      <c r="R763" s="29" t="s">
        <v>38</v>
      </c>
      <c r="S763" s="28" t="s">
        <v>64</v>
      </c>
      <c r="T763" s="28" t="s">
        <v>38</v>
      </c>
      <c r="U763" s="5" t="s">
        <v>38</v>
      </c>
      <c r="V763" s="28" t="s">
        <v>420</v>
      </c>
      <c r="W763" s="7" t="s">
        <v>38</v>
      </c>
      <c r="X763" s="7" t="s">
        <v>38</v>
      </c>
      <c r="Y763" s="5" t="s">
        <v>38</v>
      </c>
      <c r="Z763" s="5" t="s">
        <v>38</v>
      </c>
      <c r="AA763" s="6" t="s">
        <v>38</v>
      </c>
      <c r="AB763" s="6" t="s">
        <v>38</v>
      </c>
      <c r="AC763" s="6" t="s">
        <v>38</v>
      </c>
      <c r="AD763" s="6" t="s">
        <v>38</v>
      </c>
      <c r="AE763" s="6" t="s">
        <v>38</v>
      </c>
    </row>
    <row r="764">
      <c r="A764" s="28" t="s">
        <v>3043</v>
      </c>
      <c r="B764" s="6" t="s">
        <v>3044</v>
      </c>
      <c r="C764" s="6" t="s">
        <v>991</v>
      </c>
      <c r="D764" s="7" t="s">
        <v>2981</v>
      </c>
      <c r="E764" s="28" t="s">
        <v>2982</v>
      </c>
      <c r="F764" s="5" t="s">
        <v>22</v>
      </c>
      <c r="G764" s="6" t="s">
        <v>38</v>
      </c>
      <c r="H764" s="6" t="s">
        <v>38</v>
      </c>
      <c r="I764" s="6" t="s">
        <v>38</v>
      </c>
      <c r="J764" s="8" t="s">
        <v>3006</v>
      </c>
      <c r="K764" s="5" t="s">
        <v>3007</v>
      </c>
      <c r="L764" s="7" t="s">
        <v>1209</v>
      </c>
      <c r="M764" s="9">
        <v>51620</v>
      </c>
      <c r="N764" s="5" t="s">
        <v>61</v>
      </c>
      <c r="O764" s="31">
        <v>44676.3088048958</v>
      </c>
      <c r="P764" s="32">
        <v>44676.9010797801</v>
      </c>
      <c r="Q764" s="28" t="s">
        <v>38</v>
      </c>
      <c r="R764" s="29" t="s">
        <v>38</v>
      </c>
      <c r="S764" s="28" t="s">
        <v>64</v>
      </c>
      <c r="T764" s="28" t="s">
        <v>1413</v>
      </c>
      <c r="U764" s="5" t="s">
        <v>944</v>
      </c>
      <c r="V764" s="28" t="s">
        <v>198</v>
      </c>
      <c r="W764" s="7" t="s">
        <v>3045</v>
      </c>
      <c r="X764" s="7" t="s">
        <v>38</v>
      </c>
      <c r="Y764" s="5" t="s">
        <v>1008</v>
      </c>
      <c r="Z764" s="5" t="s">
        <v>38</v>
      </c>
      <c r="AA764" s="6" t="s">
        <v>38</v>
      </c>
      <c r="AB764" s="6" t="s">
        <v>38</v>
      </c>
      <c r="AC764" s="6" t="s">
        <v>38</v>
      </c>
      <c r="AD764" s="6" t="s">
        <v>38</v>
      </c>
      <c r="AE764" s="6" t="s">
        <v>38</v>
      </c>
    </row>
    <row r="765">
      <c r="A765" s="28" t="s">
        <v>3046</v>
      </c>
      <c r="B765" s="6" t="s">
        <v>3047</v>
      </c>
      <c r="C765" s="6" t="s">
        <v>2974</v>
      </c>
      <c r="D765" s="7" t="s">
        <v>2975</v>
      </c>
      <c r="E765" s="28" t="s">
        <v>2976</v>
      </c>
      <c r="F765" s="5" t="s">
        <v>1437</v>
      </c>
      <c r="G765" s="6" t="s">
        <v>37</v>
      </c>
      <c r="H765" s="6" t="s">
        <v>38</v>
      </c>
      <c r="I765" s="6" t="s">
        <v>38</v>
      </c>
      <c r="J765" s="8" t="s">
        <v>255</v>
      </c>
      <c r="K765" s="5" t="s">
        <v>256</v>
      </c>
      <c r="L765" s="7" t="s">
        <v>74</v>
      </c>
      <c r="M765" s="9">
        <v>51630</v>
      </c>
      <c r="N765" s="5" t="s">
        <v>984</v>
      </c>
      <c r="O765" s="31">
        <v>44676.309325544</v>
      </c>
      <c r="P765" s="32">
        <v>44676.6291073727</v>
      </c>
      <c r="Q765" s="28" t="s">
        <v>38</v>
      </c>
      <c r="R765" s="29" t="s">
        <v>3048</v>
      </c>
      <c r="S765" s="28" t="s">
        <v>64</v>
      </c>
      <c r="T765" s="28" t="s">
        <v>38</v>
      </c>
      <c r="U765" s="5" t="s">
        <v>38</v>
      </c>
      <c r="V765" s="28" t="s">
        <v>480</v>
      </c>
      <c r="W765" s="7" t="s">
        <v>38</v>
      </c>
      <c r="X765" s="7" t="s">
        <v>38</v>
      </c>
      <c r="Y765" s="5" t="s">
        <v>38</v>
      </c>
      <c r="Z765" s="5" t="s">
        <v>38</v>
      </c>
      <c r="AA765" s="6" t="s">
        <v>38</v>
      </c>
      <c r="AB765" s="6" t="s">
        <v>164</v>
      </c>
      <c r="AC765" s="6" t="s">
        <v>172</v>
      </c>
      <c r="AD765" s="6" t="s">
        <v>38</v>
      </c>
      <c r="AE765" s="6" t="s">
        <v>38</v>
      </c>
    </row>
    <row r="766">
      <c r="A766" s="28" t="s">
        <v>3049</v>
      </c>
      <c r="B766" s="6" t="s">
        <v>3050</v>
      </c>
      <c r="C766" s="6" t="s">
        <v>991</v>
      </c>
      <c r="D766" s="7" t="s">
        <v>3051</v>
      </c>
      <c r="E766" s="28" t="s">
        <v>3052</v>
      </c>
      <c r="F766" s="5" t="s">
        <v>56</v>
      </c>
      <c r="G766" s="6" t="s">
        <v>937</v>
      </c>
      <c r="H766" s="6" t="s">
        <v>38</v>
      </c>
      <c r="I766" s="6" t="s">
        <v>38</v>
      </c>
      <c r="J766" s="8" t="s">
        <v>1342</v>
      </c>
      <c r="K766" s="5" t="s">
        <v>1343</v>
      </c>
      <c r="L766" s="7" t="s">
        <v>1344</v>
      </c>
      <c r="M766" s="9">
        <v>51640</v>
      </c>
      <c r="N766" s="5" t="s">
        <v>557</v>
      </c>
      <c r="O766" s="31">
        <v>44676.3113096875</v>
      </c>
      <c r="P766" s="32">
        <v>44676.6646510764</v>
      </c>
      <c r="Q766" s="28" t="s">
        <v>38</v>
      </c>
      <c r="R766" s="29" t="s">
        <v>38</v>
      </c>
      <c r="S766" s="28" t="s">
        <v>64</v>
      </c>
      <c r="T766" s="28" t="s">
        <v>38</v>
      </c>
      <c r="U766" s="5" t="s">
        <v>38</v>
      </c>
      <c r="V766" s="28" t="s">
        <v>592</v>
      </c>
      <c r="W766" s="7" t="s">
        <v>38</v>
      </c>
      <c r="X766" s="7" t="s">
        <v>38</v>
      </c>
      <c r="Y766" s="5" t="s">
        <v>38</v>
      </c>
      <c r="Z766" s="5" t="s">
        <v>38</v>
      </c>
      <c r="AA766" s="6" t="s">
        <v>38</v>
      </c>
      <c r="AB766" s="6" t="s">
        <v>38</v>
      </c>
      <c r="AC766" s="6" t="s">
        <v>38</v>
      </c>
      <c r="AD766" s="6" t="s">
        <v>38</v>
      </c>
      <c r="AE766" s="6" t="s">
        <v>38</v>
      </c>
    </row>
    <row r="767">
      <c r="A767" s="28" t="s">
        <v>3053</v>
      </c>
      <c r="B767" s="6" t="s">
        <v>3054</v>
      </c>
      <c r="C767" s="6" t="s">
        <v>991</v>
      </c>
      <c r="D767" s="7" t="s">
        <v>3051</v>
      </c>
      <c r="E767" s="28" t="s">
        <v>3052</v>
      </c>
      <c r="F767" s="5" t="s">
        <v>936</v>
      </c>
      <c r="G767" s="6" t="s">
        <v>37</v>
      </c>
      <c r="H767" s="6" t="s">
        <v>38</v>
      </c>
      <c r="I767" s="6" t="s">
        <v>38</v>
      </c>
      <c r="J767" s="8" t="s">
        <v>1342</v>
      </c>
      <c r="K767" s="5" t="s">
        <v>1343</v>
      </c>
      <c r="L767" s="7" t="s">
        <v>1344</v>
      </c>
      <c r="M767" s="9">
        <v>51650</v>
      </c>
      <c r="N767" s="5" t="s">
        <v>557</v>
      </c>
      <c r="O767" s="31">
        <v>44676.3113098727</v>
      </c>
      <c r="P767" s="32">
        <v>44676.6646518171</v>
      </c>
      <c r="Q767" s="28" t="s">
        <v>38</v>
      </c>
      <c r="R767" s="29" t="s">
        <v>38</v>
      </c>
      <c r="S767" s="28" t="s">
        <v>64</v>
      </c>
      <c r="T767" s="28" t="s">
        <v>1013</v>
      </c>
      <c r="U767" s="5" t="s">
        <v>944</v>
      </c>
      <c r="V767" s="28" t="s">
        <v>592</v>
      </c>
      <c r="W767" s="7" t="s">
        <v>38</v>
      </c>
      <c r="X767" s="7" t="s">
        <v>38</v>
      </c>
      <c r="Y767" s="5" t="s">
        <v>38</v>
      </c>
      <c r="Z767" s="5" t="s">
        <v>38</v>
      </c>
      <c r="AA767" s="6" t="s">
        <v>38</v>
      </c>
      <c r="AB767" s="6" t="s">
        <v>38</v>
      </c>
      <c r="AC767" s="6" t="s">
        <v>38</v>
      </c>
      <c r="AD767" s="6" t="s">
        <v>38</v>
      </c>
      <c r="AE767" s="6" t="s">
        <v>38</v>
      </c>
    </row>
    <row r="768">
      <c r="A768" s="28" t="s">
        <v>3055</v>
      </c>
      <c r="B768" s="6" t="s">
        <v>3054</v>
      </c>
      <c r="C768" s="6" t="s">
        <v>991</v>
      </c>
      <c r="D768" s="7" t="s">
        <v>3051</v>
      </c>
      <c r="E768" s="28" t="s">
        <v>3052</v>
      </c>
      <c r="F768" s="5" t="s">
        <v>936</v>
      </c>
      <c r="G768" s="6" t="s">
        <v>37</v>
      </c>
      <c r="H768" s="6" t="s">
        <v>38</v>
      </c>
      <c r="I768" s="6" t="s">
        <v>38</v>
      </c>
      <c r="J768" s="8" t="s">
        <v>1342</v>
      </c>
      <c r="K768" s="5" t="s">
        <v>1343</v>
      </c>
      <c r="L768" s="7" t="s">
        <v>1344</v>
      </c>
      <c r="M768" s="9">
        <v>51660</v>
      </c>
      <c r="N768" s="5" t="s">
        <v>557</v>
      </c>
      <c r="O768" s="31">
        <v>44676.3113100694</v>
      </c>
      <c r="P768" s="32">
        <v>44676.6646512731</v>
      </c>
      <c r="Q768" s="28" t="s">
        <v>38</v>
      </c>
      <c r="R768" s="29" t="s">
        <v>38</v>
      </c>
      <c r="S768" s="28" t="s">
        <v>64</v>
      </c>
      <c r="T768" s="28" t="s">
        <v>1007</v>
      </c>
      <c r="U768" s="5" t="s">
        <v>944</v>
      </c>
      <c r="V768" s="28" t="s">
        <v>592</v>
      </c>
      <c r="W768" s="7" t="s">
        <v>38</v>
      </c>
      <c r="X768" s="7" t="s">
        <v>38</v>
      </c>
      <c r="Y768" s="5" t="s">
        <v>38</v>
      </c>
      <c r="Z768" s="5" t="s">
        <v>38</v>
      </c>
      <c r="AA768" s="6" t="s">
        <v>38</v>
      </c>
      <c r="AB768" s="6" t="s">
        <v>38</v>
      </c>
      <c r="AC768" s="6" t="s">
        <v>38</v>
      </c>
      <c r="AD768" s="6" t="s">
        <v>38</v>
      </c>
      <c r="AE768" s="6" t="s">
        <v>38</v>
      </c>
    </row>
    <row r="769">
      <c r="A769" s="28" t="s">
        <v>3056</v>
      </c>
      <c r="B769" s="6" t="s">
        <v>3054</v>
      </c>
      <c r="C769" s="6" t="s">
        <v>991</v>
      </c>
      <c r="D769" s="7" t="s">
        <v>3051</v>
      </c>
      <c r="E769" s="28" t="s">
        <v>3052</v>
      </c>
      <c r="F769" s="5" t="s">
        <v>936</v>
      </c>
      <c r="G769" s="6" t="s">
        <v>37</v>
      </c>
      <c r="H769" s="6" t="s">
        <v>38</v>
      </c>
      <c r="I769" s="6" t="s">
        <v>38</v>
      </c>
      <c r="J769" s="8" t="s">
        <v>1342</v>
      </c>
      <c r="K769" s="5" t="s">
        <v>1343</v>
      </c>
      <c r="L769" s="7" t="s">
        <v>1344</v>
      </c>
      <c r="M769" s="9">
        <v>51670</v>
      </c>
      <c r="N769" s="5" t="s">
        <v>557</v>
      </c>
      <c r="O769" s="31">
        <v>44676.3113102662</v>
      </c>
      <c r="P769" s="32">
        <v>44676.6646520023</v>
      </c>
      <c r="Q769" s="28" t="s">
        <v>38</v>
      </c>
      <c r="R769" s="29" t="s">
        <v>38</v>
      </c>
      <c r="S769" s="28" t="s">
        <v>64</v>
      </c>
      <c r="T769" s="28" t="s">
        <v>1413</v>
      </c>
      <c r="U769" s="5" t="s">
        <v>944</v>
      </c>
      <c r="V769" s="28" t="s">
        <v>592</v>
      </c>
      <c r="W769" s="7" t="s">
        <v>38</v>
      </c>
      <c r="X769" s="7" t="s">
        <v>38</v>
      </c>
      <c r="Y769" s="5" t="s">
        <v>38</v>
      </c>
      <c r="Z769" s="5" t="s">
        <v>38</v>
      </c>
      <c r="AA769" s="6" t="s">
        <v>38</v>
      </c>
      <c r="AB769" s="6" t="s">
        <v>38</v>
      </c>
      <c r="AC769" s="6" t="s">
        <v>38</v>
      </c>
      <c r="AD769" s="6" t="s">
        <v>38</v>
      </c>
      <c r="AE769" s="6" t="s">
        <v>38</v>
      </c>
    </row>
    <row r="770">
      <c r="A770" s="28" t="s">
        <v>3057</v>
      </c>
      <c r="B770" s="6" t="s">
        <v>3058</v>
      </c>
      <c r="C770" s="6" t="s">
        <v>991</v>
      </c>
      <c r="D770" s="7" t="s">
        <v>3051</v>
      </c>
      <c r="E770" s="28" t="s">
        <v>3052</v>
      </c>
      <c r="F770" s="5" t="s">
        <v>56</v>
      </c>
      <c r="G770" s="6" t="s">
        <v>937</v>
      </c>
      <c r="H770" s="6" t="s">
        <v>38</v>
      </c>
      <c r="I770" s="6" t="s">
        <v>38</v>
      </c>
      <c r="J770" s="8" t="s">
        <v>1342</v>
      </c>
      <c r="K770" s="5" t="s">
        <v>1343</v>
      </c>
      <c r="L770" s="7" t="s">
        <v>1344</v>
      </c>
      <c r="M770" s="9">
        <v>51680</v>
      </c>
      <c r="N770" s="5" t="s">
        <v>557</v>
      </c>
      <c r="O770" s="31">
        <v>44676.3113102662</v>
      </c>
      <c r="P770" s="32">
        <v>44676.6646508912</v>
      </c>
      <c r="Q770" s="28" t="s">
        <v>38</v>
      </c>
      <c r="R770" s="29" t="s">
        <v>38</v>
      </c>
      <c r="S770" s="28" t="s">
        <v>64</v>
      </c>
      <c r="T770" s="28" t="s">
        <v>38</v>
      </c>
      <c r="U770" s="5" t="s">
        <v>38</v>
      </c>
      <c r="V770" s="28" t="s">
        <v>592</v>
      </c>
      <c r="W770" s="7" t="s">
        <v>38</v>
      </c>
      <c r="X770" s="7" t="s">
        <v>38</v>
      </c>
      <c r="Y770" s="5" t="s">
        <v>38</v>
      </c>
      <c r="Z770" s="5" t="s">
        <v>38</v>
      </c>
      <c r="AA770" s="6" t="s">
        <v>38</v>
      </c>
      <c r="AB770" s="6" t="s">
        <v>38</v>
      </c>
      <c r="AC770" s="6" t="s">
        <v>38</v>
      </c>
      <c r="AD770" s="6" t="s">
        <v>38</v>
      </c>
      <c r="AE770" s="6" t="s">
        <v>38</v>
      </c>
    </row>
    <row r="771">
      <c r="A771" s="28" t="s">
        <v>3059</v>
      </c>
      <c r="B771" s="6" t="s">
        <v>3060</v>
      </c>
      <c r="C771" s="6" t="s">
        <v>991</v>
      </c>
      <c r="D771" s="7" t="s">
        <v>3051</v>
      </c>
      <c r="E771" s="28" t="s">
        <v>3052</v>
      </c>
      <c r="F771" s="5" t="s">
        <v>936</v>
      </c>
      <c r="G771" s="6" t="s">
        <v>37</v>
      </c>
      <c r="H771" s="6" t="s">
        <v>38</v>
      </c>
      <c r="I771" s="6" t="s">
        <v>38</v>
      </c>
      <c r="J771" s="8" t="s">
        <v>1342</v>
      </c>
      <c r="K771" s="5" t="s">
        <v>1343</v>
      </c>
      <c r="L771" s="7" t="s">
        <v>1344</v>
      </c>
      <c r="M771" s="9">
        <v>51690</v>
      </c>
      <c r="N771" s="5" t="s">
        <v>557</v>
      </c>
      <c r="O771" s="31">
        <v>44676.3113104167</v>
      </c>
      <c r="P771" s="32">
        <v>44676.6646510764</v>
      </c>
      <c r="Q771" s="28" t="s">
        <v>38</v>
      </c>
      <c r="R771" s="29" t="s">
        <v>38</v>
      </c>
      <c r="S771" s="28" t="s">
        <v>64</v>
      </c>
      <c r="T771" s="28" t="s">
        <v>1007</v>
      </c>
      <c r="U771" s="5" t="s">
        <v>944</v>
      </c>
      <c r="V771" s="28" t="s">
        <v>592</v>
      </c>
      <c r="W771" s="7" t="s">
        <v>38</v>
      </c>
      <c r="X771" s="7" t="s">
        <v>38</v>
      </c>
      <c r="Y771" s="5" t="s">
        <v>38</v>
      </c>
      <c r="Z771" s="5" t="s">
        <v>38</v>
      </c>
      <c r="AA771" s="6" t="s">
        <v>38</v>
      </c>
      <c r="AB771" s="6" t="s">
        <v>38</v>
      </c>
      <c r="AC771" s="6" t="s">
        <v>38</v>
      </c>
      <c r="AD771" s="6" t="s">
        <v>38</v>
      </c>
      <c r="AE771" s="6" t="s">
        <v>38</v>
      </c>
    </row>
    <row r="772">
      <c r="A772" s="28" t="s">
        <v>3061</v>
      </c>
      <c r="B772" s="6" t="s">
        <v>3062</v>
      </c>
      <c r="C772" s="6" t="s">
        <v>991</v>
      </c>
      <c r="D772" s="7" t="s">
        <v>3051</v>
      </c>
      <c r="E772" s="28" t="s">
        <v>3052</v>
      </c>
      <c r="F772" s="5" t="s">
        <v>936</v>
      </c>
      <c r="G772" s="6" t="s">
        <v>37</v>
      </c>
      <c r="H772" s="6" t="s">
        <v>38</v>
      </c>
      <c r="I772" s="6" t="s">
        <v>38</v>
      </c>
      <c r="J772" s="8" t="s">
        <v>1342</v>
      </c>
      <c r="K772" s="5" t="s">
        <v>1343</v>
      </c>
      <c r="L772" s="7" t="s">
        <v>1344</v>
      </c>
      <c r="M772" s="9">
        <v>51700</v>
      </c>
      <c r="N772" s="5" t="s">
        <v>557</v>
      </c>
      <c r="O772" s="31">
        <v>44676.3113104167</v>
      </c>
      <c r="P772" s="32">
        <v>44676.6646518171</v>
      </c>
      <c r="Q772" s="28" t="s">
        <v>38</v>
      </c>
      <c r="R772" s="29" t="s">
        <v>38</v>
      </c>
      <c r="S772" s="28" t="s">
        <v>64</v>
      </c>
      <c r="T772" s="28" t="s">
        <v>1413</v>
      </c>
      <c r="U772" s="5" t="s">
        <v>944</v>
      </c>
      <c r="V772" s="28" t="s">
        <v>592</v>
      </c>
      <c r="W772" s="7" t="s">
        <v>38</v>
      </c>
      <c r="X772" s="7" t="s">
        <v>38</v>
      </c>
      <c r="Y772" s="5" t="s">
        <v>38</v>
      </c>
      <c r="Z772" s="5" t="s">
        <v>38</v>
      </c>
      <c r="AA772" s="6" t="s">
        <v>38</v>
      </c>
      <c r="AB772" s="6" t="s">
        <v>38</v>
      </c>
      <c r="AC772" s="6" t="s">
        <v>38</v>
      </c>
      <c r="AD772" s="6" t="s">
        <v>38</v>
      </c>
      <c r="AE772" s="6" t="s">
        <v>38</v>
      </c>
    </row>
    <row r="773">
      <c r="A773" s="28" t="s">
        <v>3063</v>
      </c>
      <c r="B773" s="6" t="s">
        <v>3064</v>
      </c>
      <c r="C773" s="6" t="s">
        <v>991</v>
      </c>
      <c r="D773" s="7" t="s">
        <v>3051</v>
      </c>
      <c r="E773" s="28" t="s">
        <v>3052</v>
      </c>
      <c r="F773" s="5" t="s">
        <v>56</v>
      </c>
      <c r="G773" s="6" t="s">
        <v>937</v>
      </c>
      <c r="H773" s="6" t="s">
        <v>38</v>
      </c>
      <c r="I773" s="6" t="s">
        <v>38</v>
      </c>
      <c r="J773" s="8" t="s">
        <v>1342</v>
      </c>
      <c r="K773" s="5" t="s">
        <v>1343</v>
      </c>
      <c r="L773" s="7" t="s">
        <v>1344</v>
      </c>
      <c r="M773" s="9">
        <v>51710</v>
      </c>
      <c r="N773" s="5" t="s">
        <v>557</v>
      </c>
      <c r="O773" s="31">
        <v>44676.3113106134</v>
      </c>
      <c r="P773" s="32">
        <v>44676.6646508912</v>
      </c>
      <c r="Q773" s="28" t="s">
        <v>38</v>
      </c>
      <c r="R773" s="29" t="s">
        <v>38</v>
      </c>
      <c r="S773" s="28" t="s">
        <v>64</v>
      </c>
      <c r="T773" s="28" t="s">
        <v>38</v>
      </c>
      <c r="U773" s="5" t="s">
        <v>38</v>
      </c>
      <c r="V773" s="28" t="s">
        <v>592</v>
      </c>
      <c r="W773" s="7" t="s">
        <v>38</v>
      </c>
      <c r="X773" s="7" t="s">
        <v>38</v>
      </c>
      <c r="Y773" s="5" t="s">
        <v>38</v>
      </c>
      <c r="Z773" s="5" t="s">
        <v>38</v>
      </c>
      <c r="AA773" s="6" t="s">
        <v>38</v>
      </c>
      <c r="AB773" s="6" t="s">
        <v>38</v>
      </c>
      <c r="AC773" s="6" t="s">
        <v>38</v>
      </c>
      <c r="AD773" s="6" t="s">
        <v>38</v>
      </c>
      <c r="AE773" s="6" t="s">
        <v>38</v>
      </c>
    </row>
    <row r="774">
      <c r="A774" s="28" t="s">
        <v>3065</v>
      </c>
      <c r="B774" s="6" t="s">
        <v>3066</v>
      </c>
      <c r="C774" s="6" t="s">
        <v>2109</v>
      </c>
      <c r="D774" s="7" t="s">
        <v>3067</v>
      </c>
      <c r="E774" s="28" t="s">
        <v>3068</v>
      </c>
      <c r="F774" s="5" t="s">
        <v>56</v>
      </c>
      <c r="G774" s="6" t="s">
        <v>937</v>
      </c>
      <c r="H774" s="6" t="s">
        <v>38</v>
      </c>
      <c r="I774" s="6" t="s">
        <v>38</v>
      </c>
      <c r="J774" s="8" t="s">
        <v>1316</v>
      </c>
      <c r="K774" s="5" t="s">
        <v>1317</v>
      </c>
      <c r="L774" s="7" t="s">
        <v>1318</v>
      </c>
      <c r="M774" s="9">
        <v>51720</v>
      </c>
      <c r="N774" s="5" t="s">
        <v>557</v>
      </c>
      <c r="O774" s="31">
        <v>44676.317315706</v>
      </c>
      <c r="P774" s="32">
        <v>44676.5381282755</v>
      </c>
      <c r="Q774" s="28" t="s">
        <v>38</v>
      </c>
      <c r="R774" s="29" t="s">
        <v>38</v>
      </c>
      <c r="S774" s="28" t="s">
        <v>64</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3069</v>
      </c>
      <c r="B775" s="6" t="s">
        <v>3070</v>
      </c>
      <c r="C775" s="6" t="s">
        <v>2109</v>
      </c>
      <c r="D775" s="7" t="s">
        <v>3067</v>
      </c>
      <c r="E775" s="28" t="s">
        <v>3068</v>
      </c>
      <c r="F775" s="5" t="s">
        <v>56</v>
      </c>
      <c r="G775" s="6" t="s">
        <v>937</v>
      </c>
      <c r="H775" s="6" t="s">
        <v>38</v>
      </c>
      <c r="I775" s="6" t="s">
        <v>38</v>
      </c>
      <c r="J775" s="8" t="s">
        <v>1316</v>
      </c>
      <c r="K775" s="5" t="s">
        <v>1317</v>
      </c>
      <c r="L775" s="7" t="s">
        <v>1318</v>
      </c>
      <c r="M775" s="9">
        <v>51730</v>
      </c>
      <c r="N775" s="5" t="s">
        <v>557</v>
      </c>
      <c r="O775" s="31">
        <v>44676.3200648495</v>
      </c>
      <c r="P775" s="32">
        <v>44676.538128669</v>
      </c>
      <c r="Q775" s="28" t="s">
        <v>38</v>
      </c>
      <c r="R775" s="29" t="s">
        <v>38</v>
      </c>
      <c r="S775" s="28" t="s">
        <v>64</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1276</v>
      </c>
      <c r="B776" s="6" t="s">
        <v>3071</v>
      </c>
      <c r="C776" s="6" t="s">
        <v>3072</v>
      </c>
      <c r="D776" s="7" t="s">
        <v>1262</v>
      </c>
      <c r="E776" s="28" t="s">
        <v>1263</v>
      </c>
      <c r="F776" s="5" t="s">
        <v>56</v>
      </c>
      <c r="G776" s="6" t="s">
        <v>37</v>
      </c>
      <c r="H776" s="6" t="s">
        <v>38</v>
      </c>
      <c r="I776" s="6" t="s">
        <v>38</v>
      </c>
      <c r="J776" s="8" t="s">
        <v>1071</v>
      </c>
      <c r="K776" s="5" t="s">
        <v>1072</v>
      </c>
      <c r="L776" s="7" t="s">
        <v>1073</v>
      </c>
      <c r="M776" s="9">
        <v>51740</v>
      </c>
      <c r="N776" s="5" t="s">
        <v>557</v>
      </c>
      <c r="O776" s="31">
        <v>44676.3203109954</v>
      </c>
      <c r="P776" s="32">
        <v>44676.3985310185</v>
      </c>
      <c r="Q776" s="28" t="s">
        <v>1274</v>
      </c>
      <c r="R776" s="29" t="s">
        <v>38</v>
      </c>
      <c r="S776" s="28" t="s">
        <v>64</v>
      </c>
      <c r="T776" s="28" t="s">
        <v>38</v>
      </c>
      <c r="U776" s="5" t="s">
        <v>38</v>
      </c>
      <c r="V776" s="28" t="s">
        <v>1264</v>
      </c>
      <c r="W776" s="7" t="s">
        <v>38</v>
      </c>
      <c r="X776" s="7" t="s">
        <v>38</v>
      </c>
      <c r="Y776" s="5" t="s">
        <v>38</v>
      </c>
      <c r="Z776" s="5" t="s">
        <v>38</v>
      </c>
      <c r="AA776" s="6" t="s">
        <v>38</v>
      </c>
      <c r="AB776" s="6" t="s">
        <v>38</v>
      </c>
      <c r="AC776" s="6" t="s">
        <v>38</v>
      </c>
      <c r="AD776" s="6" t="s">
        <v>38</v>
      </c>
      <c r="AE776" s="6" t="s">
        <v>38</v>
      </c>
    </row>
    <row r="777">
      <c r="A777" s="28" t="s">
        <v>3073</v>
      </c>
      <c r="B777" s="6" t="s">
        <v>3074</v>
      </c>
      <c r="C777" s="6" t="s">
        <v>3075</v>
      </c>
      <c r="D777" s="7" t="s">
        <v>3076</v>
      </c>
      <c r="E777" s="28" t="s">
        <v>3077</v>
      </c>
      <c r="F777" s="5" t="s">
        <v>56</v>
      </c>
      <c r="G777" s="6" t="s">
        <v>937</v>
      </c>
      <c r="H777" s="6" t="s">
        <v>38</v>
      </c>
      <c r="I777" s="6" t="s">
        <v>38</v>
      </c>
      <c r="J777" s="8" t="s">
        <v>1165</v>
      </c>
      <c r="K777" s="5" t="s">
        <v>1166</v>
      </c>
      <c r="L777" s="7" t="s">
        <v>1167</v>
      </c>
      <c r="M777" s="9">
        <v>51750</v>
      </c>
      <c r="N777" s="5" t="s">
        <v>557</v>
      </c>
      <c r="O777" s="31">
        <v>44676.3210931713</v>
      </c>
      <c r="P777" s="32">
        <v>44676.8462695949</v>
      </c>
      <c r="Q777" s="28" t="s">
        <v>38</v>
      </c>
      <c r="R777" s="29" t="s">
        <v>38</v>
      </c>
      <c r="S777" s="28" t="s">
        <v>64</v>
      </c>
      <c r="T777" s="28" t="s">
        <v>38</v>
      </c>
      <c r="U777" s="5" t="s">
        <v>38</v>
      </c>
      <c r="V777" s="28" t="s">
        <v>1052</v>
      </c>
      <c r="W777" s="7" t="s">
        <v>38</v>
      </c>
      <c r="X777" s="7" t="s">
        <v>38</v>
      </c>
      <c r="Y777" s="5" t="s">
        <v>38</v>
      </c>
      <c r="Z777" s="5" t="s">
        <v>38</v>
      </c>
      <c r="AA777" s="6" t="s">
        <v>38</v>
      </c>
      <c r="AB777" s="6" t="s">
        <v>38</v>
      </c>
      <c r="AC777" s="6" t="s">
        <v>38</v>
      </c>
      <c r="AD777" s="6" t="s">
        <v>38</v>
      </c>
      <c r="AE777" s="6" t="s">
        <v>38</v>
      </c>
    </row>
    <row r="778">
      <c r="A778" s="28" t="s">
        <v>3078</v>
      </c>
      <c r="B778" s="6" t="s">
        <v>3079</v>
      </c>
      <c r="C778" s="6" t="s">
        <v>3075</v>
      </c>
      <c r="D778" s="7" t="s">
        <v>3076</v>
      </c>
      <c r="E778" s="28" t="s">
        <v>3077</v>
      </c>
      <c r="F778" s="5" t="s">
        <v>56</v>
      </c>
      <c r="G778" s="6" t="s">
        <v>937</v>
      </c>
      <c r="H778" s="6" t="s">
        <v>38</v>
      </c>
      <c r="I778" s="6" t="s">
        <v>38</v>
      </c>
      <c r="J778" s="8" t="s">
        <v>1165</v>
      </c>
      <c r="K778" s="5" t="s">
        <v>1166</v>
      </c>
      <c r="L778" s="7" t="s">
        <v>1167</v>
      </c>
      <c r="M778" s="9">
        <v>51760</v>
      </c>
      <c r="N778" s="5" t="s">
        <v>557</v>
      </c>
      <c r="O778" s="31">
        <v>44676.3210937153</v>
      </c>
      <c r="P778" s="32">
        <v>44676.8462695949</v>
      </c>
      <c r="Q778" s="28" t="s">
        <v>38</v>
      </c>
      <c r="R778" s="29" t="s">
        <v>38</v>
      </c>
      <c r="S778" s="28" t="s">
        <v>64</v>
      </c>
      <c r="T778" s="28" t="s">
        <v>38</v>
      </c>
      <c r="U778" s="5" t="s">
        <v>38</v>
      </c>
      <c r="V778" s="28" t="s">
        <v>1052</v>
      </c>
      <c r="W778" s="7" t="s">
        <v>38</v>
      </c>
      <c r="X778" s="7" t="s">
        <v>38</v>
      </c>
      <c r="Y778" s="5" t="s">
        <v>38</v>
      </c>
      <c r="Z778" s="5" t="s">
        <v>38</v>
      </c>
      <c r="AA778" s="6" t="s">
        <v>38</v>
      </c>
      <c r="AB778" s="6" t="s">
        <v>38</v>
      </c>
      <c r="AC778" s="6" t="s">
        <v>38</v>
      </c>
      <c r="AD778" s="6" t="s">
        <v>38</v>
      </c>
      <c r="AE778" s="6" t="s">
        <v>38</v>
      </c>
    </row>
    <row r="779">
      <c r="A779" s="28" t="s">
        <v>3080</v>
      </c>
      <c r="B779" s="6" t="s">
        <v>3081</v>
      </c>
      <c r="C779" s="6" t="s">
        <v>3075</v>
      </c>
      <c r="D779" s="7" t="s">
        <v>3076</v>
      </c>
      <c r="E779" s="28" t="s">
        <v>3077</v>
      </c>
      <c r="F779" s="5" t="s">
        <v>56</v>
      </c>
      <c r="G779" s="6" t="s">
        <v>937</v>
      </c>
      <c r="H779" s="6" t="s">
        <v>38</v>
      </c>
      <c r="I779" s="6" t="s">
        <v>38</v>
      </c>
      <c r="J779" s="8" t="s">
        <v>1055</v>
      </c>
      <c r="K779" s="5" t="s">
        <v>1056</v>
      </c>
      <c r="L779" s="7" t="s">
        <v>1057</v>
      </c>
      <c r="M779" s="9">
        <v>51770</v>
      </c>
      <c r="N779" s="5" t="s">
        <v>557</v>
      </c>
      <c r="O779" s="31">
        <v>44676.3210938657</v>
      </c>
      <c r="P779" s="32">
        <v>44676.8462697917</v>
      </c>
      <c r="Q779" s="28" t="s">
        <v>38</v>
      </c>
      <c r="R779" s="29" t="s">
        <v>38</v>
      </c>
      <c r="S779" s="28" t="s">
        <v>64</v>
      </c>
      <c r="T779" s="28" t="s">
        <v>38</v>
      </c>
      <c r="U779" s="5" t="s">
        <v>38</v>
      </c>
      <c r="V779" s="28" t="s">
        <v>1052</v>
      </c>
      <c r="W779" s="7" t="s">
        <v>38</v>
      </c>
      <c r="X779" s="7" t="s">
        <v>38</v>
      </c>
      <c r="Y779" s="5" t="s">
        <v>38</v>
      </c>
      <c r="Z779" s="5" t="s">
        <v>38</v>
      </c>
      <c r="AA779" s="6" t="s">
        <v>38</v>
      </c>
      <c r="AB779" s="6" t="s">
        <v>38</v>
      </c>
      <c r="AC779" s="6" t="s">
        <v>38</v>
      </c>
      <c r="AD779" s="6" t="s">
        <v>38</v>
      </c>
      <c r="AE779" s="6" t="s">
        <v>38</v>
      </c>
    </row>
    <row r="780">
      <c r="A780" s="28" t="s">
        <v>3082</v>
      </c>
      <c r="B780" s="6" t="s">
        <v>3083</v>
      </c>
      <c r="C780" s="6" t="s">
        <v>3075</v>
      </c>
      <c r="D780" s="7" t="s">
        <v>3076</v>
      </c>
      <c r="E780" s="28" t="s">
        <v>3077</v>
      </c>
      <c r="F780" s="5" t="s">
        <v>56</v>
      </c>
      <c r="G780" s="6" t="s">
        <v>937</v>
      </c>
      <c r="H780" s="6" t="s">
        <v>38</v>
      </c>
      <c r="I780" s="6" t="s">
        <v>38</v>
      </c>
      <c r="J780" s="8" t="s">
        <v>1160</v>
      </c>
      <c r="K780" s="5" t="s">
        <v>1161</v>
      </c>
      <c r="L780" s="7" t="s">
        <v>1162</v>
      </c>
      <c r="M780" s="9">
        <v>51780</v>
      </c>
      <c r="N780" s="5" t="s">
        <v>557</v>
      </c>
      <c r="O780" s="31">
        <v>44676.3210942477</v>
      </c>
      <c r="P780" s="32">
        <v>44676.8462697917</v>
      </c>
      <c r="Q780" s="28" t="s">
        <v>38</v>
      </c>
      <c r="R780" s="29" t="s">
        <v>38</v>
      </c>
      <c r="S780" s="28" t="s">
        <v>64</v>
      </c>
      <c r="T780" s="28" t="s">
        <v>38</v>
      </c>
      <c r="U780" s="5" t="s">
        <v>38</v>
      </c>
      <c r="V780" s="28" t="s">
        <v>1052</v>
      </c>
      <c r="W780" s="7" t="s">
        <v>38</v>
      </c>
      <c r="X780" s="7" t="s">
        <v>38</v>
      </c>
      <c r="Y780" s="5" t="s">
        <v>38</v>
      </c>
      <c r="Z780" s="5" t="s">
        <v>38</v>
      </c>
      <c r="AA780" s="6" t="s">
        <v>38</v>
      </c>
      <c r="AB780" s="6" t="s">
        <v>38</v>
      </c>
      <c r="AC780" s="6" t="s">
        <v>38</v>
      </c>
      <c r="AD780" s="6" t="s">
        <v>38</v>
      </c>
      <c r="AE780" s="6" t="s">
        <v>38</v>
      </c>
    </row>
    <row r="781">
      <c r="A781" s="28" t="s">
        <v>3084</v>
      </c>
      <c r="B781" s="6" t="s">
        <v>3085</v>
      </c>
      <c r="C781" s="6" t="s">
        <v>3075</v>
      </c>
      <c r="D781" s="7" t="s">
        <v>3076</v>
      </c>
      <c r="E781" s="28" t="s">
        <v>3077</v>
      </c>
      <c r="F781" s="5" t="s">
        <v>56</v>
      </c>
      <c r="G781" s="6" t="s">
        <v>937</v>
      </c>
      <c r="H781" s="6" t="s">
        <v>38</v>
      </c>
      <c r="I781" s="6" t="s">
        <v>38</v>
      </c>
      <c r="J781" s="8" t="s">
        <v>1193</v>
      </c>
      <c r="K781" s="5" t="s">
        <v>1194</v>
      </c>
      <c r="L781" s="7" t="s">
        <v>784</v>
      </c>
      <c r="M781" s="9">
        <v>51790</v>
      </c>
      <c r="N781" s="5" t="s">
        <v>557</v>
      </c>
      <c r="O781" s="31">
        <v>44676.3210945949</v>
      </c>
      <c r="P781" s="32">
        <v>44676.8462699421</v>
      </c>
      <c r="Q781" s="28" t="s">
        <v>38</v>
      </c>
      <c r="R781" s="29" t="s">
        <v>38</v>
      </c>
      <c r="S781" s="28" t="s">
        <v>64</v>
      </c>
      <c r="T781" s="28" t="s">
        <v>38</v>
      </c>
      <c r="U781" s="5" t="s">
        <v>38</v>
      </c>
      <c r="V781" s="28" t="s">
        <v>1052</v>
      </c>
      <c r="W781" s="7" t="s">
        <v>38</v>
      </c>
      <c r="X781" s="7" t="s">
        <v>38</v>
      </c>
      <c r="Y781" s="5" t="s">
        <v>38</v>
      </c>
      <c r="Z781" s="5" t="s">
        <v>38</v>
      </c>
      <c r="AA781" s="6" t="s">
        <v>38</v>
      </c>
      <c r="AB781" s="6" t="s">
        <v>38</v>
      </c>
      <c r="AC781" s="6" t="s">
        <v>38</v>
      </c>
      <c r="AD781" s="6" t="s">
        <v>38</v>
      </c>
      <c r="AE781" s="6" t="s">
        <v>38</v>
      </c>
    </row>
    <row r="782">
      <c r="A782" s="28" t="s">
        <v>3086</v>
      </c>
      <c r="B782" s="6" t="s">
        <v>3087</v>
      </c>
      <c r="C782" s="6" t="s">
        <v>3075</v>
      </c>
      <c r="D782" s="7" t="s">
        <v>3076</v>
      </c>
      <c r="E782" s="28" t="s">
        <v>3077</v>
      </c>
      <c r="F782" s="5" t="s">
        <v>936</v>
      </c>
      <c r="G782" s="6" t="s">
        <v>1137</v>
      </c>
      <c r="H782" s="6" t="s">
        <v>38</v>
      </c>
      <c r="I782" s="6" t="s">
        <v>38</v>
      </c>
      <c r="J782" s="8" t="s">
        <v>1049</v>
      </c>
      <c r="K782" s="5" t="s">
        <v>1050</v>
      </c>
      <c r="L782" s="7" t="s">
        <v>1051</v>
      </c>
      <c r="M782" s="9">
        <v>51800</v>
      </c>
      <c r="N782" s="5" t="s">
        <v>557</v>
      </c>
      <c r="O782" s="31">
        <v>44676.3210945949</v>
      </c>
      <c r="P782" s="32">
        <v>44676.8462701389</v>
      </c>
      <c r="Q782" s="28" t="s">
        <v>38</v>
      </c>
      <c r="R782" s="29" t="s">
        <v>38</v>
      </c>
      <c r="S782" s="28" t="s">
        <v>64</v>
      </c>
      <c r="T782" s="28" t="s">
        <v>950</v>
      </c>
      <c r="U782" s="5" t="s">
        <v>944</v>
      </c>
      <c r="V782" s="28" t="s">
        <v>1052</v>
      </c>
      <c r="W782" s="7" t="s">
        <v>38</v>
      </c>
      <c r="X782" s="7" t="s">
        <v>38</v>
      </c>
      <c r="Y782" s="5" t="s">
        <v>1008</v>
      </c>
      <c r="Z782" s="5" t="s">
        <v>38</v>
      </c>
      <c r="AA782" s="6" t="s">
        <v>38</v>
      </c>
      <c r="AB782" s="6" t="s">
        <v>38</v>
      </c>
      <c r="AC782" s="6" t="s">
        <v>38</v>
      </c>
      <c r="AD782" s="6" t="s">
        <v>38</v>
      </c>
      <c r="AE782" s="6" t="s">
        <v>38</v>
      </c>
    </row>
    <row r="783">
      <c r="A783" s="28" t="s">
        <v>3088</v>
      </c>
      <c r="B783" s="6" t="s">
        <v>3089</v>
      </c>
      <c r="C783" s="6" t="s">
        <v>3075</v>
      </c>
      <c r="D783" s="7" t="s">
        <v>3076</v>
      </c>
      <c r="E783" s="28" t="s">
        <v>3077</v>
      </c>
      <c r="F783" s="5" t="s">
        <v>936</v>
      </c>
      <c r="G783" s="6" t="s">
        <v>1137</v>
      </c>
      <c r="H783" s="6" t="s">
        <v>38</v>
      </c>
      <c r="I783" s="6" t="s">
        <v>38</v>
      </c>
      <c r="J783" s="8" t="s">
        <v>1049</v>
      </c>
      <c r="K783" s="5" t="s">
        <v>1050</v>
      </c>
      <c r="L783" s="7" t="s">
        <v>1051</v>
      </c>
      <c r="M783" s="9">
        <v>51810</v>
      </c>
      <c r="N783" s="5" t="s">
        <v>557</v>
      </c>
      <c r="O783" s="31">
        <v>44676.3210947917</v>
      </c>
      <c r="P783" s="32">
        <v>44676.8462701389</v>
      </c>
      <c r="Q783" s="28" t="s">
        <v>38</v>
      </c>
      <c r="R783" s="29" t="s">
        <v>38</v>
      </c>
      <c r="S783" s="28" t="s">
        <v>64</v>
      </c>
      <c r="T783" s="28" t="s">
        <v>950</v>
      </c>
      <c r="U783" s="5" t="s">
        <v>944</v>
      </c>
      <c r="V783" s="28" t="s">
        <v>1052</v>
      </c>
      <c r="W783" s="7" t="s">
        <v>38</v>
      </c>
      <c r="X783" s="7" t="s">
        <v>38</v>
      </c>
      <c r="Y783" s="5" t="s">
        <v>1008</v>
      </c>
      <c r="Z783" s="5" t="s">
        <v>38</v>
      </c>
      <c r="AA783" s="6" t="s">
        <v>38</v>
      </c>
      <c r="AB783" s="6" t="s">
        <v>38</v>
      </c>
      <c r="AC783" s="6" t="s">
        <v>38</v>
      </c>
      <c r="AD783" s="6" t="s">
        <v>38</v>
      </c>
      <c r="AE783" s="6" t="s">
        <v>38</v>
      </c>
    </row>
    <row r="784">
      <c r="A784" s="28" t="s">
        <v>3090</v>
      </c>
      <c r="B784" s="6" t="s">
        <v>3091</v>
      </c>
      <c r="C784" s="6" t="s">
        <v>3075</v>
      </c>
      <c r="D784" s="7" t="s">
        <v>3076</v>
      </c>
      <c r="E784" s="28" t="s">
        <v>3077</v>
      </c>
      <c r="F784" s="5" t="s">
        <v>936</v>
      </c>
      <c r="G784" s="6" t="s">
        <v>1137</v>
      </c>
      <c r="H784" s="6" t="s">
        <v>38</v>
      </c>
      <c r="I784" s="6" t="s">
        <v>38</v>
      </c>
      <c r="J784" s="8" t="s">
        <v>1049</v>
      </c>
      <c r="K784" s="5" t="s">
        <v>1050</v>
      </c>
      <c r="L784" s="7" t="s">
        <v>1051</v>
      </c>
      <c r="M784" s="9">
        <v>51820</v>
      </c>
      <c r="N784" s="5" t="s">
        <v>557</v>
      </c>
      <c r="O784" s="31">
        <v>44676.3210951389</v>
      </c>
      <c r="P784" s="32">
        <v>44676.8462703356</v>
      </c>
      <c r="Q784" s="28" t="s">
        <v>38</v>
      </c>
      <c r="R784" s="29" t="s">
        <v>38</v>
      </c>
      <c r="S784" s="28" t="s">
        <v>64</v>
      </c>
      <c r="T784" s="28" t="s">
        <v>950</v>
      </c>
      <c r="U784" s="5" t="s">
        <v>944</v>
      </c>
      <c r="V784" s="28" t="s">
        <v>1052</v>
      </c>
      <c r="W784" s="7" t="s">
        <v>38</v>
      </c>
      <c r="X784" s="7" t="s">
        <v>38</v>
      </c>
      <c r="Y784" s="5" t="s">
        <v>1008</v>
      </c>
      <c r="Z784" s="5" t="s">
        <v>38</v>
      </c>
      <c r="AA784" s="6" t="s">
        <v>38</v>
      </c>
      <c r="AB784" s="6" t="s">
        <v>38</v>
      </c>
      <c r="AC784" s="6" t="s">
        <v>38</v>
      </c>
      <c r="AD784" s="6" t="s">
        <v>38</v>
      </c>
      <c r="AE784" s="6" t="s">
        <v>38</v>
      </c>
    </row>
    <row r="785">
      <c r="A785" s="28" t="s">
        <v>3092</v>
      </c>
      <c r="B785" s="6" t="s">
        <v>3093</v>
      </c>
      <c r="C785" s="6" t="s">
        <v>3075</v>
      </c>
      <c r="D785" s="7" t="s">
        <v>3076</v>
      </c>
      <c r="E785" s="28" t="s">
        <v>3077</v>
      </c>
      <c r="F785" s="5" t="s">
        <v>936</v>
      </c>
      <c r="G785" s="6" t="s">
        <v>1137</v>
      </c>
      <c r="H785" s="6" t="s">
        <v>38</v>
      </c>
      <c r="I785" s="6" t="s">
        <v>38</v>
      </c>
      <c r="J785" s="8" t="s">
        <v>1165</v>
      </c>
      <c r="K785" s="5" t="s">
        <v>1166</v>
      </c>
      <c r="L785" s="7" t="s">
        <v>1167</v>
      </c>
      <c r="M785" s="9">
        <v>51830</v>
      </c>
      <c r="N785" s="5" t="s">
        <v>557</v>
      </c>
      <c r="O785" s="31">
        <v>44676.3210955208</v>
      </c>
      <c r="P785" s="32">
        <v>44676.8462703356</v>
      </c>
      <c r="Q785" s="28" t="s">
        <v>38</v>
      </c>
      <c r="R785" s="29" t="s">
        <v>38</v>
      </c>
      <c r="S785" s="28" t="s">
        <v>64</v>
      </c>
      <c r="T785" s="28" t="s">
        <v>1007</v>
      </c>
      <c r="U785" s="5" t="s">
        <v>944</v>
      </c>
      <c r="V785" s="28" t="s">
        <v>1052</v>
      </c>
      <c r="W785" s="7" t="s">
        <v>38</v>
      </c>
      <c r="X785" s="7" t="s">
        <v>38</v>
      </c>
      <c r="Y785" s="5" t="s">
        <v>38</v>
      </c>
      <c r="Z785" s="5" t="s">
        <v>38</v>
      </c>
      <c r="AA785" s="6" t="s">
        <v>38</v>
      </c>
      <c r="AB785" s="6" t="s">
        <v>38</v>
      </c>
      <c r="AC785" s="6" t="s">
        <v>38</v>
      </c>
      <c r="AD785" s="6" t="s">
        <v>38</v>
      </c>
      <c r="AE785" s="6" t="s">
        <v>38</v>
      </c>
    </row>
    <row r="786">
      <c r="A786" s="28" t="s">
        <v>3094</v>
      </c>
      <c r="B786" s="6" t="s">
        <v>3095</v>
      </c>
      <c r="C786" s="6" t="s">
        <v>3075</v>
      </c>
      <c r="D786" s="7" t="s">
        <v>3076</v>
      </c>
      <c r="E786" s="28" t="s">
        <v>3077</v>
      </c>
      <c r="F786" s="5" t="s">
        <v>936</v>
      </c>
      <c r="G786" s="6" t="s">
        <v>1137</v>
      </c>
      <c r="H786" s="6" t="s">
        <v>38</v>
      </c>
      <c r="I786" s="6" t="s">
        <v>38</v>
      </c>
      <c r="J786" s="8" t="s">
        <v>1165</v>
      </c>
      <c r="K786" s="5" t="s">
        <v>1166</v>
      </c>
      <c r="L786" s="7" t="s">
        <v>1167</v>
      </c>
      <c r="M786" s="9">
        <v>51840</v>
      </c>
      <c r="N786" s="5" t="s">
        <v>557</v>
      </c>
      <c r="O786" s="31">
        <v>44676.3210956829</v>
      </c>
      <c r="P786" s="32">
        <v>44676.8462704861</v>
      </c>
      <c r="Q786" s="28" t="s">
        <v>38</v>
      </c>
      <c r="R786" s="29" t="s">
        <v>38</v>
      </c>
      <c r="S786" s="28" t="s">
        <v>64</v>
      </c>
      <c r="T786" s="28" t="s">
        <v>1007</v>
      </c>
      <c r="U786" s="5" t="s">
        <v>944</v>
      </c>
      <c r="V786" s="28" t="s">
        <v>1052</v>
      </c>
      <c r="W786" s="7" t="s">
        <v>38</v>
      </c>
      <c r="X786" s="7" t="s">
        <v>38</v>
      </c>
      <c r="Y786" s="5" t="s">
        <v>38</v>
      </c>
      <c r="Z786" s="5" t="s">
        <v>38</v>
      </c>
      <c r="AA786" s="6" t="s">
        <v>38</v>
      </c>
      <c r="AB786" s="6" t="s">
        <v>38</v>
      </c>
      <c r="AC786" s="6" t="s">
        <v>38</v>
      </c>
      <c r="AD786" s="6" t="s">
        <v>38</v>
      </c>
      <c r="AE786" s="6" t="s">
        <v>38</v>
      </c>
    </row>
    <row r="787">
      <c r="A787" s="28" t="s">
        <v>3096</v>
      </c>
      <c r="B787" s="6" t="s">
        <v>3097</v>
      </c>
      <c r="C787" s="6" t="s">
        <v>3075</v>
      </c>
      <c r="D787" s="7" t="s">
        <v>3076</v>
      </c>
      <c r="E787" s="28" t="s">
        <v>3077</v>
      </c>
      <c r="F787" s="5" t="s">
        <v>936</v>
      </c>
      <c r="G787" s="6" t="s">
        <v>1137</v>
      </c>
      <c r="H787" s="6" t="s">
        <v>38</v>
      </c>
      <c r="I787" s="6" t="s">
        <v>38</v>
      </c>
      <c r="J787" s="8" t="s">
        <v>1165</v>
      </c>
      <c r="K787" s="5" t="s">
        <v>1166</v>
      </c>
      <c r="L787" s="7" t="s">
        <v>1167</v>
      </c>
      <c r="M787" s="9">
        <v>51850</v>
      </c>
      <c r="N787" s="5" t="s">
        <v>557</v>
      </c>
      <c r="O787" s="31">
        <v>44676.3210956829</v>
      </c>
      <c r="P787" s="32">
        <v>44676.8462704861</v>
      </c>
      <c r="Q787" s="28" t="s">
        <v>38</v>
      </c>
      <c r="R787" s="29" t="s">
        <v>38</v>
      </c>
      <c r="S787" s="28" t="s">
        <v>64</v>
      </c>
      <c r="T787" s="28" t="s">
        <v>1007</v>
      </c>
      <c r="U787" s="5" t="s">
        <v>944</v>
      </c>
      <c r="V787" s="28" t="s">
        <v>1052</v>
      </c>
      <c r="W787" s="7" t="s">
        <v>38</v>
      </c>
      <c r="X787" s="7" t="s">
        <v>38</v>
      </c>
      <c r="Y787" s="5" t="s">
        <v>38</v>
      </c>
      <c r="Z787" s="5" t="s">
        <v>38</v>
      </c>
      <c r="AA787" s="6" t="s">
        <v>38</v>
      </c>
      <c r="AB787" s="6" t="s">
        <v>38</v>
      </c>
      <c r="AC787" s="6" t="s">
        <v>38</v>
      </c>
      <c r="AD787" s="6" t="s">
        <v>38</v>
      </c>
      <c r="AE787" s="6" t="s">
        <v>38</v>
      </c>
    </row>
    <row r="788">
      <c r="A788" s="28" t="s">
        <v>3098</v>
      </c>
      <c r="B788" s="6" t="s">
        <v>3099</v>
      </c>
      <c r="C788" s="6" t="s">
        <v>3075</v>
      </c>
      <c r="D788" s="7" t="s">
        <v>3076</v>
      </c>
      <c r="E788" s="28" t="s">
        <v>3077</v>
      </c>
      <c r="F788" s="5" t="s">
        <v>936</v>
      </c>
      <c r="G788" s="6" t="s">
        <v>1137</v>
      </c>
      <c r="H788" s="6" t="s">
        <v>38</v>
      </c>
      <c r="I788" s="6" t="s">
        <v>38</v>
      </c>
      <c r="J788" s="8" t="s">
        <v>1548</v>
      </c>
      <c r="K788" s="5" t="s">
        <v>1549</v>
      </c>
      <c r="L788" s="7" t="s">
        <v>1550</v>
      </c>
      <c r="M788" s="9">
        <v>51860</v>
      </c>
      <c r="N788" s="5" t="s">
        <v>557</v>
      </c>
      <c r="O788" s="31">
        <v>44676.3210958681</v>
      </c>
      <c r="P788" s="32">
        <v>44677.2240966088</v>
      </c>
      <c r="Q788" s="28" t="s">
        <v>38</v>
      </c>
      <c r="R788" s="29" t="s">
        <v>38</v>
      </c>
      <c r="S788" s="28" t="s">
        <v>64</v>
      </c>
      <c r="T788" s="28" t="s">
        <v>1007</v>
      </c>
      <c r="U788" s="5" t="s">
        <v>944</v>
      </c>
      <c r="V788" s="28" t="s">
        <v>1044</v>
      </c>
      <c r="W788" s="7" t="s">
        <v>38</v>
      </c>
      <c r="X788" s="7" t="s">
        <v>38</v>
      </c>
      <c r="Y788" s="5" t="s">
        <v>38</v>
      </c>
      <c r="Z788" s="5" t="s">
        <v>38</v>
      </c>
      <c r="AA788" s="6" t="s">
        <v>38</v>
      </c>
      <c r="AB788" s="6" t="s">
        <v>38</v>
      </c>
      <c r="AC788" s="6" t="s">
        <v>38</v>
      </c>
      <c r="AD788" s="6" t="s">
        <v>38</v>
      </c>
      <c r="AE788" s="6" t="s">
        <v>38</v>
      </c>
    </row>
    <row r="789">
      <c r="A789" s="30" t="s">
        <v>3100</v>
      </c>
      <c r="B789" s="6" t="s">
        <v>3101</v>
      </c>
      <c r="C789" s="6" t="s">
        <v>3075</v>
      </c>
      <c r="D789" s="7" t="s">
        <v>3076</v>
      </c>
      <c r="E789" s="28" t="s">
        <v>3077</v>
      </c>
      <c r="F789" s="5" t="s">
        <v>56</v>
      </c>
      <c r="G789" s="6" t="s">
        <v>937</v>
      </c>
      <c r="H789" s="6" t="s">
        <v>38</v>
      </c>
      <c r="I789" s="6" t="s">
        <v>38</v>
      </c>
      <c r="J789" s="8" t="s">
        <v>1548</v>
      </c>
      <c r="K789" s="5" t="s">
        <v>1549</v>
      </c>
      <c r="L789" s="7" t="s">
        <v>1550</v>
      </c>
      <c r="M789" s="9">
        <v>51870</v>
      </c>
      <c r="N789" s="5" t="s">
        <v>148</v>
      </c>
      <c r="O789" s="31">
        <v>44676.3210958681</v>
      </c>
      <c r="Q789" s="28" t="s">
        <v>38</v>
      </c>
      <c r="R789" s="29" t="s">
        <v>38</v>
      </c>
      <c r="S789" s="28" t="s">
        <v>64</v>
      </c>
      <c r="T789" s="28" t="s">
        <v>1007</v>
      </c>
      <c r="U789" s="5" t="s">
        <v>38</v>
      </c>
      <c r="V789" s="28" t="s">
        <v>1044</v>
      </c>
      <c r="W789" s="7" t="s">
        <v>38</v>
      </c>
      <c r="X789" s="7" t="s">
        <v>38</v>
      </c>
      <c r="Y789" s="5" t="s">
        <v>38</v>
      </c>
      <c r="Z789" s="5" t="s">
        <v>38</v>
      </c>
      <c r="AA789" s="6" t="s">
        <v>38</v>
      </c>
      <c r="AB789" s="6" t="s">
        <v>38</v>
      </c>
      <c r="AC789" s="6" t="s">
        <v>38</v>
      </c>
      <c r="AD789" s="6" t="s">
        <v>38</v>
      </c>
      <c r="AE789" s="6" t="s">
        <v>38</v>
      </c>
    </row>
    <row r="790">
      <c r="A790" s="28" t="s">
        <v>3102</v>
      </c>
      <c r="B790" s="6" t="s">
        <v>3103</v>
      </c>
      <c r="C790" s="6" t="s">
        <v>3075</v>
      </c>
      <c r="D790" s="7" t="s">
        <v>3076</v>
      </c>
      <c r="E790" s="28" t="s">
        <v>3077</v>
      </c>
      <c r="F790" s="5" t="s">
        <v>22</v>
      </c>
      <c r="G790" s="6" t="s">
        <v>983</v>
      </c>
      <c r="H790" s="6" t="s">
        <v>38</v>
      </c>
      <c r="I790" s="6" t="s">
        <v>38</v>
      </c>
      <c r="J790" s="8" t="s">
        <v>2094</v>
      </c>
      <c r="K790" s="5" t="s">
        <v>2095</v>
      </c>
      <c r="L790" s="7" t="s">
        <v>74</v>
      </c>
      <c r="M790" s="9">
        <v>51880</v>
      </c>
      <c r="N790" s="5" t="s">
        <v>984</v>
      </c>
      <c r="O790" s="31">
        <v>44676.3210962616</v>
      </c>
      <c r="P790" s="32">
        <v>44680.4638478819</v>
      </c>
      <c r="Q790" s="28" t="s">
        <v>38</v>
      </c>
      <c r="R790" s="29" t="s">
        <v>3104</v>
      </c>
      <c r="S790" s="28" t="s">
        <v>64</v>
      </c>
      <c r="T790" s="28" t="s">
        <v>1007</v>
      </c>
      <c r="U790" s="5" t="s">
        <v>944</v>
      </c>
      <c r="V790" s="28" t="s">
        <v>2097</v>
      </c>
      <c r="W790" s="7" t="s">
        <v>3105</v>
      </c>
      <c r="X790" s="7" t="s">
        <v>38</v>
      </c>
      <c r="Y790" s="5" t="s">
        <v>1008</v>
      </c>
      <c r="Z790" s="5" t="s">
        <v>38</v>
      </c>
      <c r="AA790" s="6" t="s">
        <v>38</v>
      </c>
      <c r="AB790" s="6" t="s">
        <v>38</v>
      </c>
      <c r="AC790" s="6" t="s">
        <v>38</v>
      </c>
      <c r="AD790" s="6" t="s">
        <v>38</v>
      </c>
      <c r="AE790" s="6" t="s">
        <v>38</v>
      </c>
    </row>
    <row r="791">
      <c r="A791" s="28" t="s">
        <v>3106</v>
      </c>
      <c r="B791" s="6" t="s">
        <v>3107</v>
      </c>
      <c r="C791" s="6" t="s">
        <v>3075</v>
      </c>
      <c r="D791" s="7" t="s">
        <v>3076</v>
      </c>
      <c r="E791" s="28" t="s">
        <v>3077</v>
      </c>
      <c r="F791" s="5" t="s">
        <v>2241</v>
      </c>
      <c r="G791" s="6" t="s">
        <v>57</v>
      </c>
      <c r="H791" s="6" t="s">
        <v>38</v>
      </c>
      <c r="I791" s="6" t="s">
        <v>38</v>
      </c>
      <c r="J791" s="8" t="s">
        <v>2094</v>
      </c>
      <c r="K791" s="5" t="s">
        <v>2095</v>
      </c>
      <c r="L791" s="7" t="s">
        <v>74</v>
      </c>
      <c r="M791" s="9">
        <v>51890</v>
      </c>
      <c r="N791" s="5" t="s">
        <v>557</v>
      </c>
      <c r="O791" s="31">
        <v>44676.3211153935</v>
      </c>
      <c r="P791" s="32">
        <v>44680.4712760069</v>
      </c>
      <c r="Q791" s="28" t="s">
        <v>38</v>
      </c>
      <c r="R791" s="29" t="s">
        <v>38</v>
      </c>
      <c r="S791" s="28" t="s">
        <v>64</v>
      </c>
      <c r="T791" s="28" t="s">
        <v>38</v>
      </c>
      <c r="U791" s="5" t="s">
        <v>38</v>
      </c>
      <c r="V791" s="28" t="s">
        <v>2097</v>
      </c>
      <c r="W791" s="7" t="s">
        <v>38</v>
      </c>
      <c r="X791" s="7" t="s">
        <v>38</v>
      </c>
      <c r="Y791" s="5" t="s">
        <v>38</v>
      </c>
      <c r="Z791" s="5" t="s">
        <v>38</v>
      </c>
      <c r="AA791" s="6" t="s">
        <v>38</v>
      </c>
      <c r="AB791" s="6" t="s">
        <v>38</v>
      </c>
      <c r="AC791" s="6" t="s">
        <v>38</v>
      </c>
      <c r="AD791" s="6" t="s">
        <v>38</v>
      </c>
      <c r="AE791" s="6" t="s">
        <v>38</v>
      </c>
    </row>
    <row r="792">
      <c r="A792" s="28" t="s">
        <v>3108</v>
      </c>
      <c r="B792" s="6" t="s">
        <v>3109</v>
      </c>
      <c r="C792" s="6" t="s">
        <v>3075</v>
      </c>
      <c r="D792" s="7" t="s">
        <v>3076</v>
      </c>
      <c r="E792" s="28" t="s">
        <v>3077</v>
      </c>
      <c r="F792" s="5" t="s">
        <v>936</v>
      </c>
      <c r="G792" s="6" t="s">
        <v>1137</v>
      </c>
      <c r="H792" s="6" t="s">
        <v>38</v>
      </c>
      <c r="I792" s="6" t="s">
        <v>38</v>
      </c>
      <c r="J792" s="8" t="s">
        <v>2153</v>
      </c>
      <c r="K792" s="5" t="s">
        <v>2154</v>
      </c>
      <c r="L792" s="7" t="s">
        <v>1140</v>
      </c>
      <c r="M792" s="9">
        <v>51900</v>
      </c>
      <c r="N792" s="5" t="s">
        <v>61</v>
      </c>
      <c r="O792" s="31">
        <v>44676.3211157755</v>
      </c>
      <c r="P792" s="32">
        <v>44680.4638480324</v>
      </c>
      <c r="Q792" s="28" t="s">
        <v>38</v>
      </c>
      <c r="R792" s="29" t="s">
        <v>38</v>
      </c>
      <c r="S792" s="28" t="s">
        <v>64</v>
      </c>
      <c r="T792" s="28" t="s">
        <v>1413</v>
      </c>
      <c r="U792" s="5" t="s">
        <v>944</v>
      </c>
      <c r="V792" s="28" t="s">
        <v>2097</v>
      </c>
      <c r="W792" s="7" t="s">
        <v>38</v>
      </c>
      <c r="X792" s="7" t="s">
        <v>38</v>
      </c>
      <c r="Y792" s="5" t="s">
        <v>1008</v>
      </c>
      <c r="Z792" s="5" t="s">
        <v>38</v>
      </c>
      <c r="AA792" s="6" t="s">
        <v>38</v>
      </c>
      <c r="AB792" s="6" t="s">
        <v>38</v>
      </c>
      <c r="AC792" s="6" t="s">
        <v>38</v>
      </c>
      <c r="AD792" s="6" t="s">
        <v>38</v>
      </c>
      <c r="AE792" s="6" t="s">
        <v>38</v>
      </c>
    </row>
    <row r="793">
      <c r="A793" s="28" t="s">
        <v>3110</v>
      </c>
      <c r="B793" s="6" t="s">
        <v>3111</v>
      </c>
      <c r="C793" s="6" t="s">
        <v>3075</v>
      </c>
      <c r="D793" s="7" t="s">
        <v>3076</v>
      </c>
      <c r="E793" s="28" t="s">
        <v>3077</v>
      </c>
      <c r="F793" s="5" t="s">
        <v>936</v>
      </c>
      <c r="G793" s="6" t="s">
        <v>1137</v>
      </c>
      <c r="H793" s="6" t="s">
        <v>3112</v>
      </c>
      <c r="I793" s="6" t="s">
        <v>38</v>
      </c>
      <c r="J793" s="8" t="s">
        <v>2153</v>
      </c>
      <c r="K793" s="5" t="s">
        <v>2154</v>
      </c>
      <c r="L793" s="7" t="s">
        <v>1140</v>
      </c>
      <c r="M793" s="9">
        <v>51910</v>
      </c>
      <c r="N793" s="5" t="s">
        <v>942</v>
      </c>
      <c r="O793" s="31">
        <v>44676.3211159375</v>
      </c>
      <c r="P793" s="32">
        <v>44680.4638480324</v>
      </c>
      <c r="Q793" s="28" t="s">
        <v>38</v>
      </c>
      <c r="R793" s="29" t="s">
        <v>38</v>
      </c>
      <c r="S793" s="28" t="s">
        <v>64</v>
      </c>
      <c r="T793" s="28" t="s">
        <v>1007</v>
      </c>
      <c r="U793" s="5" t="s">
        <v>944</v>
      </c>
      <c r="V793" s="28" t="s">
        <v>2097</v>
      </c>
      <c r="W793" s="7" t="s">
        <v>38</v>
      </c>
      <c r="X793" s="7" t="s">
        <v>38</v>
      </c>
      <c r="Y793" s="5" t="s">
        <v>1008</v>
      </c>
      <c r="Z793" s="5" t="s">
        <v>38</v>
      </c>
      <c r="AA793" s="6" t="s">
        <v>38</v>
      </c>
      <c r="AB793" s="6" t="s">
        <v>38</v>
      </c>
      <c r="AC793" s="6" t="s">
        <v>38</v>
      </c>
      <c r="AD793" s="6" t="s">
        <v>38</v>
      </c>
      <c r="AE793" s="6" t="s">
        <v>38</v>
      </c>
    </row>
    <row r="794">
      <c r="A794" s="28" t="s">
        <v>3113</v>
      </c>
      <c r="B794" s="6" t="s">
        <v>3114</v>
      </c>
      <c r="C794" s="6" t="s">
        <v>3075</v>
      </c>
      <c r="D794" s="7" t="s">
        <v>3076</v>
      </c>
      <c r="E794" s="28" t="s">
        <v>3077</v>
      </c>
      <c r="F794" s="5" t="s">
        <v>936</v>
      </c>
      <c r="G794" s="6" t="s">
        <v>1137</v>
      </c>
      <c r="H794" s="6" t="s">
        <v>38</v>
      </c>
      <c r="I794" s="6" t="s">
        <v>38</v>
      </c>
      <c r="J794" s="8" t="s">
        <v>2153</v>
      </c>
      <c r="K794" s="5" t="s">
        <v>2154</v>
      </c>
      <c r="L794" s="7" t="s">
        <v>1140</v>
      </c>
      <c r="M794" s="9">
        <v>51920</v>
      </c>
      <c r="N794" s="5" t="s">
        <v>61</v>
      </c>
      <c r="O794" s="31">
        <v>44676.321116169</v>
      </c>
      <c r="P794" s="32">
        <v>44677.525128125</v>
      </c>
      <c r="Q794" s="28" t="s">
        <v>38</v>
      </c>
      <c r="R794" s="29" t="s">
        <v>38</v>
      </c>
      <c r="S794" s="28" t="s">
        <v>64</v>
      </c>
      <c r="T794" s="28" t="s">
        <v>1007</v>
      </c>
      <c r="U794" s="5" t="s">
        <v>944</v>
      </c>
      <c r="V794" s="28" t="s">
        <v>2097</v>
      </c>
      <c r="W794" s="7" t="s">
        <v>38</v>
      </c>
      <c r="X794" s="7" t="s">
        <v>38</v>
      </c>
      <c r="Y794" s="5" t="s">
        <v>1008</v>
      </c>
      <c r="Z794" s="5" t="s">
        <v>38</v>
      </c>
      <c r="AA794" s="6" t="s">
        <v>38</v>
      </c>
      <c r="AB794" s="6" t="s">
        <v>38</v>
      </c>
      <c r="AC794" s="6" t="s">
        <v>38</v>
      </c>
      <c r="AD794" s="6" t="s">
        <v>38</v>
      </c>
      <c r="AE794" s="6" t="s">
        <v>38</v>
      </c>
    </row>
    <row r="795">
      <c r="A795" s="28" t="s">
        <v>3115</v>
      </c>
      <c r="B795" s="6" t="s">
        <v>3116</v>
      </c>
      <c r="C795" s="6" t="s">
        <v>3075</v>
      </c>
      <c r="D795" s="7" t="s">
        <v>3076</v>
      </c>
      <c r="E795" s="28" t="s">
        <v>3077</v>
      </c>
      <c r="F795" s="5" t="s">
        <v>936</v>
      </c>
      <c r="G795" s="6" t="s">
        <v>1137</v>
      </c>
      <c r="H795" s="6" t="s">
        <v>38</v>
      </c>
      <c r="I795" s="6" t="s">
        <v>38</v>
      </c>
      <c r="J795" s="8" t="s">
        <v>2153</v>
      </c>
      <c r="K795" s="5" t="s">
        <v>2154</v>
      </c>
      <c r="L795" s="7" t="s">
        <v>1140</v>
      </c>
      <c r="M795" s="9">
        <v>51930</v>
      </c>
      <c r="N795" s="5" t="s">
        <v>557</v>
      </c>
      <c r="O795" s="31">
        <v>44676.3211163194</v>
      </c>
      <c r="P795" s="32">
        <v>44677.7997031597</v>
      </c>
      <c r="Q795" s="28" t="s">
        <v>38</v>
      </c>
      <c r="R795" s="29" t="s">
        <v>38</v>
      </c>
      <c r="S795" s="28" t="s">
        <v>64</v>
      </c>
      <c r="T795" s="28" t="s">
        <v>1007</v>
      </c>
      <c r="U795" s="5" t="s">
        <v>944</v>
      </c>
      <c r="V795" s="28" t="s">
        <v>2097</v>
      </c>
      <c r="W795" s="7" t="s">
        <v>38</v>
      </c>
      <c r="X795" s="7" t="s">
        <v>38</v>
      </c>
      <c r="Y795" s="5" t="s">
        <v>1008</v>
      </c>
      <c r="Z795" s="5" t="s">
        <v>38</v>
      </c>
      <c r="AA795" s="6" t="s">
        <v>38</v>
      </c>
      <c r="AB795" s="6" t="s">
        <v>38</v>
      </c>
      <c r="AC795" s="6" t="s">
        <v>38</v>
      </c>
      <c r="AD795" s="6" t="s">
        <v>38</v>
      </c>
      <c r="AE795" s="6" t="s">
        <v>38</v>
      </c>
    </row>
    <row r="796">
      <c r="A796" s="28" t="s">
        <v>3117</v>
      </c>
      <c r="B796" s="6" t="s">
        <v>3118</v>
      </c>
      <c r="C796" s="6" t="s">
        <v>3075</v>
      </c>
      <c r="D796" s="7" t="s">
        <v>3076</v>
      </c>
      <c r="E796" s="28" t="s">
        <v>3077</v>
      </c>
      <c r="F796" s="5" t="s">
        <v>936</v>
      </c>
      <c r="G796" s="6" t="s">
        <v>1137</v>
      </c>
      <c r="H796" s="6" t="s">
        <v>38</v>
      </c>
      <c r="I796" s="6" t="s">
        <v>38</v>
      </c>
      <c r="J796" s="8" t="s">
        <v>2153</v>
      </c>
      <c r="K796" s="5" t="s">
        <v>2154</v>
      </c>
      <c r="L796" s="7" t="s">
        <v>1140</v>
      </c>
      <c r="M796" s="9">
        <v>51940</v>
      </c>
      <c r="N796" s="5" t="s">
        <v>557</v>
      </c>
      <c r="O796" s="31">
        <v>44676.3211166667</v>
      </c>
      <c r="P796" s="32">
        <v>44677.8596848032</v>
      </c>
      <c r="Q796" s="28" t="s">
        <v>38</v>
      </c>
      <c r="R796" s="29" t="s">
        <v>38</v>
      </c>
      <c r="S796" s="28" t="s">
        <v>64</v>
      </c>
      <c r="T796" s="28" t="s">
        <v>1007</v>
      </c>
      <c r="U796" s="5" t="s">
        <v>944</v>
      </c>
      <c r="V796" s="28" t="s">
        <v>2097</v>
      </c>
      <c r="W796" s="7" t="s">
        <v>38</v>
      </c>
      <c r="X796" s="7" t="s">
        <v>38</v>
      </c>
      <c r="Y796" s="5" t="s">
        <v>1008</v>
      </c>
      <c r="Z796" s="5" t="s">
        <v>38</v>
      </c>
      <c r="AA796" s="6" t="s">
        <v>38</v>
      </c>
      <c r="AB796" s="6" t="s">
        <v>38</v>
      </c>
      <c r="AC796" s="6" t="s">
        <v>38</v>
      </c>
      <c r="AD796" s="6" t="s">
        <v>38</v>
      </c>
      <c r="AE796" s="6" t="s">
        <v>38</v>
      </c>
    </row>
    <row r="797">
      <c r="A797" s="28" t="s">
        <v>3119</v>
      </c>
      <c r="B797" s="6" t="s">
        <v>3120</v>
      </c>
      <c r="C797" s="6" t="s">
        <v>3075</v>
      </c>
      <c r="D797" s="7" t="s">
        <v>3076</v>
      </c>
      <c r="E797" s="28" t="s">
        <v>3077</v>
      </c>
      <c r="F797" s="5" t="s">
        <v>936</v>
      </c>
      <c r="G797" s="6" t="s">
        <v>1137</v>
      </c>
      <c r="H797" s="6" t="s">
        <v>38</v>
      </c>
      <c r="I797" s="6" t="s">
        <v>38</v>
      </c>
      <c r="J797" s="8" t="s">
        <v>2094</v>
      </c>
      <c r="K797" s="5" t="s">
        <v>2095</v>
      </c>
      <c r="L797" s="7" t="s">
        <v>74</v>
      </c>
      <c r="M797" s="9">
        <v>51950</v>
      </c>
      <c r="N797" s="5" t="s">
        <v>1291</v>
      </c>
      <c r="O797" s="31">
        <v>44676.3211170139</v>
      </c>
      <c r="P797" s="32">
        <v>44677.3332842593</v>
      </c>
      <c r="Q797" s="28" t="s">
        <v>38</v>
      </c>
      <c r="R797" s="29" t="s">
        <v>38</v>
      </c>
      <c r="S797" s="28" t="s">
        <v>64</v>
      </c>
      <c r="T797" s="28" t="s">
        <v>943</v>
      </c>
      <c r="U797" s="5" t="s">
        <v>944</v>
      </c>
      <c r="V797" s="28" t="s">
        <v>2097</v>
      </c>
      <c r="W797" s="7" t="s">
        <v>38</v>
      </c>
      <c r="X797" s="7" t="s">
        <v>38</v>
      </c>
      <c r="Y797" s="5" t="s">
        <v>1008</v>
      </c>
      <c r="Z797" s="5" t="s">
        <v>38</v>
      </c>
      <c r="AA797" s="6" t="s">
        <v>38</v>
      </c>
      <c r="AB797" s="6" t="s">
        <v>38</v>
      </c>
      <c r="AC797" s="6" t="s">
        <v>38</v>
      </c>
      <c r="AD797" s="6" t="s">
        <v>38</v>
      </c>
      <c r="AE797" s="6" t="s">
        <v>38</v>
      </c>
    </row>
    <row r="798">
      <c r="A798" s="28" t="s">
        <v>3121</v>
      </c>
      <c r="B798" s="6" t="s">
        <v>3122</v>
      </c>
      <c r="C798" s="6" t="s">
        <v>3075</v>
      </c>
      <c r="D798" s="7" t="s">
        <v>3076</v>
      </c>
      <c r="E798" s="28" t="s">
        <v>3077</v>
      </c>
      <c r="F798" s="5" t="s">
        <v>56</v>
      </c>
      <c r="G798" s="6" t="s">
        <v>937</v>
      </c>
      <c r="H798" s="6" t="s">
        <v>38</v>
      </c>
      <c r="I798" s="6" t="s">
        <v>38</v>
      </c>
      <c r="J798" s="8" t="s">
        <v>167</v>
      </c>
      <c r="K798" s="5" t="s">
        <v>168</v>
      </c>
      <c r="L798" s="7" t="s">
        <v>169</v>
      </c>
      <c r="M798" s="9">
        <v>51960</v>
      </c>
      <c r="N798" s="5" t="s">
        <v>61</v>
      </c>
      <c r="O798" s="31">
        <v>44676.3211172106</v>
      </c>
      <c r="P798" s="32">
        <v>44677.7997033218</v>
      </c>
      <c r="Q798" s="28" t="s">
        <v>38</v>
      </c>
      <c r="R798" s="29" t="s">
        <v>38</v>
      </c>
      <c r="S798" s="28" t="s">
        <v>64</v>
      </c>
      <c r="T798" s="28" t="s">
        <v>38</v>
      </c>
      <c r="U798" s="5" t="s">
        <v>38</v>
      </c>
      <c r="V798" s="28" t="s">
        <v>2097</v>
      </c>
      <c r="W798" s="7" t="s">
        <v>38</v>
      </c>
      <c r="X798" s="7" t="s">
        <v>38</v>
      </c>
      <c r="Y798" s="5" t="s">
        <v>38</v>
      </c>
      <c r="Z798" s="5" t="s">
        <v>38</v>
      </c>
      <c r="AA798" s="6" t="s">
        <v>38</v>
      </c>
      <c r="AB798" s="6" t="s">
        <v>38</v>
      </c>
      <c r="AC798" s="6" t="s">
        <v>38</v>
      </c>
      <c r="AD798" s="6" t="s">
        <v>38</v>
      </c>
      <c r="AE798" s="6" t="s">
        <v>38</v>
      </c>
    </row>
    <row r="799">
      <c r="A799" s="28" t="s">
        <v>3123</v>
      </c>
      <c r="B799" s="6" t="s">
        <v>3124</v>
      </c>
      <c r="C799" s="6" t="s">
        <v>2109</v>
      </c>
      <c r="D799" s="7" t="s">
        <v>3067</v>
      </c>
      <c r="E799" s="28" t="s">
        <v>3068</v>
      </c>
      <c r="F799" s="5" t="s">
        <v>56</v>
      </c>
      <c r="G799" s="6" t="s">
        <v>937</v>
      </c>
      <c r="H799" s="6" t="s">
        <v>38</v>
      </c>
      <c r="I799" s="6" t="s">
        <v>38</v>
      </c>
      <c r="J799" s="8" t="s">
        <v>1305</v>
      </c>
      <c r="K799" s="5" t="s">
        <v>1306</v>
      </c>
      <c r="L799" s="7" t="s">
        <v>1307</v>
      </c>
      <c r="M799" s="9">
        <v>51970</v>
      </c>
      <c r="N799" s="5" t="s">
        <v>557</v>
      </c>
      <c r="O799" s="31">
        <v>44676.321693831</v>
      </c>
      <c r="P799" s="32">
        <v>44676.5381288194</v>
      </c>
      <c r="Q799" s="28" t="s">
        <v>38</v>
      </c>
      <c r="R799" s="29" t="s">
        <v>38</v>
      </c>
      <c r="S799" s="28" t="s">
        <v>64</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30" t="s">
        <v>3125</v>
      </c>
      <c r="B800" s="6" t="s">
        <v>3126</v>
      </c>
      <c r="C800" s="6" t="s">
        <v>1867</v>
      </c>
      <c r="D800" s="7" t="s">
        <v>1252</v>
      </c>
      <c r="E800" s="28" t="s">
        <v>1253</v>
      </c>
      <c r="F800" s="5" t="s">
        <v>56</v>
      </c>
      <c r="G800" s="6" t="s">
        <v>38</v>
      </c>
      <c r="H800" s="6" t="s">
        <v>38</v>
      </c>
      <c r="I800" s="6" t="s">
        <v>38</v>
      </c>
      <c r="J800" s="8" t="s">
        <v>959</v>
      </c>
      <c r="K800" s="5" t="s">
        <v>960</v>
      </c>
      <c r="L800" s="7" t="s">
        <v>961</v>
      </c>
      <c r="M800" s="9">
        <v>51980</v>
      </c>
      <c r="N800" s="5" t="s">
        <v>148</v>
      </c>
      <c r="O800" s="31">
        <v>44676.3223293634</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3127</v>
      </c>
      <c r="B801" s="6" t="s">
        <v>3128</v>
      </c>
      <c r="C801" s="6" t="s">
        <v>2194</v>
      </c>
      <c r="D801" s="7" t="s">
        <v>3129</v>
      </c>
      <c r="E801" s="28" t="s">
        <v>3130</v>
      </c>
      <c r="F801" s="5" t="s">
        <v>22</v>
      </c>
      <c r="G801" s="6" t="s">
        <v>983</v>
      </c>
      <c r="H801" s="6" t="s">
        <v>38</v>
      </c>
      <c r="I801" s="6" t="s">
        <v>38</v>
      </c>
      <c r="J801" s="8" t="s">
        <v>3131</v>
      </c>
      <c r="K801" s="5" t="s">
        <v>3132</v>
      </c>
      <c r="L801" s="7" t="s">
        <v>3133</v>
      </c>
      <c r="M801" s="9">
        <v>51990</v>
      </c>
      <c r="N801" s="5" t="s">
        <v>984</v>
      </c>
      <c r="O801" s="31">
        <v>44676.323353588</v>
      </c>
      <c r="P801" s="32">
        <v>44676.3608382292</v>
      </c>
      <c r="Q801" s="28" t="s">
        <v>38</v>
      </c>
      <c r="R801" s="29" t="s">
        <v>3134</v>
      </c>
      <c r="S801" s="28" t="s">
        <v>181</v>
      </c>
      <c r="T801" s="28" t="s">
        <v>1413</v>
      </c>
      <c r="U801" s="5" t="s">
        <v>1028</v>
      </c>
      <c r="V801" s="28" t="s">
        <v>3135</v>
      </c>
      <c r="W801" s="7" t="s">
        <v>3136</v>
      </c>
      <c r="X801" s="7" t="s">
        <v>38</v>
      </c>
      <c r="Y801" s="5" t="s">
        <v>1008</v>
      </c>
      <c r="Z801" s="5" t="s">
        <v>38</v>
      </c>
      <c r="AA801" s="6" t="s">
        <v>38</v>
      </c>
      <c r="AB801" s="6" t="s">
        <v>38</v>
      </c>
      <c r="AC801" s="6" t="s">
        <v>38</v>
      </c>
      <c r="AD801" s="6" t="s">
        <v>38</v>
      </c>
      <c r="AE801" s="6" t="s">
        <v>38</v>
      </c>
    </row>
    <row r="802">
      <c r="A802" s="28" t="s">
        <v>3137</v>
      </c>
      <c r="B802" s="6" t="s">
        <v>3138</v>
      </c>
      <c r="C802" s="6" t="s">
        <v>2194</v>
      </c>
      <c r="D802" s="7" t="s">
        <v>3129</v>
      </c>
      <c r="E802" s="28" t="s">
        <v>3130</v>
      </c>
      <c r="F802" s="5" t="s">
        <v>56</v>
      </c>
      <c r="G802" s="6" t="s">
        <v>937</v>
      </c>
      <c r="H802" s="6" t="s">
        <v>38</v>
      </c>
      <c r="I802" s="6" t="s">
        <v>38</v>
      </c>
      <c r="J802" s="8" t="s">
        <v>3131</v>
      </c>
      <c r="K802" s="5" t="s">
        <v>3132</v>
      </c>
      <c r="L802" s="7" t="s">
        <v>3133</v>
      </c>
      <c r="M802" s="9">
        <v>52000</v>
      </c>
      <c r="N802" s="5" t="s">
        <v>61</v>
      </c>
      <c r="O802" s="31">
        <v>44676.3233700579</v>
      </c>
      <c r="P802" s="32">
        <v>44676.3608382292</v>
      </c>
      <c r="Q802" s="28" t="s">
        <v>38</v>
      </c>
      <c r="R802" s="29" t="s">
        <v>38</v>
      </c>
      <c r="S802" s="28" t="s">
        <v>38</v>
      </c>
      <c r="T802" s="28" t="s">
        <v>38</v>
      </c>
      <c r="U802" s="5" t="s">
        <v>38</v>
      </c>
      <c r="V802" s="28" t="s">
        <v>3135</v>
      </c>
      <c r="W802" s="7" t="s">
        <v>38</v>
      </c>
      <c r="X802" s="7" t="s">
        <v>38</v>
      </c>
      <c r="Y802" s="5" t="s">
        <v>38</v>
      </c>
      <c r="Z802" s="5" t="s">
        <v>38</v>
      </c>
      <c r="AA802" s="6" t="s">
        <v>38</v>
      </c>
      <c r="AB802" s="6" t="s">
        <v>38</v>
      </c>
      <c r="AC802" s="6" t="s">
        <v>38</v>
      </c>
      <c r="AD802" s="6" t="s">
        <v>38</v>
      </c>
      <c r="AE802" s="6" t="s">
        <v>38</v>
      </c>
    </row>
    <row r="803">
      <c r="A803" s="28" t="s">
        <v>3139</v>
      </c>
      <c r="B803" s="6" t="s">
        <v>3140</v>
      </c>
      <c r="C803" s="6" t="s">
        <v>2194</v>
      </c>
      <c r="D803" s="7" t="s">
        <v>3129</v>
      </c>
      <c r="E803" s="28" t="s">
        <v>3130</v>
      </c>
      <c r="F803" s="5" t="s">
        <v>22</v>
      </c>
      <c r="G803" s="6" t="s">
        <v>983</v>
      </c>
      <c r="H803" s="6" t="s">
        <v>38</v>
      </c>
      <c r="I803" s="6" t="s">
        <v>38</v>
      </c>
      <c r="J803" s="8" t="s">
        <v>3131</v>
      </c>
      <c r="K803" s="5" t="s">
        <v>3132</v>
      </c>
      <c r="L803" s="7" t="s">
        <v>3133</v>
      </c>
      <c r="M803" s="9">
        <v>52010</v>
      </c>
      <c r="N803" s="5" t="s">
        <v>328</v>
      </c>
      <c r="O803" s="31">
        <v>44676.3233702199</v>
      </c>
      <c r="P803" s="32">
        <v>44676.3608384259</v>
      </c>
      <c r="Q803" s="28" t="s">
        <v>38</v>
      </c>
      <c r="R803" s="29" t="s">
        <v>38</v>
      </c>
      <c r="S803" s="28" t="s">
        <v>121</v>
      </c>
      <c r="T803" s="28" t="s">
        <v>1413</v>
      </c>
      <c r="U803" s="5" t="s">
        <v>1292</v>
      </c>
      <c r="V803" s="28" t="s">
        <v>3135</v>
      </c>
      <c r="W803" s="7" t="s">
        <v>3141</v>
      </c>
      <c r="X803" s="7" t="s">
        <v>38</v>
      </c>
      <c r="Y803" s="5" t="s">
        <v>1008</v>
      </c>
      <c r="Z803" s="5" t="s">
        <v>38</v>
      </c>
      <c r="AA803" s="6" t="s">
        <v>38</v>
      </c>
      <c r="AB803" s="6" t="s">
        <v>38</v>
      </c>
      <c r="AC803" s="6" t="s">
        <v>38</v>
      </c>
      <c r="AD803" s="6" t="s">
        <v>38</v>
      </c>
      <c r="AE803" s="6" t="s">
        <v>38</v>
      </c>
    </row>
    <row r="804">
      <c r="A804" s="28" t="s">
        <v>3142</v>
      </c>
      <c r="B804" s="6" t="s">
        <v>3140</v>
      </c>
      <c r="C804" s="6" t="s">
        <v>2194</v>
      </c>
      <c r="D804" s="7" t="s">
        <v>3129</v>
      </c>
      <c r="E804" s="28" t="s">
        <v>3130</v>
      </c>
      <c r="F804" s="5" t="s">
        <v>22</v>
      </c>
      <c r="G804" s="6" t="s">
        <v>983</v>
      </c>
      <c r="H804" s="6" t="s">
        <v>38</v>
      </c>
      <c r="I804" s="6" t="s">
        <v>38</v>
      </c>
      <c r="J804" s="8" t="s">
        <v>3131</v>
      </c>
      <c r="K804" s="5" t="s">
        <v>3132</v>
      </c>
      <c r="L804" s="7" t="s">
        <v>3133</v>
      </c>
      <c r="M804" s="9">
        <v>52020</v>
      </c>
      <c r="N804" s="5" t="s">
        <v>328</v>
      </c>
      <c r="O804" s="31">
        <v>44676.323381794</v>
      </c>
      <c r="P804" s="32">
        <v>44676.3608384259</v>
      </c>
      <c r="Q804" s="28" t="s">
        <v>38</v>
      </c>
      <c r="R804" s="29" t="s">
        <v>38</v>
      </c>
      <c r="S804" s="28" t="s">
        <v>181</v>
      </c>
      <c r="T804" s="28" t="s">
        <v>1413</v>
      </c>
      <c r="U804" s="5" t="s">
        <v>1028</v>
      </c>
      <c r="V804" s="28" t="s">
        <v>3135</v>
      </c>
      <c r="W804" s="7" t="s">
        <v>3143</v>
      </c>
      <c r="X804" s="7" t="s">
        <v>38</v>
      </c>
      <c r="Y804" s="5" t="s">
        <v>1035</v>
      </c>
      <c r="Z804" s="5" t="s">
        <v>38</v>
      </c>
      <c r="AA804" s="6" t="s">
        <v>38</v>
      </c>
      <c r="AB804" s="6" t="s">
        <v>38</v>
      </c>
      <c r="AC804" s="6" t="s">
        <v>38</v>
      </c>
      <c r="AD804" s="6" t="s">
        <v>38</v>
      </c>
      <c r="AE804" s="6" t="s">
        <v>38</v>
      </c>
    </row>
    <row r="805">
      <c r="A805" s="28" t="s">
        <v>3144</v>
      </c>
      <c r="B805" s="6" t="s">
        <v>3140</v>
      </c>
      <c r="C805" s="6" t="s">
        <v>2194</v>
      </c>
      <c r="D805" s="7" t="s">
        <v>3129</v>
      </c>
      <c r="E805" s="28" t="s">
        <v>3130</v>
      </c>
      <c r="F805" s="5" t="s">
        <v>22</v>
      </c>
      <c r="G805" s="6" t="s">
        <v>983</v>
      </c>
      <c r="H805" s="6" t="s">
        <v>38</v>
      </c>
      <c r="I805" s="6" t="s">
        <v>38</v>
      </c>
      <c r="J805" s="8" t="s">
        <v>3131</v>
      </c>
      <c r="K805" s="5" t="s">
        <v>3132</v>
      </c>
      <c r="L805" s="7" t="s">
        <v>3133</v>
      </c>
      <c r="M805" s="9">
        <v>52030</v>
      </c>
      <c r="N805" s="5" t="s">
        <v>328</v>
      </c>
      <c r="O805" s="31">
        <v>44676.32339375</v>
      </c>
      <c r="P805" s="32">
        <v>44676.3608386227</v>
      </c>
      <c r="Q805" s="28" t="s">
        <v>38</v>
      </c>
      <c r="R805" s="29" t="s">
        <v>38</v>
      </c>
      <c r="S805" s="28" t="s">
        <v>64</v>
      </c>
      <c r="T805" s="28" t="s">
        <v>1413</v>
      </c>
      <c r="U805" s="5" t="s">
        <v>944</v>
      </c>
      <c r="V805" s="28" t="s">
        <v>3135</v>
      </c>
      <c r="W805" s="7" t="s">
        <v>3145</v>
      </c>
      <c r="X805" s="7" t="s">
        <v>38</v>
      </c>
      <c r="Y805" s="5" t="s">
        <v>1035</v>
      </c>
      <c r="Z805" s="5" t="s">
        <v>38</v>
      </c>
      <c r="AA805" s="6" t="s">
        <v>38</v>
      </c>
      <c r="AB805" s="6" t="s">
        <v>38</v>
      </c>
      <c r="AC805" s="6" t="s">
        <v>38</v>
      </c>
      <c r="AD805" s="6" t="s">
        <v>38</v>
      </c>
      <c r="AE805" s="6" t="s">
        <v>38</v>
      </c>
    </row>
    <row r="806">
      <c r="A806" s="28" t="s">
        <v>3146</v>
      </c>
      <c r="B806" s="6" t="s">
        <v>3147</v>
      </c>
      <c r="C806" s="6" t="s">
        <v>2194</v>
      </c>
      <c r="D806" s="7" t="s">
        <v>3129</v>
      </c>
      <c r="E806" s="28" t="s">
        <v>3130</v>
      </c>
      <c r="F806" s="5" t="s">
        <v>56</v>
      </c>
      <c r="G806" s="6" t="s">
        <v>937</v>
      </c>
      <c r="H806" s="6" t="s">
        <v>38</v>
      </c>
      <c r="I806" s="6" t="s">
        <v>38</v>
      </c>
      <c r="J806" s="8" t="s">
        <v>971</v>
      </c>
      <c r="K806" s="5" t="s">
        <v>972</v>
      </c>
      <c r="L806" s="7" t="s">
        <v>973</v>
      </c>
      <c r="M806" s="9">
        <v>52040</v>
      </c>
      <c r="N806" s="5" t="s">
        <v>61</v>
      </c>
      <c r="O806" s="31">
        <v>44676.3234078356</v>
      </c>
      <c r="P806" s="32">
        <v>44676.3608386227</v>
      </c>
      <c r="Q806" s="28" t="s">
        <v>38</v>
      </c>
      <c r="R806" s="29" t="s">
        <v>38</v>
      </c>
      <c r="S806" s="28" t="s">
        <v>38</v>
      </c>
      <c r="T806" s="28" t="s">
        <v>38</v>
      </c>
      <c r="U806" s="5" t="s">
        <v>38</v>
      </c>
      <c r="V806" s="28" t="s">
        <v>248</v>
      </c>
      <c r="W806" s="7" t="s">
        <v>38</v>
      </c>
      <c r="X806" s="7" t="s">
        <v>38</v>
      </c>
      <c r="Y806" s="5" t="s">
        <v>38</v>
      </c>
      <c r="Z806" s="5" t="s">
        <v>38</v>
      </c>
      <c r="AA806" s="6" t="s">
        <v>38</v>
      </c>
      <c r="AB806" s="6" t="s">
        <v>38</v>
      </c>
      <c r="AC806" s="6" t="s">
        <v>38</v>
      </c>
      <c r="AD806" s="6" t="s">
        <v>38</v>
      </c>
      <c r="AE806" s="6" t="s">
        <v>38</v>
      </c>
    </row>
    <row r="807">
      <c r="A807" s="28" t="s">
        <v>3148</v>
      </c>
      <c r="B807" s="6" t="s">
        <v>3149</v>
      </c>
      <c r="C807" s="6" t="s">
        <v>2194</v>
      </c>
      <c r="D807" s="7" t="s">
        <v>3129</v>
      </c>
      <c r="E807" s="28" t="s">
        <v>3130</v>
      </c>
      <c r="F807" s="5" t="s">
        <v>56</v>
      </c>
      <c r="G807" s="6" t="s">
        <v>937</v>
      </c>
      <c r="H807" s="6" t="s">
        <v>38</v>
      </c>
      <c r="I807" s="6" t="s">
        <v>38</v>
      </c>
      <c r="J807" s="8" t="s">
        <v>971</v>
      </c>
      <c r="K807" s="5" t="s">
        <v>972</v>
      </c>
      <c r="L807" s="7" t="s">
        <v>973</v>
      </c>
      <c r="M807" s="9">
        <v>52050</v>
      </c>
      <c r="N807" s="5" t="s">
        <v>61</v>
      </c>
      <c r="O807" s="31">
        <v>44676.3234084144</v>
      </c>
      <c r="P807" s="32">
        <v>44676.3608387732</v>
      </c>
      <c r="Q807" s="28" t="s">
        <v>38</v>
      </c>
      <c r="R807" s="29" t="s">
        <v>38</v>
      </c>
      <c r="S807" s="28" t="s">
        <v>38</v>
      </c>
      <c r="T807" s="28" t="s">
        <v>38</v>
      </c>
      <c r="U807" s="5" t="s">
        <v>38</v>
      </c>
      <c r="V807" s="28" t="s">
        <v>248</v>
      </c>
      <c r="W807" s="7" t="s">
        <v>38</v>
      </c>
      <c r="X807" s="7" t="s">
        <v>38</v>
      </c>
      <c r="Y807" s="5" t="s">
        <v>38</v>
      </c>
      <c r="Z807" s="5" t="s">
        <v>38</v>
      </c>
      <c r="AA807" s="6" t="s">
        <v>38</v>
      </c>
      <c r="AB807" s="6" t="s">
        <v>38</v>
      </c>
      <c r="AC807" s="6" t="s">
        <v>38</v>
      </c>
      <c r="AD807" s="6" t="s">
        <v>38</v>
      </c>
      <c r="AE807" s="6" t="s">
        <v>38</v>
      </c>
    </row>
    <row r="808">
      <c r="A808" s="28" t="s">
        <v>3150</v>
      </c>
      <c r="B808" s="6" t="s">
        <v>3151</v>
      </c>
      <c r="C808" s="6" t="s">
        <v>2194</v>
      </c>
      <c r="D808" s="7" t="s">
        <v>3129</v>
      </c>
      <c r="E808" s="28" t="s">
        <v>3130</v>
      </c>
      <c r="F808" s="5" t="s">
        <v>56</v>
      </c>
      <c r="G808" s="6" t="s">
        <v>937</v>
      </c>
      <c r="H808" s="6" t="s">
        <v>38</v>
      </c>
      <c r="I808" s="6" t="s">
        <v>38</v>
      </c>
      <c r="J808" s="8" t="s">
        <v>971</v>
      </c>
      <c r="K808" s="5" t="s">
        <v>972</v>
      </c>
      <c r="L808" s="7" t="s">
        <v>973</v>
      </c>
      <c r="M808" s="9">
        <v>52060</v>
      </c>
      <c r="N808" s="5" t="s">
        <v>61</v>
      </c>
      <c r="O808" s="31">
        <v>44676.3234087616</v>
      </c>
      <c r="P808" s="32">
        <v>44676.3608387732</v>
      </c>
      <c r="Q808" s="28" t="s">
        <v>38</v>
      </c>
      <c r="R808" s="29" t="s">
        <v>38</v>
      </c>
      <c r="S808" s="28" t="s">
        <v>38</v>
      </c>
      <c r="T808" s="28" t="s">
        <v>38</v>
      </c>
      <c r="U808" s="5" t="s">
        <v>38</v>
      </c>
      <c r="V808" s="28" t="s">
        <v>248</v>
      </c>
      <c r="W808" s="7" t="s">
        <v>38</v>
      </c>
      <c r="X808" s="7" t="s">
        <v>38</v>
      </c>
      <c r="Y808" s="5" t="s">
        <v>38</v>
      </c>
      <c r="Z808" s="5" t="s">
        <v>38</v>
      </c>
      <c r="AA808" s="6" t="s">
        <v>38</v>
      </c>
      <c r="AB808" s="6" t="s">
        <v>38</v>
      </c>
      <c r="AC808" s="6" t="s">
        <v>38</v>
      </c>
      <c r="AD808" s="6" t="s">
        <v>38</v>
      </c>
      <c r="AE808" s="6" t="s">
        <v>38</v>
      </c>
    </row>
    <row r="809">
      <c r="A809" s="28" t="s">
        <v>3152</v>
      </c>
      <c r="B809" s="6" t="s">
        <v>3153</v>
      </c>
      <c r="C809" s="6" t="s">
        <v>2194</v>
      </c>
      <c r="D809" s="7" t="s">
        <v>3129</v>
      </c>
      <c r="E809" s="28" t="s">
        <v>3130</v>
      </c>
      <c r="F809" s="5" t="s">
        <v>22</v>
      </c>
      <c r="G809" s="6" t="s">
        <v>983</v>
      </c>
      <c r="H809" s="6" t="s">
        <v>3154</v>
      </c>
      <c r="I809" s="6" t="s">
        <v>38</v>
      </c>
      <c r="J809" s="8" t="s">
        <v>3155</v>
      </c>
      <c r="K809" s="5" t="s">
        <v>3156</v>
      </c>
      <c r="L809" s="7" t="s">
        <v>1939</v>
      </c>
      <c r="M809" s="9">
        <v>52070</v>
      </c>
      <c r="N809" s="5" t="s">
        <v>984</v>
      </c>
      <c r="O809" s="31">
        <v>44676.3234091088</v>
      </c>
      <c r="P809" s="32">
        <v>44676.3608389699</v>
      </c>
      <c r="Q809" s="28" t="s">
        <v>38</v>
      </c>
      <c r="R809" s="29" t="s">
        <v>3157</v>
      </c>
      <c r="S809" s="28" t="s">
        <v>64</v>
      </c>
      <c r="T809" s="28" t="s">
        <v>950</v>
      </c>
      <c r="U809" s="5" t="s">
        <v>944</v>
      </c>
      <c r="V809" s="28" t="s">
        <v>248</v>
      </c>
      <c r="W809" s="7" t="s">
        <v>3158</v>
      </c>
      <c r="X809" s="7" t="s">
        <v>38</v>
      </c>
      <c r="Y809" s="5" t="s">
        <v>1008</v>
      </c>
      <c r="Z809" s="5" t="s">
        <v>38</v>
      </c>
      <c r="AA809" s="6" t="s">
        <v>38</v>
      </c>
      <c r="AB809" s="6" t="s">
        <v>38</v>
      </c>
      <c r="AC809" s="6" t="s">
        <v>38</v>
      </c>
      <c r="AD809" s="6" t="s">
        <v>38</v>
      </c>
      <c r="AE809" s="6" t="s">
        <v>38</v>
      </c>
    </row>
    <row r="810">
      <c r="A810" s="28" t="s">
        <v>3159</v>
      </c>
      <c r="B810" s="6" t="s">
        <v>3160</v>
      </c>
      <c r="C810" s="6" t="s">
        <v>2194</v>
      </c>
      <c r="D810" s="7" t="s">
        <v>3129</v>
      </c>
      <c r="E810" s="28" t="s">
        <v>3130</v>
      </c>
      <c r="F810" s="5" t="s">
        <v>22</v>
      </c>
      <c r="G810" s="6" t="s">
        <v>983</v>
      </c>
      <c r="H810" s="6" t="s">
        <v>38</v>
      </c>
      <c r="I810" s="6" t="s">
        <v>38</v>
      </c>
      <c r="J810" s="8" t="s">
        <v>3161</v>
      </c>
      <c r="K810" s="5" t="s">
        <v>3162</v>
      </c>
      <c r="L810" s="7" t="s">
        <v>3163</v>
      </c>
      <c r="M810" s="9">
        <v>52080</v>
      </c>
      <c r="N810" s="5" t="s">
        <v>984</v>
      </c>
      <c r="O810" s="31">
        <v>44676.323421412</v>
      </c>
      <c r="P810" s="32">
        <v>44679.1021893866</v>
      </c>
      <c r="Q810" s="28" t="s">
        <v>38</v>
      </c>
      <c r="R810" s="29" t="s">
        <v>3164</v>
      </c>
      <c r="S810" s="28" t="s">
        <v>64</v>
      </c>
      <c r="T810" s="28" t="s">
        <v>1413</v>
      </c>
      <c r="U810" s="5" t="s">
        <v>944</v>
      </c>
      <c r="V810" s="28" t="s">
        <v>690</v>
      </c>
      <c r="W810" s="7" t="s">
        <v>3165</v>
      </c>
      <c r="X810" s="7" t="s">
        <v>38</v>
      </c>
      <c r="Y810" s="5" t="s">
        <v>1008</v>
      </c>
      <c r="Z810" s="5" t="s">
        <v>38</v>
      </c>
      <c r="AA810" s="6" t="s">
        <v>38</v>
      </c>
      <c r="AB810" s="6" t="s">
        <v>38</v>
      </c>
      <c r="AC810" s="6" t="s">
        <v>38</v>
      </c>
      <c r="AD810" s="6" t="s">
        <v>38</v>
      </c>
      <c r="AE810" s="6" t="s">
        <v>38</v>
      </c>
    </row>
    <row r="811">
      <c r="A811" s="28" t="s">
        <v>3166</v>
      </c>
      <c r="B811" s="6" t="s">
        <v>3167</v>
      </c>
      <c r="C811" s="6" t="s">
        <v>2194</v>
      </c>
      <c r="D811" s="7" t="s">
        <v>3129</v>
      </c>
      <c r="E811" s="28" t="s">
        <v>3130</v>
      </c>
      <c r="F811" s="5" t="s">
        <v>56</v>
      </c>
      <c r="G811" s="6" t="s">
        <v>937</v>
      </c>
      <c r="H811" s="6" t="s">
        <v>38</v>
      </c>
      <c r="I811" s="6" t="s">
        <v>38</v>
      </c>
      <c r="J811" s="8" t="s">
        <v>3161</v>
      </c>
      <c r="K811" s="5" t="s">
        <v>3162</v>
      </c>
      <c r="L811" s="7" t="s">
        <v>3163</v>
      </c>
      <c r="M811" s="9">
        <v>52090</v>
      </c>
      <c r="N811" s="5" t="s">
        <v>984</v>
      </c>
      <c r="O811" s="31">
        <v>44676.3234412847</v>
      </c>
      <c r="P811" s="32">
        <v>44679.1021888542</v>
      </c>
      <c r="Q811" s="28" t="s">
        <v>38</v>
      </c>
      <c r="R811" s="29" t="s">
        <v>3168</v>
      </c>
      <c r="S811" s="28" t="s">
        <v>38</v>
      </c>
      <c r="T811" s="28" t="s">
        <v>38</v>
      </c>
      <c r="U811" s="5" t="s">
        <v>38</v>
      </c>
      <c r="V811" s="28" t="s">
        <v>690</v>
      </c>
      <c r="W811" s="7" t="s">
        <v>38</v>
      </c>
      <c r="X811" s="7" t="s">
        <v>38</v>
      </c>
      <c r="Y811" s="5" t="s">
        <v>38</v>
      </c>
      <c r="Z811" s="5" t="s">
        <v>38</v>
      </c>
      <c r="AA811" s="6" t="s">
        <v>38</v>
      </c>
      <c r="AB811" s="6" t="s">
        <v>38</v>
      </c>
      <c r="AC811" s="6" t="s">
        <v>38</v>
      </c>
      <c r="AD811" s="6" t="s">
        <v>38</v>
      </c>
      <c r="AE811" s="6" t="s">
        <v>38</v>
      </c>
    </row>
    <row r="812">
      <c r="A812" s="28" t="s">
        <v>3169</v>
      </c>
      <c r="B812" s="6" t="s">
        <v>3170</v>
      </c>
      <c r="C812" s="6" t="s">
        <v>2194</v>
      </c>
      <c r="D812" s="7" t="s">
        <v>3129</v>
      </c>
      <c r="E812" s="28" t="s">
        <v>3130</v>
      </c>
      <c r="F812" s="5" t="s">
        <v>56</v>
      </c>
      <c r="G812" s="6" t="s">
        <v>937</v>
      </c>
      <c r="H812" s="6" t="s">
        <v>38</v>
      </c>
      <c r="I812" s="6" t="s">
        <v>38</v>
      </c>
      <c r="J812" s="8" t="s">
        <v>3161</v>
      </c>
      <c r="K812" s="5" t="s">
        <v>3162</v>
      </c>
      <c r="L812" s="7" t="s">
        <v>3163</v>
      </c>
      <c r="M812" s="9">
        <v>52100</v>
      </c>
      <c r="N812" s="5" t="s">
        <v>984</v>
      </c>
      <c r="O812" s="31">
        <v>44676.3234414699</v>
      </c>
      <c r="P812" s="32">
        <v>44679.1021892361</v>
      </c>
      <c r="Q812" s="28" t="s">
        <v>38</v>
      </c>
      <c r="R812" s="29" t="s">
        <v>3171</v>
      </c>
      <c r="S812" s="28" t="s">
        <v>38</v>
      </c>
      <c r="T812" s="28" t="s">
        <v>38</v>
      </c>
      <c r="U812" s="5" t="s">
        <v>38</v>
      </c>
      <c r="V812" s="28" t="s">
        <v>690</v>
      </c>
      <c r="W812" s="7" t="s">
        <v>38</v>
      </c>
      <c r="X812" s="7" t="s">
        <v>38</v>
      </c>
      <c r="Y812" s="5" t="s">
        <v>38</v>
      </c>
      <c r="Z812" s="5" t="s">
        <v>38</v>
      </c>
      <c r="AA812" s="6" t="s">
        <v>38</v>
      </c>
      <c r="AB812" s="6" t="s">
        <v>38</v>
      </c>
      <c r="AC812" s="6" t="s">
        <v>38</v>
      </c>
      <c r="AD812" s="6" t="s">
        <v>38</v>
      </c>
      <c r="AE812" s="6" t="s">
        <v>38</v>
      </c>
    </row>
    <row r="813">
      <c r="A813" s="28" t="s">
        <v>3172</v>
      </c>
      <c r="B813" s="6" t="s">
        <v>3173</v>
      </c>
      <c r="C813" s="6" t="s">
        <v>2109</v>
      </c>
      <c r="D813" s="7" t="s">
        <v>3067</v>
      </c>
      <c r="E813" s="28" t="s">
        <v>3068</v>
      </c>
      <c r="F813" s="5" t="s">
        <v>56</v>
      </c>
      <c r="G813" s="6" t="s">
        <v>937</v>
      </c>
      <c r="H813" s="6" t="s">
        <v>38</v>
      </c>
      <c r="I813" s="6" t="s">
        <v>38</v>
      </c>
      <c r="J813" s="8" t="s">
        <v>3174</v>
      </c>
      <c r="K813" s="5" t="s">
        <v>3175</v>
      </c>
      <c r="L813" s="7" t="s">
        <v>3176</v>
      </c>
      <c r="M813" s="9">
        <v>52110</v>
      </c>
      <c r="N813" s="5" t="s">
        <v>1864</v>
      </c>
      <c r="O813" s="31">
        <v>44676.323471875</v>
      </c>
      <c r="P813" s="32">
        <v>44676.5381290162</v>
      </c>
      <c r="Q813" s="28" t="s">
        <v>38</v>
      </c>
      <c r="R813" s="29" t="s">
        <v>38</v>
      </c>
      <c r="S813" s="28" t="s">
        <v>64</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3177</v>
      </c>
      <c r="B814" s="6" t="s">
        <v>3178</v>
      </c>
      <c r="C814" s="6" t="s">
        <v>3179</v>
      </c>
      <c r="D814" s="7" t="s">
        <v>3180</v>
      </c>
      <c r="E814" s="28" t="s">
        <v>3181</v>
      </c>
      <c r="F814" s="5" t="s">
        <v>22</v>
      </c>
      <c r="G814" s="6" t="s">
        <v>983</v>
      </c>
      <c r="H814" s="6" t="s">
        <v>38</v>
      </c>
      <c r="I814" s="6" t="s">
        <v>38</v>
      </c>
      <c r="J814" s="8" t="s">
        <v>959</v>
      </c>
      <c r="K814" s="5" t="s">
        <v>960</v>
      </c>
      <c r="L814" s="7" t="s">
        <v>961</v>
      </c>
      <c r="M814" s="9">
        <v>52120</v>
      </c>
      <c r="N814" s="5" t="s">
        <v>1420</v>
      </c>
      <c r="O814" s="31">
        <v>44676.3237791319</v>
      </c>
      <c r="P814" s="32">
        <v>44677.1105922107</v>
      </c>
      <c r="Q814" s="28" t="s">
        <v>38</v>
      </c>
      <c r="R814" s="29" t="s">
        <v>38</v>
      </c>
      <c r="S814" s="28" t="s">
        <v>64</v>
      </c>
      <c r="T814" s="28" t="s">
        <v>950</v>
      </c>
      <c r="U814" s="5" t="s">
        <v>944</v>
      </c>
      <c r="V814" s="28" t="s">
        <v>514</v>
      </c>
      <c r="W814" s="7" t="s">
        <v>3182</v>
      </c>
      <c r="X814" s="7" t="s">
        <v>38</v>
      </c>
      <c r="Y814" s="5" t="s">
        <v>1008</v>
      </c>
      <c r="Z814" s="5" t="s">
        <v>3183</v>
      </c>
      <c r="AA814" s="6" t="s">
        <v>38</v>
      </c>
      <c r="AB814" s="6" t="s">
        <v>38</v>
      </c>
      <c r="AC814" s="6" t="s">
        <v>38</v>
      </c>
      <c r="AD814" s="6" t="s">
        <v>38</v>
      </c>
      <c r="AE814" s="6" t="s">
        <v>38</v>
      </c>
    </row>
    <row r="815">
      <c r="A815" s="28" t="s">
        <v>3184</v>
      </c>
      <c r="B815" s="6" t="s">
        <v>3185</v>
      </c>
      <c r="C815" s="6" t="s">
        <v>1867</v>
      </c>
      <c r="D815" s="7" t="s">
        <v>1252</v>
      </c>
      <c r="E815" s="28" t="s">
        <v>1253</v>
      </c>
      <c r="F815" s="5" t="s">
        <v>56</v>
      </c>
      <c r="G815" s="6" t="s">
        <v>38</v>
      </c>
      <c r="H815" s="6" t="s">
        <v>38</v>
      </c>
      <c r="I815" s="6" t="s">
        <v>38</v>
      </c>
      <c r="J815" s="8" t="s">
        <v>1676</v>
      </c>
      <c r="K815" s="5" t="s">
        <v>1677</v>
      </c>
      <c r="L815" s="7" t="s">
        <v>1678</v>
      </c>
      <c r="M815" s="9">
        <v>52130</v>
      </c>
      <c r="N815" s="5" t="s">
        <v>557</v>
      </c>
      <c r="O815" s="31">
        <v>44676.3249395023</v>
      </c>
      <c r="P815" s="32">
        <v>44676.5801778935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3186</v>
      </c>
      <c r="B816" s="6" t="s">
        <v>3187</v>
      </c>
      <c r="C816" s="6" t="s">
        <v>1019</v>
      </c>
      <c r="D816" s="7" t="s">
        <v>3188</v>
      </c>
      <c r="E816" s="28" t="s">
        <v>3189</v>
      </c>
      <c r="F816" s="5" t="s">
        <v>56</v>
      </c>
      <c r="G816" s="6" t="s">
        <v>937</v>
      </c>
      <c r="H816" s="6" t="s">
        <v>38</v>
      </c>
      <c r="I816" s="6" t="s">
        <v>38</v>
      </c>
      <c r="J816" s="8" t="s">
        <v>947</v>
      </c>
      <c r="K816" s="5" t="s">
        <v>948</v>
      </c>
      <c r="L816" s="7" t="s">
        <v>949</v>
      </c>
      <c r="M816" s="9">
        <v>52140</v>
      </c>
      <c r="N816" s="5" t="s">
        <v>557</v>
      </c>
      <c r="O816" s="31">
        <v>44676.3269058218</v>
      </c>
      <c r="P816" s="32">
        <v>44676.4654365394</v>
      </c>
      <c r="Q816" s="28" t="s">
        <v>38</v>
      </c>
      <c r="R816" s="29" t="s">
        <v>38</v>
      </c>
      <c r="S816" s="28" t="s">
        <v>64</v>
      </c>
      <c r="T816" s="28" t="s">
        <v>38</v>
      </c>
      <c r="U816" s="5" t="s">
        <v>38</v>
      </c>
      <c r="V816" s="28" t="s">
        <v>266</v>
      </c>
      <c r="W816" s="7" t="s">
        <v>38</v>
      </c>
      <c r="X816" s="7" t="s">
        <v>38</v>
      </c>
      <c r="Y816" s="5" t="s">
        <v>38</v>
      </c>
      <c r="Z816" s="5" t="s">
        <v>38</v>
      </c>
      <c r="AA816" s="6" t="s">
        <v>38</v>
      </c>
      <c r="AB816" s="6" t="s">
        <v>38</v>
      </c>
      <c r="AC816" s="6" t="s">
        <v>38</v>
      </c>
      <c r="AD816" s="6" t="s">
        <v>38</v>
      </c>
      <c r="AE816" s="6" t="s">
        <v>38</v>
      </c>
    </row>
    <row r="817">
      <c r="A817" s="28" t="s">
        <v>3190</v>
      </c>
      <c r="B817" s="6" t="s">
        <v>3191</v>
      </c>
      <c r="C817" s="6" t="s">
        <v>3072</v>
      </c>
      <c r="D817" s="7" t="s">
        <v>1262</v>
      </c>
      <c r="E817" s="28" t="s">
        <v>1263</v>
      </c>
      <c r="F817" s="5" t="s">
        <v>22</v>
      </c>
      <c r="G817" s="6" t="s">
        <v>38</v>
      </c>
      <c r="H817" s="6" t="s">
        <v>38</v>
      </c>
      <c r="I817" s="6" t="s">
        <v>38</v>
      </c>
      <c r="J817" s="8" t="s">
        <v>1071</v>
      </c>
      <c r="K817" s="5" t="s">
        <v>1072</v>
      </c>
      <c r="L817" s="7" t="s">
        <v>1073</v>
      </c>
      <c r="M817" s="9">
        <v>52150</v>
      </c>
      <c r="N817" s="5" t="s">
        <v>557</v>
      </c>
      <c r="O817" s="31">
        <v>44676.3274903588</v>
      </c>
      <c r="P817" s="32">
        <v>44676.3985312153</v>
      </c>
      <c r="Q817" s="28" t="s">
        <v>38</v>
      </c>
      <c r="R817" s="29" t="s">
        <v>38</v>
      </c>
      <c r="S817" s="28" t="s">
        <v>64</v>
      </c>
      <c r="T817" s="28" t="s">
        <v>1007</v>
      </c>
      <c r="U817" s="5" t="s">
        <v>944</v>
      </c>
      <c r="V817" s="28" t="s">
        <v>1264</v>
      </c>
      <c r="W817" s="7" t="s">
        <v>3192</v>
      </c>
      <c r="X817" s="7" t="s">
        <v>38</v>
      </c>
      <c r="Y817" s="5" t="s">
        <v>1008</v>
      </c>
      <c r="Z817" s="5" t="s">
        <v>38</v>
      </c>
      <c r="AA817" s="6" t="s">
        <v>38</v>
      </c>
      <c r="AB817" s="6" t="s">
        <v>38</v>
      </c>
      <c r="AC817" s="6" t="s">
        <v>38</v>
      </c>
      <c r="AD817" s="6" t="s">
        <v>38</v>
      </c>
      <c r="AE817" s="6" t="s">
        <v>38</v>
      </c>
    </row>
    <row r="818">
      <c r="A818" s="28" t="s">
        <v>3193</v>
      </c>
      <c r="B818" s="6" t="s">
        <v>3194</v>
      </c>
      <c r="C818" s="6" t="s">
        <v>2109</v>
      </c>
      <c r="D818" s="7" t="s">
        <v>3067</v>
      </c>
      <c r="E818" s="28" t="s">
        <v>3068</v>
      </c>
      <c r="F818" s="5" t="s">
        <v>936</v>
      </c>
      <c r="G818" s="6" t="s">
        <v>38</v>
      </c>
      <c r="H818" s="6" t="s">
        <v>38</v>
      </c>
      <c r="I818" s="6" t="s">
        <v>38</v>
      </c>
      <c r="J818" s="8" t="s">
        <v>1316</v>
      </c>
      <c r="K818" s="5" t="s">
        <v>1317</v>
      </c>
      <c r="L818" s="7" t="s">
        <v>1318</v>
      </c>
      <c r="M818" s="9">
        <v>52160</v>
      </c>
      <c r="N818" s="5" t="s">
        <v>1291</v>
      </c>
      <c r="O818" s="31">
        <v>44676.3277719097</v>
      </c>
      <c r="P818" s="32">
        <v>44676.5381279282</v>
      </c>
      <c r="Q818" s="28" t="s">
        <v>38</v>
      </c>
      <c r="R818" s="29" t="s">
        <v>38</v>
      </c>
      <c r="S818" s="28" t="s">
        <v>64</v>
      </c>
      <c r="T818" s="28" t="s">
        <v>943</v>
      </c>
      <c r="U818" s="5" t="s">
        <v>944</v>
      </c>
      <c r="V818" s="28" t="s">
        <v>606</v>
      </c>
      <c r="W818" s="7" t="s">
        <v>38</v>
      </c>
      <c r="X818" s="7" t="s">
        <v>38</v>
      </c>
      <c r="Y818" s="5" t="s">
        <v>38</v>
      </c>
      <c r="Z818" s="5" t="s">
        <v>38</v>
      </c>
      <c r="AA818" s="6" t="s">
        <v>38</v>
      </c>
      <c r="AB818" s="6" t="s">
        <v>38</v>
      </c>
      <c r="AC818" s="6" t="s">
        <v>38</v>
      </c>
      <c r="AD818" s="6" t="s">
        <v>38</v>
      </c>
      <c r="AE818" s="6" t="s">
        <v>38</v>
      </c>
    </row>
    <row r="819">
      <c r="A819" s="28" t="s">
        <v>3195</v>
      </c>
      <c r="B819" s="6" t="s">
        <v>3196</v>
      </c>
      <c r="C819" s="6" t="s">
        <v>1019</v>
      </c>
      <c r="D819" s="7" t="s">
        <v>3188</v>
      </c>
      <c r="E819" s="28" t="s">
        <v>3189</v>
      </c>
      <c r="F819" s="5" t="s">
        <v>56</v>
      </c>
      <c r="G819" s="6" t="s">
        <v>937</v>
      </c>
      <c r="H819" s="6" t="s">
        <v>38</v>
      </c>
      <c r="I819" s="6" t="s">
        <v>38</v>
      </c>
      <c r="J819" s="8" t="s">
        <v>947</v>
      </c>
      <c r="K819" s="5" t="s">
        <v>948</v>
      </c>
      <c r="L819" s="7" t="s">
        <v>949</v>
      </c>
      <c r="M819" s="9">
        <v>52170</v>
      </c>
      <c r="N819" s="5" t="s">
        <v>557</v>
      </c>
      <c r="O819" s="31">
        <v>44676.3289165162</v>
      </c>
      <c r="P819" s="32">
        <v>44676.4654365394</v>
      </c>
      <c r="Q819" s="28" t="s">
        <v>38</v>
      </c>
      <c r="R819" s="29" t="s">
        <v>38</v>
      </c>
      <c r="S819" s="28" t="s">
        <v>64</v>
      </c>
      <c r="T819" s="28" t="s">
        <v>38</v>
      </c>
      <c r="U819" s="5" t="s">
        <v>38</v>
      </c>
      <c r="V819" s="28" t="s">
        <v>266</v>
      </c>
      <c r="W819" s="7" t="s">
        <v>38</v>
      </c>
      <c r="X819" s="7" t="s">
        <v>38</v>
      </c>
      <c r="Y819" s="5" t="s">
        <v>38</v>
      </c>
      <c r="Z819" s="5" t="s">
        <v>38</v>
      </c>
      <c r="AA819" s="6" t="s">
        <v>38</v>
      </c>
      <c r="AB819" s="6" t="s">
        <v>38</v>
      </c>
      <c r="AC819" s="6" t="s">
        <v>38</v>
      </c>
      <c r="AD819" s="6" t="s">
        <v>38</v>
      </c>
      <c r="AE819" s="6" t="s">
        <v>38</v>
      </c>
    </row>
    <row r="820">
      <c r="A820" s="28" t="s">
        <v>3197</v>
      </c>
      <c r="B820" s="6" t="s">
        <v>3198</v>
      </c>
      <c r="C820" s="6" t="s">
        <v>3072</v>
      </c>
      <c r="D820" s="7" t="s">
        <v>1262</v>
      </c>
      <c r="E820" s="28" t="s">
        <v>1263</v>
      </c>
      <c r="F820" s="5" t="s">
        <v>22</v>
      </c>
      <c r="G820" s="6" t="s">
        <v>38</v>
      </c>
      <c r="H820" s="6" t="s">
        <v>38</v>
      </c>
      <c r="I820" s="6" t="s">
        <v>38</v>
      </c>
      <c r="J820" s="8" t="s">
        <v>1279</v>
      </c>
      <c r="K820" s="5" t="s">
        <v>1280</v>
      </c>
      <c r="L820" s="7" t="s">
        <v>1281</v>
      </c>
      <c r="M820" s="9">
        <v>52180</v>
      </c>
      <c r="N820" s="5" t="s">
        <v>61</v>
      </c>
      <c r="O820" s="31">
        <v>44676.3306555556</v>
      </c>
      <c r="P820" s="32">
        <v>44676.3985310185</v>
      </c>
      <c r="Q820" s="28" t="s">
        <v>38</v>
      </c>
      <c r="R820" s="29" t="s">
        <v>38</v>
      </c>
      <c r="S820" s="28" t="s">
        <v>64</v>
      </c>
      <c r="T820" s="28" t="s">
        <v>950</v>
      </c>
      <c r="U820" s="5" t="s">
        <v>944</v>
      </c>
      <c r="V820" s="28" t="s">
        <v>1264</v>
      </c>
      <c r="W820" s="7" t="s">
        <v>3199</v>
      </c>
      <c r="X820" s="7" t="s">
        <v>38</v>
      </c>
      <c r="Y820" s="5" t="s">
        <v>1008</v>
      </c>
      <c r="Z820" s="5" t="s">
        <v>38</v>
      </c>
      <c r="AA820" s="6" t="s">
        <v>38</v>
      </c>
      <c r="AB820" s="6" t="s">
        <v>38</v>
      </c>
      <c r="AC820" s="6" t="s">
        <v>38</v>
      </c>
      <c r="AD820" s="6" t="s">
        <v>38</v>
      </c>
      <c r="AE820" s="6" t="s">
        <v>38</v>
      </c>
    </row>
    <row r="821">
      <c r="A821" s="28" t="s">
        <v>3200</v>
      </c>
      <c r="B821" s="6" t="s">
        <v>3201</v>
      </c>
      <c r="C821" s="6" t="s">
        <v>1867</v>
      </c>
      <c r="D821" s="7" t="s">
        <v>1252</v>
      </c>
      <c r="E821" s="28" t="s">
        <v>1253</v>
      </c>
      <c r="F821" s="5" t="s">
        <v>936</v>
      </c>
      <c r="G821" s="6" t="s">
        <v>38</v>
      </c>
      <c r="H821" s="6" t="s">
        <v>38</v>
      </c>
      <c r="I821" s="6" t="s">
        <v>38</v>
      </c>
      <c r="J821" s="8" t="s">
        <v>1676</v>
      </c>
      <c r="K821" s="5" t="s">
        <v>1677</v>
      </c>
      <c r="L821" s="7" t="s">
        <v>1678</v>
      </c>
      <c r="M821" s="9">
        <v>52190</v>
      </c>
      <c r="N821" s="5" t="s">
        <v>61</v>
      </c>
      <c r="O821" s="31">
        <v>44676.3307731134</v>
      </c>
      <c r="P821" s="32">
        <v>44679.4827675116</v>
      </c>
      <c r="Q821" s="28" t="s">
        <v>38</v>
      </c>
      <c r="R821" s="29" t="s">
        <v>38</v>
      </c>
      <c r="S821" s="28" t="s">
        <v>181</v>
      </c>
      <c r="T821" s="28" t="s">
        <v>1007</v>
      </c>
      <c r="U821" s="5" t="s">
        <v>1028</v>
      </c>
      <c r="V821" s="28" t="s">
        <v>514</v>
      </c>
      <c r="W821" s="7" t="s">
        <v>38</v>
      </c>
      <c r="X821" s="7" t="s">
        <v>38</v>
      </c>
      <c r="Y821" s="5" t="s">
        <v>38</v>
      </c>
      <c r="Z821" s="5" t="s">
        <v>38</v>
      </c>
      <c r="AA821" s="6" t="s">
        <v>38</v>
      </c>
      <c r="AB821" s="6" t="s">
        <v>38</v>
      </c>
      <c r="AC821" s="6" t="s">
        <v>38</v>
      </c>
      <c r="AD821" s="6" t="s">
        <v>38</v>
      </c>
      <c r="AE821" s="6" t="s">
        <v>38</v>
      </c>
    </row>
    <row r="822">
      <c r="A822" s="28" t="s">
        <v>3202</v>
      </c>
      <c r="B822" s="6" t="s">
        <v>3203</v>
      </c>
      <c r="C822" s="6" t="s">
        <v>1179</v>
      </c>
      <c r="D822" s="7" t="s">
        <v>3180</v>
      </c>
      <c r="E822" s="28" t="s">
        <v>3181</v>
      </c>
      <c r="F822" s="5" t="s">
        <v>56</v>
      </c>
      <c r="G822" s="6" t="s">
        <v>38</v>
      </c>
      <c r="H822" s="6" t="s">
        <v>38</v>
      </c>
      <c r="I822" s="6" t="s">
        <v>38</v>
      </c>
      <c r="J822" s="8" t="s">
        <v>3204</v>
      </c>
      <c r="K822" s="5" t="s">
        <v>3205</v>
      </c>
      <c r="L822" s="7" t="s">
        <v>1939</v>
      </c>
      <c r="M822" s="9">
        <v>52200</v>
      </c>
      <c r="N822" s="5" t="s">
        <v>557</v>
      </c>
      <c r="O822" s="31">
        <v>44676.3324044792</v>
      </c>
      <c r="P822" s="32">
        <v>44680.3621297454</v>
      </c>
      <c r="Q822" s="28" t="s">
        <v>38</v>
      </c>
      <c r="R822" s="29" t="s">
        <v>38</v>
      </c>
      <c r="S822" s="28" t="s">
        <v>38</v>
      </c>
      <c r="T822" s="28" t="s">
        <v>38</v>
      </c>
      <c r="U822" s="5" t="s">
        <v>38</v>
      </c>
      <c r="V822" s="28" t="s">
        <v>566</v>
      </c>
      <c r="W822" s="7" t="s">
        <v>38</v>
      </c>
      <c r="X822" s="7" t="s">
        <v>38</v>
      </c>
      <c r="Y822" s="5" t="s">
        <v>38</v>
      </c>
      <c r="Z822" s="5" t="s">
        <v>38</v>
      </c>
      <c r="AA822" s="6" t="s">
        <v>38</v>
      </c>
      <c r="AB822" s="6" t="s">
        <v>38</v>
      </c>
      <c r="AC822" s="6" t="s">
        <v>38</v>
      </c>
      <c r="AD822" s="6" t="s">
        <v>38</v>
      </c>
      <c r="AE822" s="6" t="s">
        <v>38</v>
      </c>
    </row>
    <row r="823">
      <c r="A823" s="28" t="s">
        <v>3206</v>
      </c>
      <c r="B823" s="6" t="s">
        <v>3207</v>
      </c>
      <c r="C823" s="6" t="s">
        <v>1019</v>
      </c>
      <c r="D823" s="7" t="s">
        <v>3188</v>
      </c>
      <c r="E823" s="28" t="s">
        <v>3189</v>
      </c>
      <c r="F823" s="5" t="s">
        <v>56</v>
      </c>
      <c r="G823" s="6" t="s">
        <v>937</v>
      </c>
      <c r="H823" s="6" t="s">
        <v>38</v>
      </c>
      <c r="I823" s="6" t="s">
        <v>38</v>
      </c>
      <c r="J823" s="8" t="s">
        <v>939</v>
      </c>
      <c r="K823" s="5" t="s">
        <v>940</v>
      </c>
      <c r="L823" s="7" t="s">
        <v>941</v>
      </c>
      <c r="M823" s="9">
        <v>52210</v>
      </c>
      <c r="N823" s="5" t="s">
        <v>61</v>
      </c>
      <c r="O823" s="31">
        <v>44676.3334308218</v>
      </c>
      <c r="P823" s="32">
        <v>44676.4654366898</v>
      </c>
      <c r="Q823" s="28" t="s">
        <v>38</v>
      </c>
      <c r="R823" s="29" t="s">
        <v>38</v>
      </c>
      <c r="S823" s="28" t="s">
        <v>64</v>
      </c>
      <c r="T823" s="28" t="s">
        <v>38</v>
      </c>
      <c r="U823" s="5" t="s">
        <v>38</v>
      </c>
      <c r="V823" s="28" t="s">
        <v>266</v>
      </c>
      <c r="W823" s="7" t="s">
        <v>38</v>
      </c>
      <c r="X823" s="7" t="s">
        <v>38</v>
      </c>
      <c r="Y823" s="5" t="s">
        <v>38</v>
      </c>
      <c r="Z823" s="5" t="s">
        <v>38</v>
      </c>
      <c r="AA823" s="6" t="s">
        <v>38</v>
      </c>
      <c r="AB823" s="6" t="s">
        <v>38</v>
      </c>
      <c r="AC823" s="6" t="s">
        <v>38</v>
      </c>
      <c r="AD823" s="6" t="s">
        <v>38</v>
      </c>
      <c r="AE823" s="6" t="s">
        <v>38</v>
      </c>
    </row>
    <row r="824">
      <c r="A824" s="28" t="s">
        <v>3208</v>
      </c>
      <c r="B824" s="6" t="s">
        <v>3209</v>
      </c>
      <c r="C824" s="6" t="s">
        <v>2916</v>
      </c>
      <c r="D824" s="7" t="s">
        <v>3210</v>
      </c>
      <c r="E824" s="28" t="s">
        <v>3211</v>
      </c>
      <c r="F824" s="5" t="s">
        <v>56</v>
      </c>
      <c r="G824" s="6" t="s">
        <v>38</v>
      </c>
      <c r="H824" s="6" t="s">
        <v>38</v>
      </c>
      <c r="I824" s="6" t="s">
        <v>38</v>
      </c>
      <c r="J824" s="8" t="s">
        <v>1499</v>
      </c>
      <c r="K824" s="5" t="s">
        <v>1500</v>
      </c>
      <c r="L824" s="7" t="s">
        <v>784</v>
      </c>
      <c r="M824" s="9">
        <v>52220</v>
      </c>
      <c r="N824" s="5" t="s">
        <v>557</v>
      </c>
      <c r="O824" s="31">
        <v>44676.3335232292</v>
      </c>
      <c r="P824" s="32">
        <v>44676.3357447569</v>
      </c>
      <c r="Q824" s="28" t="s">
        <v>3212</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3213</v>
      </c>
      <c r="B825" s="6" t="s">
        <v>3214</v>
      </c>
      <c r="C825" s="6" t="s">
        <v>1179</v>
      </c>
      <c r="D825" s="7" t="s">
        <v>3180</v>
      </c>
      <c r="E825" s="28" t="s">
        <v>3181</v>
      </c>
      <c r="F825" s="5" t="s">
        <v>22</v>
      </c>
      <c r="G825" s="6" t="s">
        <v>983</v>
      </c>
      <c r="H825" s="6" t="s">
        <v>3154</v>
      </c>
      <c r="I825" s="6" t="s">
        <v>38</v>
      </c>
      <c r="J825" s="8" t="s">
        <v>3204</v>
      </c>
      <c r="K825" s="5" t="s">
        <v>3205</v>
      </c>
      <c r="L825" s="7" t="s">
        <v>1939</v>
      </c>
      <c r="M825" s="9">
        <v>52230</v>
      </c>
      <c r="N825" s="5" t="s">
        <v>984</v>
      </c>
      <c r="O825" s="31">
        <v>44676.3383728009</v>
      </c>
      <c r="P825" s="32">
        <v>44680.3621299421</v>
      </c>
      <c r="Q825" s="28" t="s">
        <v>38</v>
      </c>
      <c r="R825" s="29" t="s">
        <v>3215</v>
      </c>
      <c r="S825" s="28" t="s">
        <v>64</v>
      </c>
      <c r="T825" s="28" t="s">
        <v>1007</v>
      </c>
      <c r="U825" s="5" t="s">
        <v>944</v>
      </c>
      <c r="V825" s="28" t="s">
        <v>566</v>
      </c>
      <c r="W825" s="7" t="s">
        <v>3216</v>
      </c>
      <c r="X825" s="7" t="s">
        <v>38</v>
      </c>
      <c r="Y825" s="5" t="s">
        <v>1008</v>
      </c>
      <c r="Z825" s="5" t="s">
        <v>38</v>
      </c>
      <c r="AA825" s="6" t="s">
        <v>38</v>
      </c>
      <c r="AB825" s="6" t="s">
        <v>38</v>
      </c>
      <c r="AC825" s="6" t="s">
        <v>38</v>
      </c>
      <c r="AD825" s="6" t="s">
        <v>38</v>
      </c>
      <c r="AE825" s="6" t="s">
        <v>38</v>
      </c>
    </row>
    <row r="826">
      <c r="A826" s="28" t="s">
        <v>3217</v>
      </c>
      <c r="B826" s="6" t="s">
        <v>3218</v>
      </c>
      <c r="C826" s="6" t="s">
        <v>1867</v>
      </c>
      <c r="D826" s="7" t="s">
        <v>3219</v>
      </c>
      <c r="E826" s="28" t="s">
        <v>3220</v>
      </c>
      <c r="F826" s="5" t="s">
        <v>56</v>
      </c>
      <c r="G826" s="6" t="s">
        <v>937</v>
      </c>
      <c r="H826" s="6" t="s">
        <v>38</v>
      </c>
      <c r="I826" s="6" t="s">
        <v>38</v>
      </c>
      <c r="J826" s="8" t="s">
        <v>1482</v>
      </c>
      <c r="K826" s="5" t="s">
        <v>1483</v>
      </c>
      <c r="L826" s="7" t="s">
        <v>784</v>
      </c>
      <c r="M826" s="9">
        <v>52240</v>
      </c>
      <c r="N826" s="5" t="s">
        <v>557</v>
      </c>
      <c r="O826" s="31">
        <v>44676.3384437153</v>
      </c>
      <c r="P826" s="32">
        <v>44676.4189550926</v>
      </c>
      <c r="Q826" s="28" t="s">
        <v>38</v>
      </c>
      <c r="R826" s="29" t="s">
        <v>38</v>
      </c>
      <c r="S826" s="28" t="s">
        <v>64</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3221</v>
      </c>
      <c r="B827" s="6" t="s">
        <v>3222</v>
      </c>
      <c r="C827" s="6" t="s">
        <v>1867</v>
      </c>
      <c r="D827" s="7" t="s">
        <v>3219</v>
      </c>
      <c r="E827" s="28" t="s">
        <v>3220</v>
      </c>
      <c r="F827" s="5" t="s">
        <v>56</v>
      </c>
      <c r="G827" s="6" t="s">
        <v>937</v>
      </c>
      <c r="H827" s="6" t="s">
        <v>38</v>
      </c>
      <c r="I827" s="6" t="s">
        <v>38</v>
      </c>
      <c r="J827" s="8" t="s">
        <v>1093</v>
      </c>
      <c r="K827" s="5" t="s">
        <v>1094</v>
      </c>
      <c r="L827" s="7" t="s">
        <v>1081</v>
      </c>
      <c r="M827" s="9">
        <v>52250</v>
      </c>
      <c r="N827" s="5" t="s">
        <v>557</v>
      </c>
      <c r="O827" s="31">
        <v>44676.3384439005</v>
      </c>
      <c r="P827" s="32">
        <v>44676.4189548958</v>
      </c>
      <c r="Q827" s="28" t="s">
        <v>38</v>
      </c>
      <c r="R827" s="29" t="s">
        <v>38</v>
      </c>
      <c r="S827" s="28" t="s">
        <v>64</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3223</v>
      </c>
      <c r="B828" s="6" t="s">
        <v>3224</v>
      </c>
      <c r="C828" s="6" t="s">
        <v>1867</v>
      </c>
      <c r="D828" s="7" t="s">
        <v>3219</v>
      </c>
      <c r="E828" s="28" t="s">
        <v>3220</v>
      </c>
      <c r="F828" s="5" t="s">
        <v>56</v>
      </c>
      <c r="G828" s="6" t="s">
        <v>937</v>
      </c>
      <c r="H828" s="6" t="s">
        <v>38</v>
      </c>
      <c r="I828" s="6" t="s">
        <v>38</v>
      </c>
      <c r="J828" s="8" t="s">
        <v>1482</v>
      </c>
      <c r="K828" s="5" t="s">
        <v>1483</v>
      </c>
      <c r="L828" s="7" t="s">
        <v>784</v>
      </c>
      <c r="M828" s="9">
        <v>52260</v>
      </c>
      <c r="N828" s="5" t="s">
        <v>557</v>
      </c>
      <c r="O828" s="31">
        <v>44676.3384440625</v>
      </c>
      <c r="P828" s="32">
        <v>44676.4189550926</v>
      </c>
      <c r="Q828" s="28" t="s">
        <v>38</v>
      </c>
      <c r="R828" s="29" t="s">
        <v>38</v>
      </c>
      <c r="S828" s="28" t="s">
        <v>64</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3225</v>
      </c>
      <c r="B829" s="6" t="s">
        <v>3226</v>
      </c>
      <c r="C829" s="6" t="s">
        <v>1867</v>
      </c>
      <c r="D829" s="7" t="s">
        <v>3219</v>
      </c>
      <c r="E829" s="28" t="s">
        <v>3220</v>
      </c>
      <c r="F829" s="5" t="s">
        <v>56</v>
      </c>
      <c r="G829" s="6" t="s">
        <v>937</v>
      </c>
      <c r="H829" s="6" t="s">
        <v>38</v>
      </c>
      <c r="I829" s="6" t="s">
        <v>38</v>
      </c>
      <c r="J829" s="8" t="s">
        <v>1990</v>
      </c>
      <c r="K829" s="5" t="s">
        <v>1991</v>
      </c>
      <c r="L829" s="7" t="s">
        <v>1992</v>
      </c>
      <c r="M829" s="9">
        <v>52270</v>
      </c>
      <c r="N829" s="5" t="s">
        <v>61</v>
      </c>
      <c r="O829" s="31">
        <v>44676.3384440625</v>
      </c>
      <c r="P829" s="32">
        <v>44676.4189550926</v>
      </c>
      <c r="Q829" s="28" t="s">
        <v>38</v>
      </c>
      <c r="R829" s="29" t="s">
        <v>38</v>
      </c>
      <c r="S829" s="28" t="s">
        <v>64</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3227</v>
      </c>
      <c r="B830" s="6" t="s">
        <v>3101</v>
      </c>
      <c r="C830" s="6" t="s">
        <v>3075</v>
      </c>
      <c r="D830" s="7" t="s">
        <v>3076</v>
      </c>
      <c r="E830" s="28" t="s">
        <v>3077</v>
      </c>
      <c r="F830" s="5" t="s">
        <v>936</v>
      </c>
      <c r="G830" s="6" t="s">
        <v>1137</v>
      </c>
      <c r="H830" s="6" t="s">
        <v>38</v>
      </c>
      <c r="I830" s="6" t="s">
        <v>38</v>
      </c>
      <c r="J830" s="8" t="s">
        <v>1548</v>
      </c>
      <c r="K830" s="5" t="s">
        <v>1549</v>
      </c>
      <c r="L830" s="7" t="s">
        <v>1550</v>
      </c>
      <c r="M830" s="9">
        <v>52280</v>
      </c>
      <c r="N830" s="5" t="s">
        <v>557</v>
      </c>
      <c r="O830" s="31">
        <v>44676.3420652431</v>
      </c>
      <c r="P830" s="32">
        <v>44677.2530668171</v>
      </c>
      <c r="Q830" s="28" t="s">
        <v>38</v>
      </c>
      <c r="R830" s="29" t="s">
        <v>38</v>
      </c>
      <c r="S830" s="28" t="s">
        <v>64</v>
      </c>
      <c r="T830" s="28" t="s">
        <v>1007</v>
      </c>
      <c r="U830" s="5" t="s">
        <v>944</v>
      </c>
      <c r="V830" s="28" t="s">
        <v>1044</v>
      </c>
      <c r="W830" s="7" t="s">
        <v>38</v>
      </c>
      <c r="X830" s="7" t="s">
        <v>38</v>
      </c>
      <c r="Y830" s="5" t="s">
        <v>1008</v>
      </c>
      <c r="Z830" s="5" t="s">
        <v>38</v>
      </c>
      <c r="AA830" s="6" t="s">
        <v>38</v>
      </c>
      <c r="AB830" s="6" t="s">
        <v>38</v>
      </c>
      <c r="AC830" s="6" t="s">
        <v>38</v>
      </c>
      <c r="AD830" s="6" t="s">
        <v>38</v>
      </c>
      <c r="AE830" s="6" t="s">
        <v>38</v>
      </c>
    </row>
    <row r="831">
      <c r="A831" s="28" t="s">
        <v>3228</v>
      </c>
      <c r="B831" s="6" t="s">
        <v>3229</v>
      </c>
      <c r="C831" s="6" t="s">
        <v>1179</v>
      </c>
      <c r="D831" s="7" t="s">
        <v>3180</v>
      </c>
      <c r="E831" s="28" t="s">
        <v>3181</v>
      </c>
      <c r="F831" s="5" t="s">
        <v>936</v>
      </c>
      <c r="G831" s="6" t="s">
        <v>38</v>
      </c>
      <c r="H831" s="6" t="s">
        <v>38</v>
      </c>
      <c r="I831" s="6" t="s">
        <v>38</v>
      </c>
      <c r="J831" s="8" t="s">
        <v>1990</v>
      </c>
      <c r="K831" s="5" t="s">
        <v>1991</v>
      </c>
      <c r="L831" s="7" t="s">
        <v>1992</v>
      </c>
      <c r="M831" s="9">
        <v>52290</v>
      </c>
      <c r="N831" s="5" t="s">
        <v>984</v>
      </c>
      <c r="O831" s="31">
        <v>44676.343321956</v>
      </c>
      <c r="P831" s="32">
        <v>44679.1019998495</v>
      </c>
      <c r="Q831" s="28" t="s">
        <v>38</v>
      </c>
      <c r="R831" s="29" t="s">
        <v>3230</v>
      </c>
      <c r="S831" s="28" t="s">
        <v>64</v>
      </c>
      <c r="T831" s="28" t="s">
        <v>1007</v>
      </c>
      <c r="U831" s="5" t="s">
        <v>944</v>
      </c>
      <c r="V831" s="28" t="s">
        <v>566</v>
      </c>
      <c r="W831" s="7" t="s">
        <v>38</v>
      </c>
      <c r="X831" s="7" t="s">
        <v>38</v>
      </c>
      <c r="Y831" s="5" t="s">
        <v>1008</v>
      </c>
      <c r="Z831" s="5" t="s">
        <v>38</v>
      </c>
      <c r="AA831" s="6" t="s">
        <v>38</v>
      </c>
      <c r="AB831" s="6" t="s">
        <v>38</v>
      </c>
      <c r="AC831" s="6" t="s">
        <v>38</v>
      </c>
      <c r="AD831" s="6" t="s">
        <v>38</v>
      </c>
      <c r="AE831" s="6" t="s">
        <v>38</v>
      </c>
    </row>
    <row r="832">
      <c r="A832" s="28" t="s">
        <v>3231</v>
      </c>
      <c r="B832" s="6" t="s">
        <v>3232</v>
      </c>
      <c r="C832" s="6" t="s">
        <v>1505</v>
      </c>
      <c r="D832" s="7" t="s">
        <v>3233</v>
      </c>
      <c r="E832" s="28" t="s">
        <v>3234</v>
      </c>
      <c r="F832" s="5" t="s">
        <v>936</v>
      </c>
      <c r="G832" s="6" t="s">
        <v>37</v>
      </c>
      <c r="H832" s="6" t="s">
        <v>38</v>
      </c>
      <c r="I832" s="6" t="s">
        <v>38</v>
      </c>
      <c r="J832" s="8" t="s">
        <v>1093</v>
      </c>
      <c r="K832" s="5" t="s">
        <v>1094</v>
      </c>
      <c r="L832" s="7" t="s">
        <v>1081</v>
      </c>
      <c r="M832" s="9">
        <v>52300</v>
      </c>
      <c r="N832" s="5" t="s">
        <v>557</v>
      </c>
      <c r="O832" s="31">
        <v>44676.3433543171</v>
      </c>
      <c r="P832" s="32">
        <v>44676.4386050579</v>
      </c>
      <c r="Q832" s="28" t="s">
        <v>38</v>
      </c>
      <c r="R832" s="29" t="s">
        <v>38</v>
      </c>
      <c r="S832" s="28" t="s">
        <v>64</v>
      </c>
      <c r="T832" s="28" t="s">
        <v>1007</v>
      </c>
      <c r="U832" s="5" t="s">
        <v>944</v>
      </c>
      <c r="V832" s="28" t="s">
        <v>528</v>
      </c>
      <c r="W832" s="7" t="s">
        <v>38</v>
      </c>
      <c r="X832" s="7" t="s">
        <v>38</v>
      </c>
      <c r="Y832" s="5" t="s">
        <v>38</v>
      </c>
      <c r="Z832" s="5" t="s">
        <v>38</v>
      </c>
      <c r="AA832" s="6" t="s">
        <v>38</v>
      </c>
      <c r="AB832" s="6" t="s">
        <v>38</v>
      </c>
      <c r="AC832" s="6" t="s">
        <v>38</v>
      </c>
      <c r="AD832" s="6" t="s">
        <v>38</v>
      </c>
      <c r="AE832" s="6" t="s">
        <v>38</v>
      </c>
    </row>
    <row r="833">
      <c r="A833" s="28" t="s">
        <v>3235</v>
      </c>
      <c r="B833" s="6" t="s">
        <v>3236</v>
      </c>
      <c r="C833" s="6" t="s">
        <v>1505</v>
      </c>
      <c r="D833" s="7" t="s">
        <v>3233</v>
      </c>
      <c r="E833" s="28" t="s">
        <v>3234</v>
      </c>
      <c r="F833" s="5" t="s">
        <v>56</v>
      </c>
      <c r="G833" s="6" t="s">
        <v>937</v>
      </c>
      <c r="H833" s="6" t="s">
        <v>38</v>
      </c>
      <c r="I833" s="6" t="s">
        <v>38</v>
      </c>
      <c r="J833" s="8" t="s">
        <v>1089</v>
      </c>
      <c r="K833" s="5" t="s">
        <v>1090</v>
      </c>
      <c r="L833" s="7" t="s">
        <v>784</v>
      </c>
      <c r="M833" s="9">
        <v>52310</v>
      </c>
      <c r="N833" s="5" t="s">
        <v>557</v>
      </c>
      <c r="O833" s="31">
        <v>44676.3433548611</v>
      </c>
      <c r="P833" s="32">
        <v>44676.4386052431</v>
      </c>
      <c r="Q833" s="28" t="s">
        <v>38</v>
      </c>
      <c r="R833" s="29" t="s">
        <v>38</v>
      </c>
      <c r="S833" s="28" t="s">
        <v>64</v>
      </c>
      <c r="T833" s="28" t="s">
        <v>38</v>
      </c>
      <c r="U833" s="5" t="s">
        <v>38</v>
      </c>
      <c r="V833" s="28" t="s">
        <v>528</v>
      </c>
      <c r="W833" s="7" t="s">
        <v>38</v>
      </c>
      <c r="X833" s="7" t="s">
        <v>38</v>
      </c>
      <c r="Y833" s="5" t="s">
        <v>38</v>
      </c>
      <c r="Z833" s="5" t="s">
        <v>38</v>
      </c>
      <c r="AA833" s="6" t="s">
        <v>38</v>
      </c>
      <c r="AB833" s="6" t="s">
        <v>38</v>
      </c>
      <c r="AC833" s="6" t="s">
        <v>38</v>
      </c>
      <c r="AD833" s="6" t="s">
        <v>38</v>
      </c>
      <c r="AE833" s="6" t="s">
        <v>38</v>
      </c>
    </row>
    <row r="834">
      <c r="A834" s="28" t="s">
        <v>3237</v>
      </c>
      <c r="B834" s="6" t="s">
        <v>3238</v>
      </c>
      <c r="C834" s="6" t="s">
        <v>1505</v>
      </c>
      <c r="D834" s="7" t="s">
        <v>3233</v>
      </c>
      <c r="E834" s="28" t="s">
        <v>3234</v>
      </c>
      <c r="F834" s="5" t="s">
        <v>56</v>
      </c>
      <c r="G834" s="6" t="s">
        <v>937</v>
      </c>
      <c r="H834" s="6" t="s">
        <v>38</v>
      </c>
      <c r="I834" s="6" t="s">
        <v>38</v>
      </c>
      <c r="J834" s="8" t="s">
        <v>1079</v>
      </c>
      <c r="K834" s="5" t="s">
        <v>1080</v>
      </c>
      <c r="L834" s="7" t="s">
        <v>1081</v>
      </c>
      <c r="M834" s="9">
        <v>52320</v>
      </c>
      <c r="N834" s="5" t="s">
        <v>557</v>
      </c>
      <c r="O834" s="31">
        <v>44676.3433552083</v>
      </c>
      <c r="P834" s="32">
        <v>44676.4386052431</v>
      </c>
      <c r="Q834" s="28" t="s">
        <v>38</v>
      </c>
      <c r="R834" s="29" t="s">
        <v>38</v>
      </c>
      <c r="S834" s="28" t="s">
        <v>64</v>
      </c>
      <c r="T834" s="28" t="s">
        <v>38</v>
      </c>
      <c r="U834" s="5" t="s">
        <v>38</v>
      </c>
      <c r="V834" s="28" t="s">
        <v>528</v>
      </c>
      <c r="W834" s="7" t="s">
        <v>38</v>
      </c>
      <c r="X834" s="7" t="s">
        <v>38</v>
      </c>
      <c r="Y834" s="5" t="s">
        <v>38</v>
      </c>
      <c r="Z834" s="5" t="s">
        <v>38</v>
      </c>
      <c r="AA834" s="6" t="s">
        <v>38</v>
      </c>
      <c r="AB834" s="6" t="s">
        <v>38</v>
      </c>
      <c r="AC834" s="6" t="s">
        <v>38</v>
      </c>
      <c r="AD834" s="6" t="s">
        <v>38</v>
      </c>
      <c r="AE834" s="6" t="s">
        <v>38</v>
      </c>
    </row>
    <row r="835">
      <c r="A835" s="28" t="s">
        <v>3239</v>
      </c>
      <c r="B835" s="6" t="s">
        <v>3240</v>
      </c>
      <c r="C835" s="6" t="s">
        <v>1505</v>
      </c>
      <c r="D835" s="7" t="s">
        <v>3233</v>
      </c>
      <c r="E835" s="28" t="s">
        <v>3234</v>
      </c>
      <c r="F835" s="5" t="s">
        <v>56</v>
      </c>
      <c r="G835" s="6" t="s">
        <v>937</v>
      </c>
      <c r="H835" s="6" t="s">
        <v>38</v>
      </c>
      <c r="I835" s="6" t="s">
        <v>38</v>
      </c>
      <c r="J835" s="8" t="s">
        <v>1093</v>
      </c>
      <c r="K835" s="5" t="s">
        <v>1094</v>
      </c>
      <c r="L835" s="7" t="s">
        <v>1081</v>
      </c>
      <c r="M835" s="9">
        <v>52330</v>
      </c>
      <c r="N835" s="5" t="s">
        <v>148</v>
      </c>
      <c r="O835" s="31">
        <v>44676.3433557523</v>
      </c>
      <c r="P835" s="32">
        <v>44676.4386054398</v>
      </c>
      <c r="Q835" s="28" t="s">
        <v>38</v>
      </c>
      <c r="R835" s="29" t="s">
        <v>38</v>
      </c>
      <c r="S835" s="28" t="s">
        <v>64</v>
      </c>
      <c r="T835" s="28" t="s">
        <v>38</v>
      </c>
      <c r="U835" s="5" t="s">
        <v>38</v>
      </c>
      <c r="V835" s="28" t="s">
        <v>528</v>
      </c>
      <c r="W835" s="7" t="s">
        <v>38</v>
      </c>
      <c r="X835" s="7" t="s">
        <v>38</v>
      </c>
      <c r="Y835" s="5" t="s">
        <v>38</v>
      </c>
      <c r="Z835" s="5" t="s">
        <v>38</v>
      </c>
      <c r="AA835" s="6" t="s">
        <v>38</v>
      </c>
      <c r="AB835" s="6" t="s">
        <v>38</v>
      </c>
      <c r="AC835" s="6" t="s">
        <v>38</v>
      </c>
      <c r="AD835" s="6" t="s">
        <v>38</v>
      </c>
      <c r="AE835" s="6" t="s">
        <v>38</v>
      </c>
    </row>
    <row r="836">
      <c r="A836" s="28" t="s">
        <v>3241</v>
      </c>
      <c r="B836" s="6" t="s">
        <v>3242</v>
      </c>
      <c r="C836" s="6" t="s">
        <v>1505</v>
      </c>
      <c r="D836" s="7" t="s">
        <v>3233</v>
      </c>
      <c r="E836" s="28" t="s">
        <v>3234</v>
      </c>
      <c r="F836" s="5" t="s">
        <v>56</v>
      </c>
      <c r="G836" s="6" t="s">
        <v>937</v>
      </c>
      <c r="H836" s="6" t="s">
        <v>38</v>
      </c>
      <c r="I836" s="6" t="s">
        <v>38</v>
      </c>
      <c r="J836" s="8" t="s">
        <v>1101</v>
      </c>
      <c r="K836" s="5" t="s">
        <v>1102</v>
      </c>
      <c r="L836" s="7" t="s">
        <v>1081</v>
      </c>
      <c r="M836" s="9">
        <v>52360</v>
      </c>
      <c r="N836" s="5" t="s">
        <v>557</v>
      </c>
      <c r="O836" s="31">
        <v>44676.3433564815</v>
      </c>
      <c r="P836" s="32">
        <v>44676.4386054398</v>
      </c>
      <c r="Q836" s="28" t="s">
        <v>38</v>
      </c>
      <c r="R836" s="29" t="s">
        <v>38</v>
      </c>
      <c r="S836" s="28" t="s">
        <v>64</v>
      </c>
      <c r="T836" s="28" t="s">
        <v>38</v>
      </c>
      <c r="U836" s="5" t="s">
        <v>38</v>
      </c>
      <c r="V836" s="28" t="s">
        <v>528</v>
      </c>
      <c r="W836" s="7" t="s">
        <v>38</v>
      </c>
      <c r="X836" s="7" t="s">
        <v>38</v>
      </c>
      <c r="Y836" s="5" t="s">
        <v>38</v>
      </c>
      <c r="Z836" s="5" t="s">
        <v>38</v>
      </c>
      <c r="AA836" s="6" t="s">
        <v>38</v>
      </c>
      <c r="AB836" s="6" t="s">
        <v>38</v>
      </c>
      <c r="AC836" s="6" t="s">
        <v>38</v>
      </c>
      <c r="AD836" s="6" t="s">
        <v>38</v>
      </c>
      <c r="AE836" s="6" t="s">
        <v>38</v>
      </c>
    </row>
    <row r="837">
      <c r="A837" s="28" t="s">
        <v>3243</v>
      </c>
      <c r="B837" s="6" t="s">
        <v>3244</v>
      </c>
      <c r="C837" s="6" t="s">
        <v>1505</v>
      </c>
      <c r="D837" s="7" t="s">
        <v>3233</v>
      </c>
      <c r="E837" s="28" t="s">
        <v>3234</v>
      </c>
      <c r="F837" s="5" t="s">
        <v>56</v>
      </c>
      <c r="G837" s="6" t="s">
        <v>937</v>
      </c>
      <c r="H837" s="6" t="s">
        <v>38</v>
      </c>
      <c r="I837" s="6" t="s">
        <v>38</v>
      </c>
      <c r="J837" s="8" t="s">
        <v>1093</v>
      </c>
      <c r="K837" s="5" t="s">
        <v>1094</v>
      </c>
      <c r="L837" s="7" t="s">
        <v>1081</v>
      </c>
      <c r="M837" s="9">
        <v>52350</v>
      </c>
      <c r="N837" s="5" t="s">
        <v>557</v>
      </c>
      <c r="O837" s="31">
        <v>44676.3433568287</v>
      </c>
      <c r="P837" s="32">
        <v>44676.4386054398</v>
      </c>
      <c r="Q837" s="28" t="s">
        <v>38</v>
      </c>
      <c r="R837" s="29" t="s">
        <v>38</v>
      </c>
      <c r="S837" s="28" t="s">
        <v>64</v>
      </c>
      <c r="T837" s="28" t="s">
        <v>38</v>
      </c>
      <c r="U837" s="5" t="s">
        <v>38</v>
      </c>
      <c r="V837" s="28" t="s">
        <v>528</v>
      </c>
      <c r="W837" s="7" t="s">
        <v>38</v>
      </c>
      <c r="X837" s="7" t="s">
        <v>38</v>
      </c>
      <c r="Y837" s="5" t="s">
        <v>38</v>
      </c>
      <c r="Z837" s="5" t="s">
        <v>38</v>
      </c>
      <c r="AA837" s="6" t="s">
        <v>38</v>
      </c>
      <c r="AB837" s="6" t="s">
        <v>38</v>
      </c>
      <c r="AC837" s="6" t="s">
        <v>38</v>
      </c>
      <c r="AD837" s="6" t="s">
        <v>38</v>
      </c>
      <c r="AE837" s="6" t="s">
        <v>38</v>
      </c>
    </row>
    <row r="838">
      <c r="A838" s="28" t="s">
        <v>3245</v>
      </c>
      <c r="B838" s="6" t="s">
        <v>3246</v>
      </c>
      <c r="C838" s="6" t="s">
        <v>1505</v>
      </c>
      <c r="D838" s="7" t="s">
        <v>3233</v>
      </c>
      <c r="E838" s="28" t="s">
        <v>3234</v>
      </c>
      <c r="F838" s="5" t="s">
        <v>56</v>
      </c>
      <c r="G838" s="6" t="s">
        <v>937</v>
      </c>
      <c r="H838" s="6" t="s">
        <v>38</v>
      </c>
      <c r="I838" s="6" t="s">
        <v>38</v>
      </c>
      <c r="J838" s="8" t="s">
        <v>1101</v>
      </c>
      <c r="K838" s="5" t="s">
        <v>1102</v>
      </c>
      <c r="L838" s="7" t="s">
        <v>1081</v>
      </c>
      <c r="M838" s="9">
        <v>52370</v>
      </c>
      <c r="N838" s="5" t="s">
        <v>148</v>
      </c>
      <c r="O838" s="31">
        <v>44676.3433572107</v>
      </c>
      <c r="P838" s="32">
        <v>44676.4386056366</v>
      </c>
      <c r="Q838" s="28" t="s">
        <v>38</v>
      </c>
      <c r="R838" s="29" t="s">
        <v>38</v>
      </c>
      <c r="S838" s="28" t="s">
        <v>64</v>
      </c>
      <c r="T838" s="28" t="s">
        <v>38</v>
      </c>
      <c r="U838" s="5" t="s">
        <v>38</v>
      </c>
      <c r="V838" s="28" t="s">
        <v>528</v>
      </c>
      <c r="W838" s="7" t="s">
        <v>38</v>
      </c>
      <c r="X838" s="7" t="s">
        <v>38</v>
      </c>
      <c r="Y838" s="5" t="s">
        <v>38</v>
      </c>
      <c r="Z838" s="5" t="s">
        <v>38</v>
      </c>
      <c r="AA838" s="6" t="s">
        <v>38</v>
      </c>
      <c r="AB838" s="6" t="s">
        <v>38</v>
      </c>
      <c r="AC838" s="6" t="s">
        <v>38</v>
      </c>
      <c r="AD838" s="6" t="s">
        <v>38</v>
      </c>
      <c r="AE838" s="6" t="s">
        <v>38</v>
      </c>
    </row>
    <row r="839">
      <c r="A839" s="28" t="s">
        <v>3247</v>
      </c>
      <c r="B839" s="6" t="s">
        <v>3248</v>
      </c>
      <c r="C839" s="6" t="s">
        <v>1505</v>
      </c>
      <c r="D839" s="7" t="s">
        <v>3233</v>
      </c>
      <c r="E839" s="28" t="s">
        <v>3234</v>
      </c>
      <c r="F839" s="5" t="s">
        <v>56</v>
      </c>
      <c r="G839" s="6" t="s">
        <v>937</v>
      </c>
      <c r="H839" s="6" t="s">
        <v>38</v>
      </c>
      <c r="I839" s="6" t="s">
        <v>38</v>
      </c>
      <c r="J839" s="8" t="s">
        <v>1101</v>
      </c>
      <c r="K839" s="5" t="s">
        <v>1102</v>
      </c>
      <c r="L839" s="7" t="s">
        <v>1081</v>
      </c>
      <c r="M839" s="9">
        <v>53010</v>
      </c>
      <c r="N839" s="5" t="s">
        <v>557</v>
      </c>
      <c r="O839" s="31">
        <v>44676.3433577546</v>
      </c>
      <c r="P839" s="32">
        <v>44676.4386056366</v>
      </c>
      <c r="Q839" s="28" t="s">
        <v>38</v>
      </c>
      <c r="R839" s="29" t="s">
        <v>38</v>
      </c>
      <c r="S839" s="28" t="s">
        <v>64</v>
      </c>
      <c r="T839" s="28" t="s">
        <v>38</v>
      </c>
      <c r="U839" s="5" t="s">
        <v>38</v>
      </c>
      <c r="V839" s="28" t="s">
        <v>528</v>
      </c>
      <c r="W839" s="7" t="s">
        <v>38</v>
      </c>
      <c r="X839" s="7" t="s">
        <v>38</v>
      </c>
      <c r="Y839" s="5" t="s">
        <v>38</v>
      </c>
      <c r="Z839" s="5" t="s">
        <v>38</v>
      </c>
      <c r="AA839" s="6" t="s">
        <v>38</v>
      </c>
      <c r="AB839" s="6" t="s">
        <v>38</v>
      </c>
      <c r="AC839" s="6" t="s">
        <v>38</v>
      </c>
      <c r="AD839" s="6" t="s">
        <v>38</v>
      </c>
      <c r="AE839" s="6" t="s">
        <v>38</v>
      </c>
    </row>
    <row r="840">
      <c r="A840" s="28" t="s">
        <v>3249</v>
      </c>
      <c r="B840" s="6" t="s">
        <v>3250</v>
      </c>
      <c r="C840" s="6" t="s">
        <v>1505</v>
      </c>
      <c r="D840" s="7" t="s">
        <v>3233</v>
      </c>
      <c r="E840" s="28" t="s">
        <v>3234</v>
      </c>
      <c r="F840" s="5" t="s">
        <v>56</v>
      </c>
      <c r="G840" s="6" t="s">
        <v>937</v>
      </c>
      <c r="H840" s="6" t="s">
        <v>38</v>
      </c>
      <c r="I840" s="6" t="s">
        <v>38</v>
      </c>
      <c r="J840" s="8" t="s">
        <v>1219</v>
      </c>
      <c r="K840" s="5" t="s">
        <v>1220</v>
      </c>
      <c r="L840" s="7" t="s">
        <v>1221</v>
      </c>
      <c r="M840" s="9">
        <v>52380</v>
      </c>
      <c r="N840" s="5" t="s">
        <v>61</v>
      </c>
      <c r="O840" s="31">
        <v>44676.3433581019</v>
      </c>
      <c r="P840" s="32">
        <v>44677.3178243056</v>
      </c>
      <c r="Q840" s="28" t="s">
        <v>38</v>
      </c>
      <c r="R840" s="29" t="s">
        <v>38</v>
      </c>
      <c r="S840" s="28" t="s">
        <v>64</v>
      </c>
      <c r="T840" s="28" t="s">
        <v>38</v>
      </c>
      <c r="U840" s="5" t="s">
        <v>38</v>
      </c>
      <c r="V840" s="28" t="s">
        <v>240</v>
      </c>
      <c r="W840" s="7" t="s">
        <v>38</v>
      </c>
      <c r="X840" s="7" t="s">
        <v>38</v>
      </c>
      <c r="Y840" s="5" t="s">
        <v>38</v>
      </c>
      <c r="Z840" s="5" t="s">
        <v>38</v>
      </c>
      <c r="AA840" s="6" t="s">
        <v>38</v>
      </c>
      <c r="AB840" s="6" t="s">
        <v>38</v>
      </c>
      <c r="AC840" s="6" t="s">
        <v>38</v>
      </c>
      <c r="AD840" s="6" t="s">
        <v>38</v>
      </c>
      <c r="AE840" s="6" t="s">
        <v>38</v>
      </c>
    </row>
    <row r="841">
      <c r="A841" s="28" t="s">
        <v>3251</v>
      </c>
      <c r="B841" s="6" t="s">
        <v>3252</v>
      </c>
      <c r="C841" s="6" t="s">
        <v>1505</v>
      </c>
      <c r="D841" s="7" t="s">
        <v>3233</v>
      </c>
      <c r="E841" s="28" t="s">
        <v>3234</v>
      </c>
      <c r="F841" s="5" t="s">
        <v>56</v>
      </c>
      <c r="G841" s="6" t="s">
        <v>937</v>
      </c>
      <c r="H841" s="6" t="s">
        <v>38</v>
      </c>
      <c r="I841" s="6" t="s">
        <v>38</v>
      </c>
      <c r="J841" s="8" t="s">
        <v>3253</v>
      </c>
      <c r="K841" s="5" t="s">
        <v>3254</v>
      </c>
      <c r="L841" s="7" t="s">
        <v>1823</v>
      </c>
      <c r="M841" s="9">
        <v>52390</v>
      </c>
      <c r="N841" s="5" t="s">
        <v>557</v>
      </c>
      <c r="O841" s="31">
        <v>44676.3433582986</v>
      </c>
      <c r="P841" s="32">
        <v>44676.4386056366</v>
      </c>
      <c r="Q841" s="28" t="s">
        <v>38</v>
      </c>
      <c r="R841" s="29" t="s">
        <v>38</v>
      </c>
      <c r="S841" s="28" t="s">
        <v>64</v>
      </c>
      <c r="T841" s="28" t="s">
        <v>38</v>
      </c>
      <c r="U841" s="5" t="s">
        <v>38</v>
      </c>
      <c r="V841" s="28" t="s">
        <v>2097</v>
      </c>
      <c r="W841" s="7" t="s">
        <v>38</v>
      </c>
      <c r="X841" s="7" t="s">
        <v>38</v>
      </c>
      <c r="Y841" s="5" t="s">
        <v>38</v>
      </c>
      <c r="Z841" s="5" t="s">
        <v>38</v>
      </c>
      <c r="AA841" s="6" t="s">
        <v>38</v>
      </c>
      <c r="AB841" s="6" t="s">
        <v>38</v>
      </c>
      <c r="AC841" s="6" t="s">
        <v>38</v>
      </c>
      <c r="AD841" s="6" t="s">
        <v>38</v>
      </c>
      <c r="AE841" s="6" t="s">
        <v>38</v>
      </c>
    </row>
    <row r="842">
      <c r="A842" s="28" t="s">
        <v>3255</v>
      </c>
      <c r="B842" s="6" t="s">
        <v>3256</v>
      </c>
      <c r="C842" s="6" t="s">
        <v>2189</v>
      </c>
      <c r="D842" s="7" t="s">
        <v>3257</v>
      </c>
      <c r="E842" s="28" t="s">
        <v>3258</v>
      </c>
      <c r="F842" s="5" t="s">
        <v>56</v>
      </c>
      <c r="G842" s="6" t="s">
        <v>38</v>
      </c>
      <c r="H842" s="6" t="s">
        <v>38</v>
      </c>
      <c r="I842" s="6" t="s">
        <v>38</v>
      </c>
      <c r="J842" s="8" t="s">
        <v>1079</v>
      </c>
      <c r="K842" s="5" t="s">
        <v>1080</v>
      </c>
      <c r="L842" s="7" t="s">
        <v>1081</v>
      </c>
      <c r="M842" s="9">
        <v>52400</v>
      </c>
      <c r="N842" s="5" t="s">
        <v>557</v>
      </c>
      <c r="O842" s="31">
        <v>44676.3449810995</v>
      </c>
      <c r="P842" s="32">
        <v>44676.3496069792</v>
      </c>
      <c r="Q842" s="28" t="s">
        <v>38</v>
      </c>
      <c r="R842" s="29" t="s">
        <v>38</v>
      </c>
      <c r="S842" s="28" t="s">
        <v>38</v>
      </c>
      <c r="T842" s="28" t="s">
        <v>38</v>
      </c>
      <c r="U842" s="5" t="s">
        <v>38</v>
      </c>
      <c r="V842" s="28" t="s">
        <v>528</v>
      </c>
      <c r="W842" s="7" t="s">
        <v>38</v>
      </c>
      <c r="X842" s="7" t="s">
        <v>38</v>
      </c>
      <c r="Y842" s="5" t="s">
        <v>38</v>
      </c>
      <c r="Z842" s="5" t="s">
        <v>38</v>
      </c>
      <c r="AA842" s="6" t="s">
        <v>38</v>
      </c>
      <c r="AB842" s="6" t="s">
        <v>38</v>
      </c>
      <c r="AC842" s="6" t="s">
        <v>38</v>
      </c>
      <c r="AD842" s="6" t="s">
        <v>38</v>
      </c>
      <c r="AE842" s="6" t="s">
        <v>38</v>
      </c>
    </row>
    <row r="843">
      <c r="A843" s="28" t="s">
        <v>3259</v>
      </c>
      <c r="B843" s="6" t="s">
        <v>3260</v>
      </c>
      <c r="C843" s="6" t="s">
        <v>1179</v>
      </c>
      <c r="D843" s="7" t="s">
        <v>3180</v>
      </c>
      <c r="E843" s="28" t="s">
        <v>3181</v>
      </c>
      <c r="F843" s="5" t="s">
        <v>936</v>
      </c>
      <c r="G843" s="6" t="s">
        <v>38</v>
      </c>
      <c r="H843" s="6" t="s">
        <v>38</v>
      </c>
      <c r="I843" s="6" t="s">
        <v>38</v>
      </c>
      <c r="J843" s="8" t="s">
        <v>994</v>
      </c>
      <c r="K843" s="5" t="s">
        <v>995</v>
      </c>
      <c r="L843" s="7" t="s">
        <v>996</v>
      </c>
      <c r="M843" s="9">
        <v>52410</v>
      </c>
      <c r="N843" s="5" t="s">
        <v>61</v>
      </c>
      <c r="O843" s="31">
        <v>44676.3460084838</v>
      </c>
      <c r="P843" s="32">
        <v>44679.1019998495</v>
      </c>
      <c r="Q843" s="28" t="s">
        <v>38</v>
      </c>
      <c r="R843" s="29" t="s">
        <v>38</v>
      </c>
      <c r="S843" s="28" t="s">
        <v>64</v>
      </c>
      <c r="T843" s="28" t="s">
        <v>1007</v>
      </c>
      <c r="U843" s="5" t="s">
        <v>944</v>
      </c>
      <c r="V843" s="28" t="s">
        <v>566</v>
      </c>
      <c r="W843" s="7" t="s">
        <v>38</v>
      </c>
      <c r="X843" s="7" t="s">
        <v>38</v>
      </c>
      <c r="Y843" s="5" t="s">
        <v>1008</v>
      </c>
      <c r="Z843" s="5" t="s">
        <v>38</v>
      </c>
      <c r="AA843" s="6" t="s">
        <v>38</v>
      </c>
      <c r="AB843" s="6" t="s">
        <v>38</v>
      </c>
      <c r="AC843" s="6" t="s">
        <v>38</v>
      </c>
      <c r="AD843" s="6" t="s">
        <v>38</v>
      </c>
      <c r="AE843" s="6" t="s">
        <v>38</v>
      </c>
    </row>
    <row r="844">
      <c r="A844" s="28" t="s">
        <v>3261</v>
      </c>
      <c r="B844" s="6" t="s">
        <v>3262</v>
      </c>
      <c r="C844" s="6" t="s">
        <v>1331</v>
      </c>
      <c r="D844" s="7" t="s">
        <v>3263</v>
      </c>
      <c r="E844" s="28" t="s">
        <v>3264</v>
      </c>
      <c r="F844" s="5" t="s">
        <v>56</v>
      </c>
      <c r="G844" s="6" t="s">
        <v>937</v>
      </c>
      <c r="H844" s="6" t="s">
        <v>38</v>
      </c>
      <c r="I844" s="6" t="s">
        <v>38</v>
      </c>
      <c r="J844" s="8" t="s">
        <v>971</v>
      </c>
      <c r="K844" s="5" t="s">
        <v>972</v>
      </c>
      <c r="L844" s="7" t="s">
        <v>973</v>
      </c>
      <c r="M844" s="9">
        <v>52420</v>
      </c>
      <c r="N844" s="5" t="s">
        <v>61</v>
      </c>
      <c r="O844" s="31">
        <v>44676.3461242245</v>
      </c>
      <c r="P844" s="32">
        <v>44676.6346756944</v>
      </c>
      <c r="Q844" s="28" t="s">
        <v>38</v>
      </c>
      <c r="R844" s="29" t="s">
        <v>38</v>
      </c>
      <c r="S844" s="28" t="s">
        <v>64</v>
      </c>
      <c r="T844" s="28" t="s">
        <v>38</v>
      </c>
      <c r="U844" s="5" t="s">
        <v>38</v>
      </c>
      <c r="V844" s="28" t="s">
        <v>248</v>
      </c>
      <c r="W844" s="7" t="s">
        <v>38</v>
      </c>
      <c r="X844" s="7" t="s">
        <v>38</v>
      </c>
      <c r="Y844" s="5" t="s">
        <v>38</v>
      </c>
      <c r="Z844" s="5" t="s">
        <v>38</v>
      </c>
      <c r="AA844" s="6" t="s">
        <v>38</v>
      </c>
      <c r="AB844" s="6" t="s">
        <v>38</v>
      </c>
      <c r="AC844" s="6" t="s">
        <v>38</v>
      </c>
      <c r="AD844" s="6" t="s">
        <v>38</v>
      </c>
      <c r="AE844" s="6" t="s">
        <v>38</v>
      </c>
    </row>
    <row r="845">
      <c r="A845" s="28" t="s">
        <v>3265</v>
      </c>
      <c r="B845" s="6" t="s">
        <v>3266</v>
      </c>
      <c r="C845" s="6" t="s">
        <v>1331</v>
      </c>
      <c r="D845" s="7" t="s">
        <v>3263</v>
      </c>
      <c r="E845" s="28" t="s">
        <v>3264</v>
      </c>
      <c r="F845" s="5" t="s">
        <v>56</v>
      </c>
      <c r="G845" s="6" t="s">
        <v>937</v>
      </c>
      <c r="H845" s="6" t="s">
        <v>38</v>
      </c>
      <c r="I845" s="6" t="s">
        <v>38</v>
      </c>
      <c r="J845" s="8" t="s">
        <v>947</v>
      </c>
      <c r="K845" s="5" t="s">
        <v>948</v>
      </c>
      <c r="L845" s="7" t="s">
        <v>949</v>
      </c>
      <c r="M845" s="9">
        <v>52430</v>
      </c>
      <c r="N845" s="5" t="s">
        <v>557</v>
      </c>
      <c r="O845" s="31">
        <v>44676.3475513079</v>
      </c>
      <c r="P845" s="32">
        <v>44676.6346758912</v>
      </c>
      <c r="Q845" s="28" t="s">
        <v>38</v>
      </c>
      <c r="R845" s="29" t="s">
        <v>38</v>
      </c>
      <c r="S845" s="28" t="s">
        <v>64</v>
      </c>
      <c r="T845" s="28" t="s">
        <v>38</v>
      </c>
      <c r="U845" s="5" t="s">
        <v>38</v>
      </c>
      <c r="V845" s="28" t="s">
        <v>266</v>
      </c>
      <c r="W845" s="7" t="s">
        <v>38</v>
      </c>
      <c r="X845" s="7" t="s">
        <v>38</v>
      </c>
      <c r="Y845" s="5" t="s">
        <v>38</v>
      </c>
      <c r="Z845" s="5" t="s">
        <v>38</v>
      </c>
      <c r="AA845" s="6" t="s">
        <v>38</v>
      </c>
      <c r="AB845" s="6" t="s">
        <v>38</v>
      </c>
      <c r="AC845" s="6" t="s">
        <v>38</v>
      </c>
      <c r="AD845" s="6" t="s">
        <v>38</v>
      </c>
      <c r="AE845" s="6" t="s">
        <v>38</v>
      </c>
    </row>
    <row r="846">
      <c r="A846" s="28" t="s">
        <v>3267</v>
      </c>
      <c r="B846" s="6" t="s">
        <v>3268</v>
      </c>
      <c r="C846" s="6" t="s">
        <v>1331</v>
      </c>
      <c r="D846" s="7" t="s">
        <v>3263</v>
      </c>
      <c r="E846" s="28" t="s">
        <v>3264</v>
      </c>
      <c r="F846" s="5" t="s">
        <v>56</v>
      </c>
      <c r="G846" s="6" t="s">
        <v>937</v>
      </c>
      <c r="H846" s="6" t="s">
        <v>38</v>
      </c>
      <c r="I846" s="6" t="s">
        <v>38</v>
      </c>
      <c r="J846" s="8" t="s">
        <v>939</v>
      </c>
      <c r="K846" s="5" t="s">
        <v>940</v>
      </c>
      <c r="L846" s="7" t="s">
        <v>941</v>
      </c>
      <c r="M846" s="9">
        <v>52440</v>
      </c>
      <c r="N846" s="5" t="s">
        <v>61</v>
      </c>
      <c r="O846" s="31">
        <v>44676.3486645833</v>
      </c>
      <c r="P846" s="32">
        <v>44676.6346758912</v>
      </c>
      <c r="Q846" s="28" t="s">
        <v>38</v>
      </c>
      <c r="R846" s="29" t="s">
        <v>38</v>
      </c>
      <c r="S846" s="28" t="s">
        <v>64</v>
      </c>
      <c r="T846" s="28" t="s">
        <v>38</v>
      </c>
      <c r="U846" s="5" t="s">
        <v>38</v>
      </c>
      <c r="V846" s="28" t="s">
        <v>266</v>
      </c>
      <c r="W846" s="7" t="s">
        <v>38</v>
      </c>
      <c r="X846" s="7" t="s">
        <v>38</v>
      </c>
      <c r="Y846" s="5" t="s">
        <v>38</v>
      </c>
      <c r="Z846" s="5" t="s">
        <v>38</v>
      </c>
      <c r="AA846" s="6" t="s">
        <v>38</v>
      </c>
      <c r="AB846" s="6" t="s">
        <v>38</v>
      </c>
      <c r="AC846" s="6" t="s">
        <v>38</v>
      </c>
      <c r="AD846" s="6" t="s">
        <v>38</v>
      </c>
      <c r="AE846" s="6" t="s">
        <v>38</v>
      </c>
    </row>
    <row r="847">
      <c r="A847" s="28" t="s">
        <v>3269</v>
      </c>
      <c r="B847" s="6" t="s">
        <v>3270</v>
      </c>
      <c r="C847" s="6" t="s">
        <v>2103</v>
      </c>
      <c r="D847" s="7" t="s">
        <v>3271</v>
      </c>
      <c r="E847" s="28" t="s">
        <v>3272</v>
      </c>
      <c r="F847" s="5" t="s">
        <v>22</v>
      </c>
      <c r="G847" s="6" t="s">
        <v>983</v>
      </c>
      <c r="H847" s="6" t="s">
        <v>38</v>
      </c>
      <c r="I847" s="6" t="s">
        <v>38</v>
      </c>
      <c r="J847" s="8" t="s">
        <v>1334</v>
      </c>
      <c r="K847" s="5" t="s">
        <v>1335</v>
      </c>
      <c r="L847" s="7" t="s">
        <v>1336</v>
      </c>
      <c r="M847" s="9">
        <v>52450</v>
      </c>
      <c r="N847" s="5" t="s">
        <v>557</v>
      </c>
      <c r="O847" s="31">
        <v>44676.3488287847</v>
      </c>
      <c r="P847" s="32">
        <v>44676.5182066782</v>
      </c>
      <c r="Q847" s="28" t="s">
        <v>38</v>
      </c>
      <c r="R847" s="29" t="s">
        <v>38</v>
      </c>
      <c r="S847" s="28" t="s">
        <v>64</v>
      </c>
      <c r="T847" s="28" t="s">
        <v>1013</v>
      </c>
      <c r="U847" s="5" t="s">
        <v>944</v>
      </c>
      <c r="V847" s="28" t="s">
        <v>592</v>
      </c>
      <c r="W847" s="7" t="s">
        <v>3273</v>
      </c>
      <c r="X847" s="7" t="s">
        <v>38</v>
      </c>
      <c r="Y847" s="5" t="s">
        <v>1008</v>
      </c>
      <c r="Z847" s="5" t="s">
        <v>38</v>
      </c>
      <c r="AA847" s="6" t="s">
        <v>38</v>
      </c>
      <c r="AB847" s="6" t="s">
        <v>38</v>
      </c>
      <c r="AC847" s="6" t="s">
        <v>38</v>
      </c>
      <c r="AD847" s="6" t="s">
        <v>38</v>
      </c>
      <c r="AE847" s="6" t="s">
        <v>38</v>
      </c>
    </row>
    <row r="848">
      <c r="A848" s="28" t="s">
        <v>3274</v>
      </c>
      <c r="B848" s="6" t="s">
        <v>3275</v>
      </c>
      <c r="C848" s="6" t="s">
        <v>2103</v>
      </c>
      <c r="D848" s="7" t="s">
        <v>3271</v>
      </c>
      <c r="E848" s="28" t="s">
        <v>3272</v>
      </c>
      <c r="F848" s="5" t="s">
        <v>22</v>
      </c>
      <c r="G848" s="6" t="s">
        <v>983</v>
      </c>
      <c r="H848" s="6" t="s">
        <v>38</v>
      </c>
      <c r="I848" s="6" t="s">
        <v>38</v>
      </c>
      <c r="J848" s="8" t="s">
        <v>1334</v>
      </c>
      <c r="K848" s="5" t="s">
        <v>1335</v>
      </c>
      <c r="L848" s="7" t="s">
        <v>1336</v>
      </c>
      <c r="M848" s="9">
        <v>52460</v>
      </c>
      <c r="N848" s="5" t="s">
        <v>557</v>
      </c>
      <c r="O848" s="31">
        <v>44676.3488396644</v>
      </c>
      <c r="P848" s="32">
        <v>44676.5182062847</v>
      </c>
      <c r="Q848" s="28" t="s">
        <v>38</v>
      </c>
      <c r="R848" s="29" t="s">
        <v>38</v>
      </c>
      <c r="S848" s="28" t="s">
        <v>64</v>
      </c>
      <c r="T848" s="28" t="s">
        <v>1007</v>
      </c>
      <c r="U848" s="5" t="s">
        <v>944</v>
      </c>
      <c r="V848" s="28" t="s">
        <v>592</v>
      </c>
      <c r="W848" s="7" t="s">
        <v>3276</v>
      </c>
      <c r="X848" s="7" t="s">
        <v>38</v>
      </c>
      <c r="Y848" s="5" t="s">
        <v>1008</v>
      </c>
      <c r="Z848" s="5" t="s">
        <v>38</v>
      </c>
      <c r="AA848" s="6" t="s">
        <v>38</v>
      </c>
      <c r="AB848" s="6" t="s">
        <v>38</v>
      </c>
      <c r="AC848" s="6" t="s">
        <v>38</v>
      </c>
      <c r="AD848" s="6" t="s">
        <v>38</v>
      </c>
      <c r="AE848" s="6" t="s">
        <v>38</v>
      </c>
    </row>
    <row r="849">
      <c r="A849" s="28" t="s">
        <v>3277</v>
      </c>
      <c r="B849" s="6" t="s">
        <v>3278</v>
      </c>
      <c r="C849" s="6" t="s">
        <v>2103</v>
      </c>
      <c r="D849" s="7" t="s">
        <v>3271</v>
      </c>
      <c r="E849" s="28" t="s">
        <v>3272</v>
      </c>
      <c r="F849" s="5" t="s">
        <v>22</v>
      </c>
      <c r="G849" s="6" t="s">
        <v>983</v>
      </c>
      <c r="H849" s="6" t="s">
        <v>38</v>
      </c>
      <c r="I849" s="6" t="s">
        <v>38</v>
      </c>
      <c r="J849" s="8" t="s">
        <v>1334</v>
      </c>
      <c r="K849" s="5" t="s">
        <v>1335</v>
      </c>
      <c r="L849" s="7" t="s">
        <v>1336</v>
      </c>
      <c r="M849" s="9">
        <v>52470</v>
      </c>
      <c r="N849" s="5" t="s">
        <v>557</v>
      </c>
      <c r="O849" s="31">
        <v>44676.3488517708</v>
      </c>
      <c r="P849" s="32">
        <v>44676.5182061343</v>
      </c>
      <c r="Q849" s="28" t="s">
        <v>38</v>
      </c>
      <c r="R849" s="29" t="s">
        <v>38</v>
      </c>
      <c r="S849" s="28" t="s">
        <v>64</v>
      </c>
      <c r="T849" s="28" t="s">
        <v>1007</v>
      </c>
      <c r="U849" s="5" t="s">
        <v>944</v>
      </c>
      <c r="V849" s="28" t="s">
        <v>592</v>
      </c>
      <c r="W849" s="7" t="s">
        <v>3279</v>
      </c>
      <c r="X849" s="7" t="s">
        <v>38</v>
      </c>
      <c r="Y849" s="5" t="s">
        <v>1008</v>
      </c>
      <c r="Z849" s="5" t="s">
        <v>38</v>
      </c>
      <c r="AA849" s="6" t="s">
        <v>38</v>
      </c>
      <c r="AB849" s="6" t="s">
        <v>38</v>
      </c>
      <c r="AC849" s="6" t="s">
        <v>38</v>
      </c>
      <c r="AD849" s="6" t="s">
        <v>38</v>
      </c>
      <c r="AE849" s="6" t="s">
        <v>38</v>
      </c>
    </row>
    <row r="850">
      <c r="A850" s="28" t="s">
        <v>3280</v>
      </c>
      <c r="B850" s="6" t="s">
        <v>3281</v>
      </c>
      <c r="C850" s="6" t="s">
        <v>2103</v>
      </c>
      <c r="D850" s="7" t="s">
        <v>3271</v>
      </c>
      <c r="E850" s="28" t="s">
        <v>3272</v>
      </c>
      <c r="F850" s="5" t="s">
        <v>22</v>
      </c>
      <c r="G850" s="6" t="s">
        <v>983</v>
      </c>
      <c r="H850" s="6" t="s">
        <v>38</v>
      </c>
      <c r="I850" s="6" t="s">
        <v>38</v>
      </c>
      <c r="J850" s="8" t="s">
        <v>1334</v>
      </c>
      <c r="K850" s="5" t="s">
        <v>1335</v>
      </c>
      <c r="L850" s="7" t="s">
        <v>1336</v>
      </c>
      <c r="M850" s="9">
        <v>52480</v>
      </c>
      <c r="N850" s="5" t="s">
        <v>984</v>
      </c>
      <c r="O850" s="31">
        <v>44676.3488649653</v>
      </c>
      <c r="P850" s="32">
        <v>44676.5182061343</v>
      </c>
      <c r="Q850" s="28" t="s">
        <v>38</v>
      </c>
      <c r="R850" s="29" t="s">
        <v>3282</v>
      </c>
      <c r="S850" s="28" t="s">
        <v>64</v>
      </c>
      <c r="T850" s="28" t="s">
        <v>950</v>
      </c>
      <c r="U850" s="5" t="s">
        <v>944</v>
      </c>
      <c r="V850" s="28" t="s">
        <v>592</v>
      </c>
      <c r="W850" s="7" t="s">
        <v>3283</v>
      </c>
      <c r="X850" s="7" t="s">
        <v>38</v>
      </c>
      <c r="Y850" s="5" t="s">
        <v>1008</v>
      </c>
      <c r="Z850" s="5" t="s">
        <v>38</v>
      </c>
      <c r="AA850" s="6" t="s">
        <v>38</v>
      </c>
      <c r="AB850" s="6" t="s">
        <v>38</v>
      </c>
      <c r="AC850" s="6" t="s">
        <v>38</v>
      </c>
      <c r="AD850" s="6" t="s">
        <v>38</v>
      </c>
      <c r="AE850" s="6" t="s">
        <v>38</v>
      </c>
    </row>
    <row r="851">
      <c r="A851" s="28" t="s">
        <v>3284</v>
      </c>
      <c r="B851" s="6" t="s">
        <v>3285</v>
      </c>
      <c r="C851" s="6" t="s">
        <v>3286</v>
      </c>
      <c r="D851" s="7" t="s">
        <v>3271</v>
      </c>
      <c r="E851" s="28" t="s">
        <v>3272</v>
      </c>
      <c r="F851" s="5" t="s">
        <v>56</v>
      </c>
      <c r="G851" s="6" t="s">
        <v>983</v>
      </c>
      <c r="H851" s="6" t="s">
        <v>38</v>
      </c>
      <c r="I851" s="6" t="s">
        <v>38</v>
      </c>
      <c r="J851" s="8" t="s">
        <v>1071</v>
      </c>
      <c r="K851" s="5" t="s">
        <v>1072</v>
      </c>
      <c r="L851" s="7" t="s">
        <v>1073</v>
      </c>
      <c r="M851" s="9">
        <v>52490</v>
      </c>
      <c r="N851" s="5" t="s">
        <v>61</v>
      </c>
      <c r="O851" s="31">
        <v>44676.3488772801</v>
      </c>
      <c r="P851" s="32">
        <v>44679.4510814005</v>
      </c>
      <c r="Q851" s="28" t="s">
        <v>38</v>
      </c>
      <c r="R851" s="29" t="s">
        <v>38</v>
      </c>
      <c r="S851" s="28" t="s">
        <v>64</v>
      </c>
      <c r="T851" s="28" t="s">
        <v>38</v>
      </c>
      <c r="U851" s="5" t="s">
        <v>38</v>
      </c>
      <c r="V851" s="28" t="s">
        <v>1264</v>
      </c>
      <c r="W851" s="7" t="s">
        <v>38</v>
      </c>
      <c r="X851" s="7" t="s">
        <v>38</v>
      </c>
      <c r="Y851" s="5" t="s">
        <v>38</v>
      </c>
      <c r="Z851" s="5" t="s">
        <v>38</v>
      </c>
      <c r="AA851" s="6" t="s">
        <v>38</v>
      </c>
      <c r="AB851" s="6" t="s">
        <v>38</v>
      </c>
      <c r="AC851" s="6" t="s">
        <v>38</v>
      </c>
      <c r="AD851" s="6" t="s">
        <v>38</v>
      </c>
      <c r="AE851" s="6" t="s">
        <v>38</v>
      </c>
    </row>
    <row r="852">
      <c r="A852" s="28" t="s">
        <v>3287</v>
      </c>
      <c r="B852" s="6" t="s">
        <v>3288</v>
      </c>
      <c r="C852" s="6" t="s">
        <v>2103</v>
      </c>
      <c r="D852" s="7" t="s">
        <v>3271</v>
      </c>
      <c r="E852" s="28" t="s">
        <v>3272</v>
      </c>
      <c r="F852" s="5" t="s">
        <v>22</v>
      </c>
      <c r="G852" s="6" t="s">
        <v>983</v>
      </c>
      <c r="H852" s="6" t="s">
        <v>38</v>
      </c>
      <c r="I852" s="6" t="s">
        <v>38</v>
      </c>
      <c r="J852" s="8" t="s">
        <v>1449</v>
      </c>
      <c r="K852" s="5" t="s">
        <v>1450</v>
      </c>
      <c r="L852" s="7" t="s">
        <v>1451</v>
      </c>
      <c r="M852" s="9">
        <v>52500</v>
      </c>
      <c r="N852" s="5" t="s">
        <v>557</v>
      </c>
      <c r="O852" s="31">
        <v>44676.3488774306</v>
      </c>
      <c r="P852" s="32">
        <v>44676.5182059375</v>
      </c>
      <c r="Q852" s="28" t="s">
        <v>38</v>
      </c>
      <c r="R852" s="29" t="s">
        <v>38</v>
      </c>
      <c r="S852" s="28" t="s">
        <v>64</v>
      </c>
      <c r="T852" s="28" t="s">
        <v>986</v>
      </c>
      <c r="U852" s="5" t="s">
        <v>944</v>
      </c>
      <c r="V852" s="30" t="s">
        <v>3289</v>
      </c>
      <c r="W852" s="7" t="s">
        <v>3290</v>
      </c>
      <c r="X852" s="7" t="s">
        <v>38</v>
      </c>
      <c r="Y852" s="5" t="s">
        <v>1008</v>
      </c>
      <c r="Z852" s="5" t="s">
        <v>38</v>
      </c>
      <c r="AA852" s="6" t="s">
        <v>38</v>
      </c>
      <c r="AB852" s="6" t="s">
        <v>38</v>
      </c>
      <c r="AC852" s="6" t="s">
        <v>38</v>
      </c>
      <c r="AD852" s="6" t="s">
        <v>38</v>
      </c>
      <c r="AE852" s="6" t="s">
        <v>38</v>
      </c>
    </row>
    <row r="853">
      <c r="A853" s="28" t="s">
        <v>3291</v>
      </c>
      <c r="B853" s="6" t="s">
        <v>3292</v>
      </c>
      <c r="C853" s="6" t="s">
        <v>2109</v>
      </c>
      <c r="D853" s="7" t="s">
        <v>2661</v>
      </c>
      <c r="E853" s="28" t="s">
        <v>2662</v>
      </c>
      <c r="F853" s="5" t="s">
        <v>22</v>
      </c>
      <c r="G853" s="6" t="s">
        <v>983</v>
      </c>
      <c r="H853" s="6" t="s">
        <v>38</v>
      </c>
      <c r="I853" s="6" t="s">
        <v>38</v>
      </c>
      <c r="J853" s="8" t="s">
        <v>118</v>
      </c>
      <c r="K853" s="5" t="s">
        <v>119</v>
      </c>
      <c r="L853" s="7" t="s">
        <v>120</v>
      </c>
      <c r="M853" s="9">
        <v>52510</v>
      </c>
      <c r="N853" s="5" t="s">
        <v>1420</v>
      </c>
      <c r="O853" s="31">
        <v>44676.3505012384</v>
      </c>
      <c r="P853" s="32">
        <v>44676.4987256134</v>
      </c>
      <c r="Q853" s="28" t="s">
        <v>38</v>
      </c>
      <c r="R853" s="29" t="s">
        <v>38</v>
      </c>
      <c r="S853" s="28" t="s">
        <v>181</v>
      </c>
      <c r="T853" s="28" t="s">
        <v>1007</v>
      </c>
      <c r="U853" s="5" t="s">
        <v>1028</v>
      </c>
      <c r="V853" s="28" t="s">
        <v>3293</v>
      </c>
      <c r="W853" s="7" t="s">
        <v>3294</v>
      </c>
      <c r="X853" s="7" t="s">
        <v>38</v>
      </c>
      <c r="Y853" s="5" t="s">
        <v>1008</v>
      </c>
      <c r="Z853" s="5" t="s">
        <v>3295</v>
      </c>
      <c r="AA853" s="6" t="s">
        <v>38</v>
      </c>
      <c r="AB853" s="6" t="s">
        <v>38</v>
      </c>
      <c r="AC853" s="6" t="s">
        <v>38</v>
      </c>
      <c r="AD853" s="6" t="s">
        <v>38</v>
      </c>
      <c r="AE853" s="6" t="s">
        <v>38</v>
      </c>
    </row>
    <row r="854">
      <c r="A854" s="28" t="s">
        <v>3296</v>
      </c>
      <c r="B854" s="6" t="s">
        <v>3297</v>
      </c>
      <c r="C854" s="6" t="s">
        <v>2109</v>
      </c>
      <c r="D854" s="7" t="s">
        <v>2661</v>
      </c>
      <c r="E854" s="28" t="s">
        <v>2662</v>
      </c>
      <c r="F854" s="5" t="s">
        <v>22</v>
      </c>
      <c r="G854" s="6" t="s">
        <v>983</v>
      </c>
      <c r="H854" s="6" t="s">
        <v>38</v>
      </c>
      <c r="I854" s="6" t="s">
        <v>38</v>
      </c>
      <c r="J854" s="8" t="s">
        <v>118</v>
      </c>
      <c r="K854" s="5" t="s">
        <v>119</v>
      </c>
      <c r="L854" s="7" t="s">
        <v>120</v>
      </c>
      <c r="M854" s="9">
        <v>0</v>
      </c>
      <c r="N854" s="5" t="s">
        <v>984</v>
      </c>
      <c r="O854" s="31">
        <v>44676.3505139236</v>
      </c>
      <c r="P854" s="32">
        <v>44676.4987258102</v>
      </c>
      <c r="Q854" s="28" t="s">
        <v>38</v>
      </c>
      <c r="R854" s="29" t="s">
        <v>3298</v>
      </c>
      <c r="S854" s="28" t="s">
        <v>64</v>
      </c>
      <c r="T854" s="28" t="s">
        <v>1007</v>
      </c>
      <c r="U854" s="5" t="s">
        <v>944</v>
      </c>
      <c r="V854" s="28" t="s">
        <v>480</v>
      </c>
      <c r="W854" s="7" t="s">
        <v>3299</v>
      </c>
      <c r="X854" s="7" t="s">
        <v>38</v>
      </c>
      <c r="Y854" s="5" t="s">
        <v>1035</v>
      </c>
      <c r="Z854" s="5" t="s">
        <v>38</v>
      </c>
      <c r="AA854" s="6" t="s">
        <v>38</v>
      </c>
      <c r="AB854" s="6" t="s">
        <v>38</v>
      </c>
      <c r="AC854" s="6" t="s">
        <v>38</v>
      </c>
      <c r="AD854" s="6" t="s">
        <v>38</v>
      </c>
      <c r="AE854" s="6" t="s">
        <v>38</v>
      </c>
    </row>
    <row r="855">
      <c r="A855" s="28" t="s">
        <v>3300</v>
      </c>
      <c r="B855" s="6" t="s">
        <v>3301</v>
      </c>
      <c r="C855" s="6" t="s">
        <v>2109</v>
      </c>
      <c r="D855" s="7" t="s">
        <v>2661</v>
      </c>
      <c r="E855" s="28" t="s">
        <v>2662</v>
      </c>
      <c r="F855" s="5" t="s">
        <v>22</v>
      </c>
      <c r="G855" s="6" t="s">
        <v>983</v>
      </c>
      <c r="H855" s="6" t="s">
        <v>38</v>
      </c>
      <c r="I855" s="6" t="s">
        <v>38</v>
      </c>
      <c r="J855" s="8" t="s">
        <v>2250</v>
      </c>
      <c r="K855" s="5" t="s">
        <v>2251</v>
      </c>
      <c r="L855" s="7" t="s">
        <v>1939</v>
      </c>
      <c r="M855" s="9">
        <v>52530</v>
      </c>
      <c r="N855" s="5" t="s">
        <v>984</v>
      </c>
      <c r="O855" s="31">
        <v>44676.3505256597</v>
      </c>
      <c r="P855" s="32">
        <v>44676.4987263542</v>
      </c>
      <c r="Q855" s="28" t="s">
        <v>38</v>
      </c>
      <c r="R855" s="29" t="s">
        <v>3302</v>
      </c>
      <c r="S855" s="28" t="s">
        <v>64</v>
      </c>
      <c r="T855" s="28" t="s">
        <v>1899</v>
      </c>
      <c r="U855" s="5" t="s">
        <v>944</v>
      </c>
      <c r="V855" s="28" t="s">
        <v>480</v>
      </c>
      <c r="W855" s="7" t="s">
        <v>3303</v>
      </c>
      <c r="X855" s="7" t="s">
        <v>38</v>
      </c>
      <c r="Y855" s="5" t="s">
        <v>1008</v>
      </c>
      <c r="Z855" s="5" t="s">
        <v>38</v>
      </c>
      <c r="AA855" s="6" t="s">
        <v>38</v>
      </c>
      <c r="AB855" s="6" t="s">
        <v>38</v>
      </c>
      <c r="AC855" s="6" t="s">
        <v>38</v>
      </c>
      <c r="AD855" s="6" t="s">
        <v>38</v>
      </c>
      <c r="AE855" s="6" t="s">
        <v>38</v>
      </c>
    </row>
    <row r="856">
      <c r="A856" s="28" t="s">
        <v>3304</v>
      </c>
      <c r="B856" s="6" t="s">
        <v>3305</v>
      </c>
      <c r="C856" s="6" t="s">
        <v>2109</v>
      </c>
      <c r="D856" s="7" t="s">
        <v>2661</v>
      </c>
      <c r="E856" s="28" t="s">
        <v>2662</v>
      </c>
      <c r="F856" s="5" t="s">
        <v>22</v>
      </c>
      <c r="G856" s="6" t="s">
        <v>983</v>
      </c>
      <c r="H856" s="6" t="s">
        <v>38</v>
      </c>
      <c r="I856" s="6" t="s">
        <v>38</v>
      </c>
      <c r="J856" s="8" t="s">
        <v>1897</v>
      </c>
      <c r="K856" s="5" t="s">
        <v>1898</v>
      </c>
      <c r="L856" s="7" t="s">
        <v>1281</v>
      </c>
      <c r="M856" s="9">
        <v>52540</v>
      </c>
      <c r="N856" s="5" t="s">
        <v>557</v>
      </c>
      <c r="O856" s="31">
        <v>44676.3505368866</v>
      </c>
      <c r="P856" s="32">
        <v>44676.4987265394</v>
      </c>
      <c r="Q856" s="28" t="s">
        <v>38</v>
      </c>
      <c r="R856" s="29" t="s">
        <v>38</v>
      </c>
      <c r="S856" s="28" t="s">
        <v>64</v>
      </c>
      <c r="T856" s="28" t="s">
        <v>1899</v>
      </c>
      <c r="U856" s="5" t="s">
        <v>944</v>
      </c>
      <c r="V856" s="28" t="s">
        <v>480</v>
      </c>
      <c r="W856" s="7" t="s">
        <v>3306</v>
      </c>
      <c r="X856" s="7" t="s">
        <v>38</v>
      </c>
      <c r="Y856" s="5" t="s">
        <v>1008</v>
      </c>
      <c r="Z856" s="5" t="s">
        <v>38</v>
      </c>
      <c r="AA856" s="6" t="s">
        <v>38</v>
      </c>
      <c r="AB856" s="6" t="s">
        <v>38</v>
      </c>
      <c r="AC856" s="6" t="s">
        <v>38</v>
      </c>
      <c r="AD856" s="6" t="s">
        <v>38</v>
      </c>
      <c r="AE856" s="6" t="s">
        <v>38</v>
      </c>
    </row>
    <row r="857">
      <c r="A857" s="28" t="s">
        <v>3307</v>
      </c>
      <c r="B857" s="6" t="s">
        <v>3308</v>
      </c>
      <c r="C857" s="6" t="s">
        <v>2109</v>
      </c>
      <c r="D857" s="7" t="s">
        <v>2661</v>
      </c>
      <c r="E857" s="28" t="s">
        <v>2662</v>
      </c>
      <c r="F857" s="5" t="s">
        <v>22</v>
      </c>
      <c r="G857" s="6" t="s">
        <v>983</v>
      </c>
      <c r="H857" s="6" t="s">
        <v>38</v>
      </c>
      <c r="I857" s="6" t="s">
        <v>38</v>
      </c>
      <c r="J857" s="8" t="s">
        <v>1897</v>
      </c>
      <c r="K857" s="5" t="s">
        <v>1898</v>
      </c>
      <c r="L857" s="7" t="s">
        <v>1281</v>
      </c>
      <c r="M857" s="9">
        <v>52550</v>
      </c>
      <c r="N857" s="5" t="s">
        <v>557</v>
      </c>
      <c r="O857" s="31">
        <v>44676.3505473727</v>
      </c>
      <c r="P857" s="32">
        <v>44676.4987265394</v>
      </c>
      <c r="Q857" s="28" t="s">
        <v>38</v>
      </c>
      <c r="R857" s="29" t="s">
        <v>38</v>
      </c>
      <c r="S857" s="28" t="s">
        <v>64</v>
      </c>
      <c r="T857" s="28" t="s">
        <v>950</v>
      </c>
      <c r="U857" s="5" t="s">
        <v>944</v>
      </c>
      <c r="V857" s="28" t="s">
        <v>480</v>
      </c>
      <c r="W857" s="7" t="s">
        <v>3309</v>
      </c>
      <c r="X857" s="7" t="s">
        <v>38</v>
      </c>
      <c r="Y857" s="5" t="s">
        <v>1008</v>
      </c>
      <c r="Z857" s="5" t="s">
        <v>38</v>
      </c>
      <c r="AA857" s="6" t="s">
        <v>38</v>
      </c>
      <c r="AB857" s="6" t="s">
        <v>38</v>
      </c>
      <c r="AC857" s="6" t="s">
        <v>38</v>
      </c>
      <c r="AD857" s="6" t="s">
        <v>38</v>
      </c>
      <c r="AE857" s="6" t="s">
        <v>38</v>
      </c>
    </row>
    <row r="858">
      <c r="A858" s="28" t="s">
        <v>3310</v>
      </c>
      <c r="B858" s="6" t="s">
        <v>3311</v>
      </c>
      <c r="C858" s="6" t="s">
        <v>2109</v>
      </c>
      <c r="D858" s="7" t="s">
        <v>2661</v>
      </c>
      <c r="E858" s="28" t="s">
        <v>2662</v>
      </c>
      <c r="F858" s="5" t="s">
        <v>22</v>
      </c>
      <c r="G858" s="6" t="s">
        <v>983</v>
      </c>
      <c r="H858" s="6" t="s">
        <v>38</v>
      </c>
      <c r="I858" s="6" t="s">
        <v>38</v>
      </c>
      <c r="J858" s="8" t="s">
        <v>1881</v>
      </c>
      <c r="K858" s="5" t="s">
        <v>1882</v>
      </c>
      <c r="L858" s="7" t="s">
        <v>1209</v>
      </c>
      <c r="M858" s="9">
        <v>52560</v>
      </c>
      <c r="N858" s="5" t="s">
        <v>61</v>
      </c>
      <c r="O858" s="31">
        <v>44676.3505584144</v>
      </c>
      <c r="P858" s="32">
        <v>44676.4987267014</v>
      </c>
      <c r="Q858" s="28" t="s">
        <v>38</v>
      </c>
      <c r="R858" s="29" t="s">
        <v>38</v>
      </c>
      <c r="S858" s="28" t="s">
        <v>64</v>
      </c>
      <c r="T858" s="28" t="s">
        <v>943</v>
      </c>
      <c r="U858" s="5" t="s">
        <v>944</v>
      </c>
      <c r="V858" s="28" t="s">
        <v>480</v>
      </c>
      <c r="W858" s="7" t="s">
        <v>3312</v>
      </c>
      <c r="X858" s="7" t="s">
        <v>38</v>
      </c>
      <c r="Y858" s="5" t="s">
        <v>1008</v>
      </c>
      <c r="Z858" s="5" t="s">
        <v>38</v>
      </c>
      <c r="AA858" s="6" t="s">
        <v>38</v>
      </c>
      <c r="AB858" s="6" t="s">
        <v>38</v>
      </c>
      <c r="AC858" s="6" t="s">
        <v>38</v>
      </c>
      <c r="AD858" s="6" t="s">
        <v>38</v>
      </c>
      <c r="AE858" s="6" t="s">
        <v>38</v>
      </c>
    </row>
    <row r="859">
      <c r="A859" s="28" t="s">
        <v>3313</v>
      </c>
      <c r="B859" s="6" t="s">
        <v>3314</v>
      </c>
      <c r="C859" s="6" t="s">
        <v>2109</v>
      </c>
      <c r="D859" s="7" t="s">
        <v>2661</v>
      </c>
      <c r="E859" s="28" t="s">
        <v>2662</v>
      </c>
      <c r="F859" s="5" t="s">
        <v>22</v>
      </c>
      <c r="G859" s="6" t="s">
        <v>983</v>
      </c>
      <c r="H859" s="6" t="s">
        <v>38</v>
      </c>
      <c r="I859" s="6" t="s">
        <v>38</v>
      </c>
      <c r="J859" s="8" t="s">
        <v>1881</v>
      </c>
      <c r="K859" s="5" t="s">
        <v>1882</v>
      </c>
      <c r="L859" s="7" t="s">
        <v>1209</v>
      </c>
      <c r="M859" s="9">
        <v>52570</v>
      </c>
      <c r="N859" s="5" t="s">
        <v>61</v>
      </c>
      <c r="O859" s="31">
        <v>44676.3505701389</v>
      </c>
      <c r="P859" s="32">
        <v>44676.4987268866</v>
      </c>
      <c r="Q859" s="28" t="s">
        <v>38</v>
      </c>
      <c r="R859" s="29" t="s">
        <v>38</v>
      </c>
      <c r="S859" s="28" t="s">
        <v>64</v>
      </c>
      <c r="T859" s="28" t="s">
        <v>1013</v>
      </c>
      <c r="U859" s="5" t="s">
        <v>944</v>
      </c>
      <c r="V859" s="28" t="s">
        <v>480</v>
      </c>
      <c r="W859" s="7" t="s">
        <v>3315</v>
      </c>
      <c r="X859" s="7" t="s">
        <v>38</v>
      </c>
      <c r="Y859" s="5" t="s">
        <v>1008</v>
      </c>
      <c r="Z859" s="5" t="s">
        <v>38</v>
      </c>
      <c r="AA859" s="6" t="s">
        <v>38</v>
      </c>
      <c r="AB859" s="6" t="s">
        <v>38</v>
      </c>
      <c r="AC859" s="6" t="s">
        <v>38</v>
      </c>
      <c r="AD859" s="6" t="s">
        <v>38</v>
      </c>
      <c r="AE859" s="6" t="s">
        <v>38</v>
      </c>
    </row>
    <row r="860">
      <c r="A860" s="28" t="s">
        <v>3316</v>
      </c>
      <c r="B860" s="6" t="s">
        <v>3317</v>
      </c>
      <c r="C860" s="6" t="s">
        <v>2109</v>
      </c>
      <c r="D860" s="7" t="s">
        <v>2661</v>
      </c>
      <c r="E860" s="28" t="s">
        <v>2662</v>
      </c>
      <c r="F860" s="5" t="s">
        <v>22</v>
      </c>
      <c r="G860" s="6" t="s">
        <v>983</v>
      </c>
      <c r="H860" s="6" t="s">
        <v>1886</v>
      </c>
      <c r="I860" s="6" t="s">
        <v>38</v>
      </c>
      <c r="J860" s="8" t="s">
        <v>1887</v>
      </c>
      <c r="K860" s="5" t="s">
        <v>1888</v>
      </c>
      <c r="L860" s="7" t="s">
        <v>180</v>
      </c>
      <c r="M860" s="9">
        <v>52580</v>
      </c>
      <c r="N860" s="5" t="s">
        <v>942</v>
      </c>
      <c r="O860" s="31">
        <v>44676.3505822569</v>
      </c>
      <c r="P860" s="32">
        <v>44676.4987270833</v>
      </c>
      <c r="Q860" s="28" t="s">
        <v>38</v>
      </c>
      <c r="R860" s="29" t="s">
        <v>38</v>
      </c>
      <c r="S860" s="28" t="s">
        <v>64</v>
      </c>
      <c r="T860" s="28" t="s">
        <v>1027</v>
      </c>
      <c r="U860" s="5" t="s">
        <v>944</v>
      </c>
      <c r="V860" s="28" t="s">
        <v>480</v>
      </c>
      <c r="W860" s="7" t="s">
        <v>3318</v>
      </c>
      <c r="X860" s="7" t="s">
        <v>38</v>
      </c>
      <c r="Y860" s="5" t="s">
        <v>1008</v>
      </c>
      <c r="Z860" s="5" t="s">
        <v>38</v>
      </c>
      <c r="AA860" s="6" t="s">
        <v>38</v>
      </c>
      <c r="AB860" s="6" t="s">
        <v>38</v>
      </c>
      <c r="AC860" s="6" t="s">
        <v>38</v>
      </c>
      <c r="AD860" s="6" t="s">
        <v>38</v>
      </c>
      <c r="AE860" s="6" t="s">
        <v>38</v>
      </c>
    </row>
    <row r="861">
      <c r="A861" s="28" t="s">
        <v>3319</v>
      </c>
      <c r="B861" s="6" t="s">
        <v>3320</v>
      </c>
      <c r="C861" s="6" t="s">
        <v>2295</v>
      </c>
      <c r="D861" s="7" t="s">
        <v>3321</v>
      </c>
      <c r="E861" s="28" t="s">
        <v>3322</v>
      </c>
      <c r="F861" s="5" t="s">
        <v>56</v>
      </c>
      <c r="G861" s="6" t="s">
        <v>937</v>
      </c>
      <c r="H861" s="6" t="s">
        <v>38</v>
      </c>
      <c r="I861" s="6" t="s">
        <v>38</v>
      </c>
      <c r="J861" s="8" t="s">
        <v>1334</v>
      </c>
      <c r="K861" s="5" t="s">
        <v>1335</v>
      </c>
      <c r="L861" s="7" t="s">
        <v>1336</v>
      </c>
      <c r="M861" s="9">
        <v>52590</v>
      </c>
      <c r="N861" s="5" t="s">
        <v>557</v>
      </c>
      <c r="O861" s="31">
        <v>44676.3561633912</v>
      </c>
      <c r="P861" s="32">
        <v>44676.4178293981</v>
      </c>
      <c r="Q861" s="28" t="s">
        <v>38</v>
      </c>
      <c r="R861" s="29" t="s">
        <v>38</v>
      </c>
      <c r="S861" s="28" t="s">
        <v>64</v>
      </c>
      <c r="T861" s="28" t="s">
        <v>38</v>
      </c>
      <c r="U861" s="5" t="s">
        <v>38</v>
      </c>
      <c r="V861" s="28" t="s">
        <v>592</v>
      </c>
      <c r="W861" s="7" t="s">
        <v>38</v>
      </c>
      <c r="X861" s="7" t="s">
        <v>38</v>
      </c>
      <c r="Y861" s="5" t="s">
        <v>38</v>
      </c>
      <c r="Z861" s="5" t="s">
        <v>38</v>
      </c>
      <c r="AA861" s="6" t="s">
        <v>38</v>
      </c>
      <c r="AB861" s="6" t="s">
        <v>38</v>
      </c>
      <c r="AC861" s="6" t="s">
        <v>38</v>
      </c>
      <c r="AD861" s="6" t="s">
        <v>38</v>
      </c>
      <c r="AE861" s="6" t="s">
        <v>38</v>
      </c>
    </row>
    <row r="862">
      <c r="A862" s="28" t="s">
        <v>3323</v>
      </c>
      <c r="B862" s="6" t="s">
        <v>3324</v>
      </c>
      <c r="C862" s="6" t="s">
        <v>2295</v>
      </c>
      <c r="D862" s="7" t="s">
        <v>3321</v>
      </c>
      <c r="E862" s="28" t="s">
        <v>3322</v>
      </c>
      <c r="F862" s="5" t="s">
        <v>56</v>
      </c>
      <c r="G862" s="6" t="s">
        <v>937</v>
      </c>
      <c r="H862" s="6" t="s">
        <v>38</v>
      </c>
      <c r="I862" s="6" t="s">
        <v>38</v>
      </c>
      <c r="J862" s="8" t="s">
        <v>1334</v>
      </c>
      <c r="K862" s="5" t="s">
        <v>1335</v>
      </c>
      <c r="L862" s="7" t="s">
        <v>1336</v>
      </c>
      <c r="M862" s="9">
        <v>52600</v>
      </c>
      <c r="N862" s="5" t="s">
        <v>557</v>
      </c>
      <c r="O862" s="31">
        <v>44676.3561633912</v>
      </c>
      <c r="P862" s="32">
        <v>44676.4178293981</v>
      </c>
      <c r="Q862" s="28" t="s">
        <v>3325</v>
      </c>
      <c r="R862" s="29" t="s">
        <v>38</v>
      </c>
      <c r="S862" s="28" t="s">
        <v>64</v>
      </c>
      <c r="T862" s="28" t="s">
        <v>38</v>
      </c>
      <c r="U862" s="5" t="s">
        <v>38</v>
      </c>
      <c r="V862" s="28" t="s">
        <v>592</v>
      </c>
      <c r="W862" s="7" t="s">
        <v>38</v>
      </c>
      <c r="X862" s="7" t="s">
        <v>38</v>
      </c>
      <c r="Y862" s="5" t="s">
        <v>38</v>
      </c>
      <c r="Z862" s="5" t="s">
        <v>38</v>
      </c>
      <c r="AA862" s="6" t="s">
        <v>38</v>
      </c>
      <c r="AB862" s="6" t="s">
        <v>38</v>
      </c>
      <c r="AC862" s="6" t="s">
        <v>38</v>
      </c>
      <c r="AD862" s="6" t="s">
        <v>38</v>
      </c>
      <c r="AE862" s="6" t="s">
        <v>38</v>
      </c>
    </row>
    <row r="863">
      <c r="A863" s="28" t="s">
        <v>3326</v>
      </c>
      <c r="B863" s="6" t="s">
        <v>3327</v>
      </c>
      <c r="C863" s="6" t="s">
        <v>1076</v>
      </c>
      <c r="D863" s="7" t="s">
        <v>2004</v>
      </c>
      <c r="E863" s="28" t="s">
        <v>2005</v>
      </c>
      <c r="F863" s="5" t="s">
        <v>56</v>
      </c>
      <c r="G863" s="6" t="s">
        <v>937</v>
      </c>
      <c r="H863" s="6" t="s">
        <v>38</v>
      </c>
      <c r="I863" s="6" t="s">
        <v>38</v>
      </c>
      <c r="J863" s="8" t="s">
        <v>2210</v>
      </c>
      <c r="K863" s="5" t="s">
        <v>2211</v>
      </c>
      <c r="L863" s="7" t="s">
        <v>784</v>
      </c>
      <c r="M863" s="9">
        <v>52610</v>
      </c>
      <c r="N863" s="5" t="s">
        <v>61</v>
      </c>
      <c r="O863" s="31">
        <v>44676.3582822917</v>
      </c>
      <c r="P863" s="32">
        <v>44676.8265868403</v>
      </c>
      <c r="Q863" s="28" t="s">
        <v>38</v>
      </c>
      <c r="R863" s="29" t="s">
        <v>38</v>
      </c>
      <c r="S863" s="28" t="s">
        <v>64</v>
      </c>
      <c r="T863" s="28" t="s">
        <v>38</v>
      </c>
      <c r="U863" s="5" t="s">
        <v>38</v>
      </c>
      <c r="V863" s="30" t="s">
        <v>3328</v>
      </c>
      <c r="W863" s="7" t="s">
        <v>38</v>
      </c>
      <c r="X863" s="7" t="s">
        <v>38</v>
      </c>
      <c r="Y863" s="5" t="s">
        <v>38</v>
      </c>
      <c r="Z863" s="5" t="s">
        <v>38</v>
      </c>
      <c r="AA863" s="6" t="s">
        <v>38</v>
      </c>
      <c r="AB863" s="6" t="s">
        <v>38</v>
      </c>
      <c r="AC863" s="6" t="s">
        <v>38</v>
      </c>
      <c r="AD863" s="6" t="s">
        <v>38</v>
      </c>
      <c r="AE863" s="6" t="s">
        <v>38</v>
      </c>
    </row>
    <row r="864">
      <c r="A864" s="28" t="s">
        <v>3329</v>
      </c>
      <c r="B864" s="6" t="s">
        <v>3330</v>
      </c>
      <c r="C864" s="6" t="s">
        <v>1076</v>
      </c>
      <c r="D864" s="7" t="s">
        <v>3331</v>
      </c>
      <c r="E864" s="28" t="s">
        <v>3332</v>
      </c>
      <c r="F864" s="5" t="s">
        <v>56</v>
      </c>
      <c r="G864" s="6" t="s">
        <v>38</v>
      </c>
      <c r="H864" s="6" t="s">
        <v>38</v>
      </c>
      <c r="I864" s="6" t="s">
        <v>38</v>
      </c>
      <c r="J864" s="8" t="s">
        <v>1165</v>
      </c>
      <c r="K864" s="5" t="s">
        <v>1166</v>
      </c>
      <c r="L864" s="7" t="s">
        <v>1167</v>
      </c>
      <c r="M864" s="9">
        <v>52620</v>
      </c>
      <c r="N864" s="5" t="s">
        <v>557</v>
      </c>
      <c r="O864" s="31">
        <v>44676.3589232292</v>
      </c>
      <c r="P864" s="32">
        <v>44676.473943206</v>
      </c>
      <c r="Q864" s="28" t="s">
        <v>38</v>
      </c>
      <c r="R864" s="29" t="s">
        <v>38</v>
      </c>
      <c r="S864" s="28" t="s">
        <v>64</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3333</v>
      </c>
      <c r="B865" s="6" t="s">
        <v>3334</v>
      </c>
      <c r="C865" s="6" t="s">
        <v>1076</v>
      </c>
      <c r="D865" s="7" t="s">
        <v>3331</v>
      </c>
      <c r="E865" s="28" t="s">
        <v>3332</v>
      </c>
      <c r="F865" s="5" t="s">
        <v>56</v>
      </c>
      <c r="G865" s="6" t="s">
        <v>38</v>
      </c>
      <c r="H865" s="6" t="s">
        <v>38</v>
      </c>
      <c r="I865" s="6" t="s">
        <v>38</v>
      </c>
      <c r="J865" s="8" t="s">
        <v>1160</v>
      </c>
      <c r="K865" s="5" t="s">
        <v>1161</v>
      </c>
      <c r="L865" s="7" t="s">
        <v>1162</v>
      </c>
      <c r="M865" s="9">
        <v>52630</v>
      </c>
      <c r="N865" s="5" t="s">
        <v>557</v>
      </c>
      <c r="O865" s="31">
        <v>44676.3590576042</v>
      </c>
      <c r="P865" s="32">
        <v>44676.4739434028</v>
      </c>
      <c r="Q865" s="28" t="s">
        <v>38</v>
      </c>
      <c r="R865" s="29" t="s">
        <v>38</v>
      </c>
      <c r="S865" s="28" t="s">
        <v>64</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3335</v>
      </c>
      <c r="B866" s="6" t="s">
        <v>3336</v>
      </c>
      <c r="C866" s="6" t="s">
        <v>1076</v>
      </c>
      <c r="D866" s="7" t="s">
        <v>3331</v>
      </c>
      <c r="E866" s="28" t="s">
        <v>3332</v>
      </c>
      <c r="F866" s="5" t="s">
        <v>56</v>
      </c>
      <c r="G866" s="6" t="s">
        <v>38</v>
      </c>
      <c r="H866" s="6" t="s">
        <v>38</v>
      </c>
      <c r="I866" s="6" t="s">
        <v>38</v>
      </c>
      <c r="J866" s="8" t="s">
        <v>1160</v>
      </c>
      <c r="K866" s="5" t="s">
        <v>1161</v>
      </c>
      <c r="L866" s="7" t="s">
        <v>1162</v>
      </c>
      <c r="M866" s="9">
        <v>52640</v>
      </c>
      <c r="N866" s="5" t="s">
        <v>557</v>
      </c>
      <c r="O866" s="31">
        <v>44676.3590579514</v>
      </c>
      <c r="P866" s="32">
        <v>44676.4739434028</v>
      </c>
      <c r="Q866" s="28" t="s">
        <v>38</v>
      </c>
      <c r="R866" s="29" t="s">
        <v>38</v>
      </c>
      <c r="S866" s="28" t="s">
        <v>64</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892</v>
      </c>
      <c r="B867" s="6" t="s">
        <v>3337</v>
      </c>
      <c r="C867" s="6" t="s">
        <v>1076</v>
      </c>
      <c r="D867" s="7" t="s">
        <v>3331</v>
      </c>
      <c r="E867" s="28" t="s">
        <v>3332</v>
      </c>
      <c r="F867" s="5" t="s">
        <v>1437</v>
      </c>
      <c r="G867" s="6" t="s">
        <v>38</v>
      </c>
      <c r="H867" s="6" t="s">
        <v>38</v>
      </c>
      <c r="I867" s="6" t="s">
        <v>38</v>
      </c>
      <c r="J867" s="8" t="s">
        <v>1165</v>
      </c>
      <c r="K867" s="5" t="s">
        <v>1166</v>
      </c>
      <c r="L867" s="7" t="s">
        <v>1167</v>
      </c>
      <c r="M867" s="9">
        <v>52650</v>
      </c>
      <c r="N867" s="5" t="s">
        <v>557</v>
      </c>
      <c r="O867" s="31">
        <v>44676.3590582986</v>
      </c>
      <c r="P867" s="32">
        <v>44676.4739435995</v>
      </c>
      <c r="Q867" s="28" t="s">
        <v>38</v>
      </c>
      <c r="R867" s="29" t="s">
        <v>38</v>
      </c>
      <c r="S867" s="28" t="s">
        <v>64</v>
      </c>
      <c r="T867" s="28" t="s">
        <v>38</v>
      </c>
      <c r="U867" s="5" t="s">
        <v>38</v>
      </c>
      <c r="V867" s="28" t="s">
        <v>38</v>
      </c>
      <c r="W867" s="7" t="s">
        <v>38</v>
      </c>
      <c r="X867" s="7" t="s">
        <v>38</v>
      </c>
      <c r="Y867" s="5" t="s">
        <v>38</v>
      </c>
      <c r="Z867" s="5" t="s">
        <v>38</v>
      </c>
      <c r="AA867" s="6" t="s">
        <v>883</v>
      </c>
      <c r="AB867" s="6" t="s">
        <v>308</v>
      </c>
      <c r="AC867" s="6" t="s">
        <v>261</v>
      </c>
      <c r="AD867" s="6" t="s">
        <v>38</v>
      </c>
      <c r="AE867" s="6" t="s">
        <v>38</v>
      </c>
    </row>
    <row r="868">
      <c r="A868" s="28" t="s">
        <v>3338</v>
      </c>
      <c r="B868" s="6" t="s">
        <v>3339</v>
      </c>
      <c r="C868" s="6" t="s">
        <v>1331</v>
      </c>
      <c r="D868" s="7" t="s">
        <v>3340</v>
      </c>
      <c r="E868" s="28" t="s">
        <v>3341</v>
      </c>
      <c r="F868" s="5" t="s">
        <v>56</v>
      </c>
      <c r="G868" s="6" t="s">
        <v>38</v>
      </c>
      <c r="H868" s="6" t="s">
        <v>38</v>
      </c>
      <c r="I868" s="6" t="s">
        <v>38</v>
      </c>
      <c r="J868" s="8" t="s">
        <v>274</v>
      </c>
      <c r="K868" s="5" t="s">
        <v>275</v>
      </c>
      <c r="L868" s="7" t="s">
        <v>276</v>
      </c>
      <c r="M868" s="9">
        <v>52660</v>
      </c>
      <c r="N868" s="5" t="s">
        <v>61</v>
      </c>
      <c r="O868" s="31">
        <v>44676.3602475694</v>
      </c>
      <c r="P868" s="32">
        <v>44676.5311550116</v>
      </c>
      <c r="Q868" s="28" t="s">
        <v>38</v>
      </c>
      <c r="R868" s="29" t="s">
        <v>38</v>
      </c>
      <c r="S868" s="28" t="s">
        <v>38</v>
      </c>
      <c r="T868" s="28" t="s">
        <v>38</v>
      </c>
      <c r="U868" s="5" t="s">
        <v>38</v>
      </c>
      <c r="V868" s="28" t="s">
        <v>760</v>
      </c>
      <c r="W868" s="7" t="s">
        <v>38</v>
      </c>
      <c r="X868" s="7" t="s">
        <v>38</v>
      </c>
      <c r="Y868" s="5" t="s">
        <v>38</v>
      </c>
      <c r="Z868" s="5" t="s">
        <v>38</v>
      </c>
      <c r="AA868" s="6" t="s">
        <v>38</v>
      </c>
      <c r="AB868" s="6" t="s">
        <v>38</v>
      </c>
      <c r="AC868" s="6" t="s">
        <v>38</v>
      </c>
      <c r="AD868" s="6" t="s">
        <v>38</v>
      </c>
      <c r="AE868" s="6" t="s">
        <v>38</v>
      </c>
    </row>
    <row r="869">
      <c r="A869" s="28" t="s">
        <v>3342</v>
      </c>
      <c r="B869" s="6" t="s">
        <v>3343</v>
      </c>
      <c r="C869" s="6" t="s">
        <v>1179</v>
      </c>
      <c r="D869" s="7" t="s">
        <v>3180</v>
      </c>
      <c r="E869" s="28" t="s">
        <v>3181</v>
      </c>
      <c r="F869" s="5" t="s">
        <v>56</v>
      </c>
      <c r="G869" s="6" t="s">
        <v>38</v>
      </c>
      <c r="H869" s="6" t="s">
        <v>38</v>
      </c>
      <c r="I869" s="6" t="s">
        <v>38</v>
      </c>
      <c r="J869" s="8" t="s">
        <v>994</v>
      </c>
      <c r="K869" s="5" t="s">
        <v>995</v>
      </c>
      <c r="L869" s="7" t="s">
        <v>996</v>
      </c>
      <c r="M869" s="9">
        <v>52670</v>
      </c>
      <c r="N869" s="5" t="s">
        <v>557</v>
      </c>
      <c r="O869" s="31">
        <v>44676.3611510417</v>
      </c>
      <c r="P869" s="32">
        <v>44679.102000081</v>
      </c>
      <c r="Q869" s="28" t="s">
        <v>38</v>
      </c>
      <c r="R869" s="29" t="s">
        <v>38</v>
      </c>
      <c r="S869" s="28" t="s">
        <v>38</v>
      </c>
      <c r="T869" s="28" t="s">
        <v>38</v>
      </c>
      <c r="U869" s="5" t="s">
        <v>38</v>
      </c>
      <c r="V869" s="28" t="s">
        <v>566</v>
      </c>
      <c r="W869" s="7" t="s">
        <v>38</v>
      </c>
      <c r="X869" s="7" t="s">
        <v>38</v>
      </c>
      <c r="Y869" s="5" t="s">
        <v>38</v>
      </c>
      <c r="Z869" s="5" t="s">
        <v>38</v>
      </c>
      <c r="AA869" s="6" t="s">
        <v>38</v>
      </c>
      <c r="AB869" s="6" t="s">
        <v>38</v>
      </c>
      <c r="AC869" s="6" t="s">
        <v>38</v>
      </c>
      <c r="AD869" s="6" t="s">
        <v>38</v>
      </c>
      <c r="AE869" s="6" t="s">
        <v>38</v>
      </c>
    </row>
    <row r="870">
      <c r="A870" s="28" t="s">
        <v>3344</v>
      </c>
      <c r="B870" s="6" t="s">
        <v>3345</v>
      </c>
      <c r="C870" s="6" t="s">
        <v>2974</v>
      </c>
      <c r="D870" s="7" t="s">
        <v>2975</v>
      </c>
      <c r="E870" s="28" t="s">
        <v>2976</v>
      </c>
      <c r="F870" s="5" t="s">
        <v>22</v>
      </c>
      <c r="G870" s="6" t="s">
        <v>983</v>
      </c>
      <c r="H870" s="6" t="s">
        <v>38</v>
      </c>
      <c r="I870" s="6" t="s">
        <v>38</v>
      </c>
      <c r="J870" s="8" t="s">
        <v>2250</v>
      </c>
      <c r="K870" s="5" t="s">
        <v>2251</v>
      </c>
      <c r="L870" s="7" t="s">
        <v>1939</v>
      </c>
      <c r="M870" s="9">
        <v>52680</v>
      </c>
      <c r="N870" s="5" t="s">
        <v>984</v>
      </c>
      <c r="O870" s="31">
        <v>44676.3619945255</v>
      </c>
      <c r="P870" s="32">
        <v>44676.5617849537</v>
      </c>
      <c r="Q870" s="28" t="s">
        <v>38</v>
      </c>
      <c r="R870" s="29" t="s">
        <v>3346</v>
      </c>
      <c r="S870" s="28" t="s">
        <v>64</v>
      </c>
      <c r="T870" s="28" t="s">
        <v>950</v>
      </c>
      <c r="U870" s="5" t="s">
        <v>944</v>
      </c>
      <c r="V870" s="28" t="s">
        <v>480</v>
      </c>
      <c r="W870" s="7" t="s">
        <v>3347</v>
      </c>
      <c r="X870" s="7" t="s">
        <v>38</v>
      </c>
      <c r="Y870" s="5" t="s">
        <v>988</v>
      </c>
      <c r="Z870" s="5" t="s">
        <v>38</v>
      </c>
      <c r="AA870" s="6" t="s">
        <v>38</v>
      </c>
      <c r="AB870" s="6" t="s">
        <v>38</v>
      </c>
      <c r="AC870" s="6" t="s">
        <v>38</v>
      </c>
      <c r="AD870" s="6" t="s">
        <v>38</v>
      </c>
      <c r="AE870" s="6" t="s">
        <v>38</v>
      </c>
    </row>
    <row r="871">
      <c r="A871" s="28" t="s">
        <v>3348</v>
      </c>
      <c r="B871" s="6" t="s">
        <v>3349</v>
      </c>
      <c r="C871" s="6" t="s">
        <v>2203</v>
      </c>
      <c r="D871" s="7" t="s">
        <v>2985</v>
      </c>
      <c r="E871" s="28" t="s">
        <v>2986</v>
      </c>
      <c r="F871" s="5" t="s">
        <v>22</v>
      </c>
      <c r="G871" s="6" t="s">
        <v>38</v>
      </c>
      <c r="H871" s="6" t="s">
        <v>38</v>
      </c>
      <c r="I871" s="6" t="s">
        <v>38</v>
      </c>
      <c r="J871" s="8" t="s">
        <v>1193</v>
      </c>
      <c r="K871" s="5" t="s">
        <v>1194</v>
      </c>
      <c r="L871" s="7" t="s">
        <v>784</v>
      </c>
      <c r="M871" s="9">
        <v>52690</v>
      </c>
      <c r="N871" s="5" t="s">
        <v>557</v>
      </c>
      <c r="O871" s="31">
        <v>44676.3665280093</v>
      </c>
      <c r="P871" s="32">
        <v>44676.5524804051</v>
      </c>
      <c r="Q871" s="28" t="s">
        <v>38</v>
      </c>
      <c r="R871" s="29" t="s">
        <v>38</v>
      </c>
      <c r="S871" s="28" t="s">
        <v>64</v>
      </c>
      <c r="T871" s="28" t="s">
        <v>943</v>
      </c>
      <c r="U871" s="5" t="s">
        <v>944</v>
      </c>
      <c r="V871" s="28" t="s">
        <v>1052</v>
      </c>
      <c r="W871" s="7" t="s">
        <v>3350</v>
      </c>
      <c r="X871" s="7" t="s">
        <v>38</v>
      </c>
      <c r="Y871" s="5" t="s">
        <v>1008</v>
      </c>
      <c r="Z871" s="5" t="s">
        <v>38</v>
      </c>
      <c r="AA871" s="6" t="s">
        <v>38</v>
      </c>
      <c r="AB871" s="6" t="s">
        <v>38</v>
      </c>
      <c r="AC871" s="6" t="s">
        <v>38</v>
      </c>
      <c r="AD871" s="6" t="s">
        <v>38</v>
      </c>
      <c r="AE871" s="6" t="s">
        <v>38</v>
      </c>
    </row>
    <row r="872">
      <c r="A872" s="28" t="s">
        <v>3351</v>
      </c>
      <c r="B872" s="6" t="s">
        <v>3352</v>
      </c>
      <c r="C872" s="6" t="s">
        <v>1134</v>
      </c>
      <c r="D872" s="7" t="s">
        <v>3353</v>
      </c>
      <c r="E872" s="28" t="s">
        <v>3354</v>
      </c>
      <c r="F872" s="5" t="s">
        <v>56</v>
      </c>
      <c r="G872" s="6" t="s">
        <v>937</v>
      </c>
      <c r="H872" s="6" t="s">
        <v>38</v>
      </c>
      <c r="I872" s="6" t="s">
        <v>38</v>
      </c>
      <c r="J872" s="8" t="s">
        <v>947</v>
      </c>
      <c r="K872" s="5" t="s">
        <v>948</v>
      </c>
      <c r="L872" s="7" t="s">
        <v>949</v>
      </c>
      <c r="M872" s="9">
        <v>52700</v>
      </c>
      <c r="N872" s="5" t="s">
        <v>557</v>
      </c>
      <c r="O872" s="31">
        <v>44676.3704672106</v>
      </c>
      <c r="P872" s="32">
        <v>44676.3936101852</v>
      </c>
      <c r="Q872" s="28" t="s">
        <v>38</v>
      </c>
      <c r="R872" s="29" t="s">
        <v>38</v>
      </c>
      <c r="S872" s="28" t="s">
        <v>64</v>
      </c>
      <c r="T872" s="28" t="s">
        <v>38</v>
      </c>
      <c r="U872" s="5" t="s">
        <v>38</v>
      </c>
      <c r="V872" s="28" t="s">
        <v>266</v>
      </c>
      <c r="W872" s="7" t="s">
        <v>38</v>
      </c>
      <c r="X872" s="7" t="s">
        <v>38</v>
      </c>
      <c r="Y872" s="5" t="s">
        <v>38</v>
      </c>
      <c r="Z872" s="5" t="s">
        <v>38</v>
      </c>
      <c r="AA872" s="6" t="s">
        <v>38</v>
      </c>
      <c r="AB872" s="6" t="s">
        <v>38</v>
      </c>
      <c r="AC872" s="6" t="s">
        <v>38</v>
      </c>
      <c r="AD872" s="6" t="s">
        <v>38</v>
      </c>
      <c r="AE872" s="6" t="s">
        <v>38</v>
      </c>
    </row>
    <row r="873">
      <c r="A873" s="28" t="s">
        <v>3355</v>
      </c>
      <c r="B873" s="6" t="s">
        <v>3356</v>
      </c>
      <c r="C873" s="6" t="s">
        <v>1134</v>
      </c>
      <c r="D873" s="7" t="s">
        <v>3353</v>
      </c>
      <c r="E873" s="28" t="s">
        <v>3354</v>
      </c>
      <c r="F873" s="5" t="s">
        <v>936</v>
      </c>
      <c r="G873" s="6" t="s">
        <v>937</v>
      </c>
      <c r="H873" s="6" t="s">
        <v>38</v>
      </c>
      <c r="I873" s="6" t="s">
        <v>38</v>
      </c>
      <c r="J873" s="8" t="s">
        <v>947</v>
      </c>
      <c r="K873" s="5" t="s">
        <v>948</v>
      </c>
      <c r="L873" s="7" t="s">
        <v>949</v>
      </c>
      <c r="M873" s="9">
        <v>52710</v>
      </c>
      <c r="N873" s="5" t="s">
        <v>557</v>
      </c>
      <c r="O873" s="31">
        <v>44676.3704673958</v>
      </c>
      <c r="P873" s="32">
        <v>44676.3936101852</v>
      </c>
      <c r="Q873" s="28" t="s">
        <v>38</v>
      </c>
      <c r="R873" s="29" t="s">
        <v>38</v>
      </c>
      <c r="S873" s="28" t="s">
        <v>64</v>
      </c>
      <c r="T873" s="28" t="s">
        <v>943</v>
      </c>
      <c r="U873" s="5" t="s">
        <v>944</v>
      </c>
      <c r="V873" s="28" t="s">
        <v>266</v>
      </c>
      <c r="W873" s="7" t="s">
        <v>38</v>
      </c>
      <c r="X873" s="7" t="s">
        <v>38</v>
      </c>
      <c r="Y873" s="5" t="s">
        <v>38</v>
      </c>
      <c r="Z873" s="5" t="s">
        <v>38</v>
      </c>
      <c r="AA873" s="6" t="s">
        <v>38</v>
      </c>
      <c r="AB873" s="6" t="s">
        <v>38</v>
      </c>
      <c r="AC873" s="6" t="s">
        <v>38</v>
      </c>
      <c r="AD873" s="6" t="s">
        <v>38</v>
      </c>
      <c r="AE873" s="6" t="s">
        <v>38</v>
      </c>
    </row>
    <row r="874">
      <c r="A874" s="28" t="s">
        <v>3357</v>
      </c>
      <c r="B874" s="6" t="s">
        <v>3358</v>
      </c>
      <c r="C874" s="6" t="s">
        <v>1179</v>
      </c>
      <c r="D874" s="7" t="s">
        <v>1180</v>
      </c>
      <c r="E874" s="28" t="s">
        <v>1181</v>
      </c>
      <c r="F874" s="5" t="s">
        <v>56</v>
      </c>
      <c r="G874" s="6" t="s">
        <v>937</v>
      </c>
      <c r="H874" s="6" t="s">
        <v>38</v>
      </c>
      <c r="I874" s="6" t="s">
        <v>38</v>
      </c>
      <c r="J874" s="8" t="s">
        <v>1193</v>
      </c>
      <c r="K874" s="5" t="s">
        <v>1194</v>
      </c>
      <c r="L874" s="7" t="s">
        <v>784</v>
      </c>
      <c r="M874" s="9">
        <v>52720</v>
      </c>
      <c r="N874" s="5" t="s">
        <v>557</v>
      </c>
      <c r="O874" s="31">
        <v>44676.371916088</v>
      </c>
      <c r="P874" s="32">
        <v>44684.8689137384</v>
      </c>
      <c r="Q874" s="28" t="s">
        <v>38</v>
      </c>
      <c r="R874" s="29" t="s">
        <v>38</v>
      </c>
      <c r="S874" s="28" t="s">
        <v>64</v>
      </c>
      <c r="T874" s="28" t="s">
        <v>38</v>
      </c>
      <c r="U874" s="5" t="s">
        <v>38</v>
      </c>
      <c r="V874" s="28" t="s">
        <v>1044</v>
      </c>
      <c r="W874" s="7" t="s">
        <v>38</v>
      </c>
      <c r="X874" s="7" t="s">
        <v>38</v>
      </c>
      <c r="Y874" s="5" t="s">
        <v>38</v>
      </c>
      <c r="Z874" s="5" t="s">
        <v>38</v>
      </c>
      <c r="AA874" s="6" t="s">
        <v>38</v>
      </c>
      <c r="AB874" s="6" t="s">
        <v>38</v>
      </c>
      <c r="AC874" s="6" t="s">
        <v>38</v>
      </c>
      <c r="AD874" s="6" t="s">
        <v>38</v>
      </c>
      <c r="AE874" s="6" t="s">
        <v>38</v>
      </c>
    </row>
    <row r="875">
      <c r="A875" s="28" t="s">
        <v>3359</v>
      </c>
      <c r="B875" s="6" t="s">
        <v>3360</v>
      </c>
      <c r="C875" s="6" t="s">
        <v>2916</v>
      </c>
      <c r="D875" s="7" t="s">
        <v>3361</v>
      </c>
      <c r="E875" s="28" t="s">
        <v>3362</v>
      </c>
      <c r="F875" s="5" t="s">
        <v>56</v>
      </c>
      <c r="G875" s="6" t="s">
        <v>937</v>
      </c>
      <c r="H875" s="6" t="s">
        <v>38</v>
      </c>
      <c r="I875" s="6" t="s">
        <v>38</v>
      </c>
      <c r="J875" s="8" t="s">
        <v>1334</v>
      </c>
      <c r="K875" s="5" t="s">
        <v>1335</v>
      </c>
      <c r="L875" s="7" t="s">
        <v>1336</v>
      </c>
      <c r="M875" s="9">
        <v>52730</v>
      </c>
      <c r="N875" s="5" t="s">
        <v>557</v>
      </c>
      <c r="O875" s="31">
        <v>44676.3734131134</v>
      </c>
      <c r="P875" s="32">
        <v>44676.9593172801</v>
      </c>
      <c r="Q875" s="28" t="s">
        <v>38</v>
      </c>
      <c r="R875" s="29" t="s">
        <v>38</v>
      </c>
      <c r="S875" s="28" t="s">
        <v>64</v>
      </c>
      <c r="T875" s="28" t="s">
        <v>38</v>
      </c>
      <c r="U875" s="5" t="s">
        <v>38</v>
      </c>
      <c r="V875" s="28" t="s">
        <v>592</v>
      </c>
      <c r="W875" s="7" t="s">
        <v>38</v>
      </c>
      <c r="X875" s="7" t="s">
        <v>38</v>
      </c>
      <c r="Y875" s="5" t="s">
        <v>38</v>
      </c>
      <c r="Z875" s="5" t="s">
        <v>38</v>
      </c>
      <c r="AA875" s="6" t="s">
        <v>38</v>
      </c>
      <c r="AB875" s="6" t="s">
        <v>38</v>
      </c>
      <c r="AC875" s="6" t="s">
        <v>38</v>
      </c>
      <c r="AD875" s="6" t="s">
        <v>38</v>
      </c>
      <c r="AE875" s="6" t="s">
        <v>38</v>
      </c>
    </row>
    <row r="876">
      <c r="A876" s="28" t="s">
        <v>3363</v>
      </c>
      <c r="B876" s="6" t="s">
        <v>3364</v>
      </c>
      <c r="C876" s="6" t="s">
        <v>2916</v>
      </c>
      <c r="D876" s="7" t="s">
        <v>3361</v>
      </c>
      <c r="E876" s="28" t="s">
        <v>3362</v>
      </c>
      <c r="F876" s="5" t="s">
        <v>22</v>
      </c>
      <c r="G876" s="6" t="s">
        <v>983</v>
      </c>
      <c r="H876" s="6" t="s">
        <v>38</v>
      </c>
      <c r="I876" s="6" t="s">
        <v>38</v>
      </c>
      <c r="J876" s="8" t="s">
        <v>1334</v>
      </c>
      <c r="K876" s="5" t="s">
        <v>1335</v>
      </c>
      <c r="L876" s="7" t="s">
        <v>1336</v>
      </c>
      <c r="M876" s="9">
        <v>52740</v>
      </c>
      <c r="N876" s="5" t="s">
        <v>557</v>
      </c>
      <c r="O876" s="31">
        <v>44676.3734132755</v>
      </c>
      <c r="P876" s="32">
        <v>44676.9593172801</v>
      </c>
      <c r="Q876" s="28" t="s">
        <v>38</v>
      </c>
      <c r="R876" s="29" t="s">
        <v>38</v>
      </c>
      <c r="S876" s="28" t="s">
        <v>64</v>
      </c>
      <c r="T876" s="28" t="s">
        <v>950</v>
      </c>
      <c r="U876" s="5" t="s">
        <v>944</v>
      </c>
      <c r="V876" s="28" t="s">
        <v>592</v>
      </c>
      <c r="W876" s="7" t="s">
        <v>3365</v>
      </c>
      <c r="X876" s="7" t="s">
        <v>38</v>
      </c>
      <c r="Y876" s="5" t="s">
        <v>1008</v>
      </c>
      <c r="Z876" s="5" t="s">
        <v>38</v>
      </c>
      <c r="AA876" s="6" t="s">
        <v>38</v>
      </c>
      <c r="AB876" s="6" t="s">
        <v>38</v>
      </c>
      <c r="AC876" s="6" t="s">
        <v>38</v>
      </c>
      <c r="AD876" s="6" t="s">
        <v>38</v>
      </c>
      <c r="AE876" s="6" t="s">
        <v>38</v>
      </c>
    </row>
    <row r="877">
      <c r="A877" s="28" t="s">
        <v>3366</v>
      </c>
      <c r="B877" s="6" t="s">
        <v>3367</v>
      </c>
      <c r="C877" s="6" t="s">
        <v>2916</v>
      </c>
      <c r="D877" s="7" t="s">
        <v>3361</v>
      </c>
      <c r="E877" s="28" t="s">
        <v>3362</v>
      </c>
      <c r="F877" s="5" t="s">
        <v>56</v>
      </c>
      <c r="G877" s="6" t="s">
        <v>937</v>
      </c>
      <c r="H877" s="6" t="s">
        <v>38</v>
      </c>
      <c r="I877" s="6" t="s">
        <v>38</v>
      </c>
      <c r="J877" s="8" t="s">
        <v>1334</v>
      </c>
      <c r="K877" s="5" t="s">
        <v>1335</v>
      </c>
      <c r="L877" s="7" t="s">
        <v>1336</v>
      </c>
      <c r="M877" s="9">
        <v>52750</v>
      </c>
      <c r="N877" s="5" t="s">
        <v>557</v>
      </c>
      <c r="O877" s="31">
        <v>44676.3734348032</v>
      </c>
      <c r="P877" s="32">
        <v>44676.9593174769</v>
      </c>
      <c r="Q877" s="28" t="s">
        <v>38</v>
      </c>
      <c r="R877" s="29" t="s">
        <v>38</v>
      </c>
      <c r="S877" s="28" t="s">
        <v>64</v>
      </c>
      <c r="T877" s="28" t="s">
        <v>38</v>
      </c>
      <c r="U877" s="5" t="s">
        <v>38</v>
      </c>
      <c r="V877" s="28" t="s">
        <v>592</v>
      </c>
      <c r="W877" s="7" t="s">
        <v>38</v>
      </c>
      <c r="X877" s="7" t="s">
        <v>38</v>
      </c>
      <c r="Y877" s="5" t="s">
        <v>38</v>
      </c>
      <c r="Z877" s="5" t="s">
        <v>38</v>
      </c>
      <c r="AA877" s="6" t="s">
        <v>38</v>
      </c>
      <c r="AB877" s="6" t="s">
        <v>38</v>
      </c>
      <c r="AC877" s="6" t="s">
        <v>38</v>
      </c>
      <c r="AD877" s="6" t="s">
        <v>38</v>
      </c>
      <c r="AE877" s="6" t="s">
        <v>38</v>
      </c>
    </row>
    <row r="878">
      <c r="A878" s="28" t="s">
        <v>3368</v>
      </c>
      <c r="B878" s="6" t="s">
        <v>3369</v>
      </c>
      <c r="C878" s="6" t="s">
        <v>2916</v>
      </c>
      <c r="D878" s="7" t="s">
        <v>3361</v>
      </c>
      <c r="E878" s="28" t="s">
        <v>3362</v>
      </c>
      <c r="F878" s="5" t="s">
        <v>22</v>
      </c>
      <c r="G878" s="6" t="s">
        <v>983</v>
      </c>
      <c r="H878" s="6" t="s">
        <v>38</v>
      </c>
      <c r="I878" s="6" t="s">
        <v>38</v>
      </c>
      <c r="J878" s="8" t="s">
        <v>1334</v>
      </c>
      <c r="K878" s="5" t="s">
        <v>1335</v>
      </c>
      <c r="L878" s="7" t="s">
        <v>1336</v>
      </c>
      <c r="M878" s="9">
        <v>52760</v>
      </c>
      <c r="N878" s="5" t="s">
        <v>557</v>
      </c>
      <c r="O878" s="31">
        <v>44676.3734351505</v>
      </c>
      <c r="P878" s="32">
        <v>44676.9593174769</v>
      </c>
      <c r="Q878" s="28" t="s">
        <v>38</v>
      </c>
      <c r="R878" s="29" t="s">
        <v>38</v>
      </c>
      <c r="S878" s="28" t="s">
        <v>64</v>
      </c>
      <c r="T878" s="28" t="s">
        <v>950</v>
      </c>
      <c r="U878" s="5" t="s">
        <v>944</v>
      </c>
      <c r="V878" s="28" t="s">
        <v>592</v>
      </c>
      <c r="W878" s="7" t="s">
        <v>3370</v>
      </c>
      <c r="X878" s="7" t="s">
        <v>38</v>
      </c>
      <c r="Y878" s="5" t="s">
        <v>988</v>
      </c>
      <c r="Z878" s="5" t="s">
        <v>38</v>
      </c>
      <c r="AA878" s="6" t="s">
        <v>38</v>
      </c>
      <c r="AB878" s="6" t="s">
        <v>38</v>
      </c>
      <c r="AC878" s="6" t="s">
        <v>38</v>
      </c>
      <c r="AD878" s="6" t="s">
        <v>38</v>
      </c>
      <c r="AE878" s="6" t="s">
        <v>38</v>
      </c>
    </row>
    <row r="879">
      <c r="A879" s="28" t="s">
        <v>3371</v>
      </c>
      <c r="B879" s="6" t="s">
        <v>3372</v>
      </c>
      <c r="C879" s="6" t="s">
        <v>2916</v>
      </c>
      <c r="D879" s="7" t="s">
        <v>3361</v>
      </c>
      <c r="E879" s="28" t="s">
        <v>3362</v>
      </c>
      <c r="F879" s="5" t="s">
        <v>56</v>
      </c>
      <c r="G879" s="6" t="s">
        <v>937</v>
      </c>
      <c r="H879" s="6" t="s">
        <v>38</v>
      </c>
      <c r="I879" s="6" t="s">
        <v>38</v>
      </c>
      <c r="J879" s="8" t="s">
        <v>1334</v>
      </c>
      <c r="K879" s="5" t="s">
        <v>1335</v>
      </c>
      <c r="L879" s="7" t="s">
        <v>1336</v>
      </c>
      <c r="M879" s="9">
        <v>52770</v>
      </c>
      <c r="N879" s="5" t="s">
        <v>557</v>
      </c>
      <c r="O879" s="31">
        <v>44676.3734479977</v>
      </c>
      <c r="P879" s="32">
        <v>44676.9635115394</v>
      </c>
      <c r="Q879" s="28" t="s">
        <v>38</v>
      </c>
      <c r="R879" s="29" t="s">
        <v>38</v>
      </c>
      <c r="S879" s="28" t="s">
        <v>64</v>
      </c>
      <c r="T879" s="28" t="s">
        <v>38</v>
      </c>
      <c r="U879" s="5" t="s">
        <v>38</v>
      </c>
      <c r="V879" s="28" t="s">
        <v>592</v>
      </c>
      <c r="W879" s="7" t="s">
        <v>38</v>
      </c>
      <c r="X879" s="7" t="s">
        <v>38</v>
      </c>
      <c r="Y879" s="5" t="s">
        <v>38</v>
      </c>
      <c r="Z879" s="5" t="s">
        <v>38</v>
      </c>
      <c r="AA879" s="6" t="s">
        <v>38</v>
      </c>
      <c r="AB879" s="6" t="s">
        <v>38</v>
      </c>
      <c r="AC879" s="6" t="s">
        <v>38</v>
      </c>
      <c r="AD879" s="6" t="s">
        <v>38</v>
      </c>
      <c r="AE879" s="6" t="s">
        <v>38</v>
      </c>
    </row>
    <row r="880">
      <c r="A880" s="28" t="s">
        <v>3373</v>
      </c>
      <c r="B880" s="6" t="s">
        <v>3374</v>
      </c>
      <c r="C880" s="6" t="s">
        <v>2916</v>
      </c>
      <c r="D880" s="7" t="s">
        <v>3361</v>
      </c>
      <c r="E880" s="28" t="s">
        <v>3362</v>
      </c>
      <c r="F880" s="5" t="s">
        <v>22</v>
      </c>
      <c r="G880" s="6" t="s">
        <v>983</v>
      </c>
      <c r="H880" s="6" t="s">
        <v>38</v>
      </c>
      <c r="I880" s="6" t="s">
        <v>38</v>
      </c>
      <c r="J880" s="8" t="s">
        <v>1334</v>
      </c>
      <c r="K880" s="5" t="s">
        <v>1335</v>
      </c>
      <c r="L880" s="7" t="s">
        <v>1336</v>
      </c>
      <c r="M880" s="9">
        <v>52780</v>
      </c>
      <c r="N880" s="5" t="s">
        <v>557</v>
      </c>
      <c r="O880" s="31">
        <v>44676.3734481829</v>
      </c>
      <c r="P880" s="32">
        <v>44676.9635116898</v>
      </c>
      <c r="Q880" s="28" t="s">
        <v>38</v>
      </c>
      <c r="R880" s="29" t="s">
        <v>38</v>
      </c>
      <c r="S880" s="28" t="s">
        <v>64</v>
      </c>
      <c r="T880" s="28" t="s">
        <v>1007</v>
      </c>
      <c r="U880" s="5" t="s">
        <v>944</v>
      </c>
      <c r="V880" s="28" t="s">
        <v>592</v>
      </c>
      <c r="W880" s="7" t="s">
        <v>3375</v>
      </c>
      <c r="X880" s="7" t="s">
        <v>38</v>
      </c>
      <c r="Y880" s="5" t="s">
        <v>1008</v>
      </c>
      <c r="Z880" s="5" t="s">
        <v>38</v>
      </c>
      <c r="AA880" s="6" t="s">
        <v>38</v>
      </c>
      <c r="AB880" s="6" t="s">
        <v>38</v>
      </c>
      <c r="AC880" s="6" t="s">
        <v>38</v>
      </c>
      <c r="AD880" s="6" t="s">
        <v>38</v>
      </c>
      <c r="AE880" s="6" t="s">
        <v>38</v>
      </c>
    </row>
    <row r="881">
      <c r="A881" s="28" t="s">
        <v>3376</v>
      </c>
      <c r="B881" s="6" t="s">
        <v>3377</v>
      </c>
      <c r="C881" s="6" t="s">
        <v>2916</v>
      </c>
      <c r="D881" s="7" t="s">
        <v>3361</v>
      </c>
      <c r="E881" s="28" t="s">
        <v>3362</v>
      </c>
      <c r="F881" s="5" t="s">
        <v>22</v>
      </c>
      <c r="G881" s="6" t="s">
        <v>983</v>
      </c>
      <c r="H881" s="6" t="s">
        <v>38</v>
      </c>
      <c r="I881" s="6" t="s">
        <v>38</v>
      </c>
      <c r="J881" s="8" t="s">
        <v>1334</v>
      </c>
      <c r="K881" s="5" t="s">
        <v>1335</v>
      </c>
      <c r="L881" s="7" t="s">
        <v>1336</v>
      </c>
      <c r="M881" s="9">
        <v>52790</v>
      </c>
      <c r="N881" s="5" t="s">
        <v>557</v>
      </c>
      <c r="O881" s="31">
        <v>44676.3734590278</v>
      </c>
      <c r="P881" s="32">
        <v>44676.9635116898</v>
      </c>
      <c r="Q881" s="28" t="s">
        <v>38</v>
      </c>
      <c r="R881" s="29" t="s">
        <v>38</v>
      </c>
      <c r="S881" s="28" t="s">
        <v>64</v>
      </c>
      <c r="T881" s="28" t="s">
        <v>950</v>
      </c>
      <c r="U881" s="5" t="s">
        <v>944</v>
      </c>
      <c r="V881" s="28" t="s">
        <v>592</v>
      </c>
      <c r="W881" s="7" t="s">
        <v>3378</v>
      </c>
      <c r="X881" s="7" t="s">
        <v>38</v>
      </c>
      <c r="Y881" s="5" t="s">
        <v>1008</v>
      </c>
      <c r="Z881" s="5" t="s">
        <v>38</v>
      </c>
      <c r="AA881" s="6" t="s">
        <v>38</v>
      </c>
      <c r="AB881" s="6" t="s">
        <v>38</v>
      </c>
      <c r="AC881" s="6" t="s">
        <v>38</v>
      </c>
      <c r="AD881" s="6" t="s">
        <v>38</v>
      </c>
      <c r="AE881" s="6" t="s">
        <v>38</v>
      </c>
    </row>
    <row r="882">
      <c r="A882" s="28" t="s">
        <v>3379</v>
      </c>
      <c r="B882" s="6" t="s">
        <v>3380</v>
      </c>
      <c r="C882" s="6" t="s">
        <v>2916</v>
      </c>
      <c r="D882" s="7" t="s">
        <v>3361</v>
      </c>
      <c r="E882" s="28" t="s">
        <v>3362</v>
      </c>
      <c r="F882" s="5" t="s">
        <v>56</v>
      </c>
      <c r="G882" s="6" t="s">
        <v>937</v>
      </c>
      <c r="H882" s="6" t="s">
        <v>38</v>
      </c>
      <c r="I882" s="6" t="s">
        <v>38</v>
      </c>
      <c r="J882" s="8" t="s">
        <v>1334</v>
      </c>
      <c r="K882" s="5" t="s">
        <v>1335</v>
      </c>
      <c r="L882" s="7" t="s">
        <v>1336</v>
      </c>
      <c r="M882" s="9">
        <v>52800</v>
      </c>
      <c r="N882" s="5" t="s">
        <v>557</v>
      </c>
      <c r="O882" s="31">
        <v>44676.3734702546</v>
      </c>
      <c r="P882" s="32">
        <v>44676.9635116898</v>
      </c>
      <c r="Q882" s="28" t="s">
        <v>38</v>
      </c>
      <c r="R882" s="29" t="s">
        <v>38</v>
      </c>
      <c r="S882" s="28" t="s">
        <v>64</v>
      </c>
      <c r="T882" s="28" t="s">
        <v>38</v>
      </c>
      <c r="U882" s="5" t="s">
        <v>38</v>
      </c>
      <c r="V882" s="28" t="s">
        <v>592</v>
      </c>
      <c r="W882" s="7" t="s">
        <v>38</v>
      </c>
      <c r="X882" s="7" t="s">
        <v>38</v>
      </c>
      <c r="Y882" s="5" t="s">
        <v>38</v>
      </c>
      <c r="Z882" s="5" t="s">
        <v>38</v>
      </c>
      <c r="AA882" s="6" t="s">
        <v>38</v>
      </c>
      <c r="AB882" s="6" t="s">
        <v>38</v>
      </c>
      <c r="AC882" s="6" t="s">
        <v>38</v>
      </c>
      <c r="AD882" s="6" t="s">
        <v>38</v>
      </c>
      <c r="AE882" s="6" t="s">
        <v>38</v>
      </c>
    </row>
    <row r="883">
      <c r="A883" s="28" t="s">
        <v>3381</v>
      </c>
      <c r="B883" s="6" t="s">
        <v>3382</v>
      </c>
      <c r="C883" s="6" t="s">
        <v>2916</v>
      </c>
      <c r="D883" s="7" t="s">
        <v>3361</v>
      </c>
      <c r="E883" s="28" t="s">
        <v>3362</v>
      </c>
      <c r="F883" s="5" t="s">
        <v>56</v>
      </c>
      <c r="G883" s="6" t="s">
        <v>937</v>
      </c>
      <c r="H883" s="6" t="s">
        <v>38</v>
      </c>
      <c r="I883" s="6" t="s">
        <v>38</v>
      </c>
      <c r="J883" s="8" t="s">
        <v>971</v>
      </c>
      <c r="K883" s="5" t="s">
        <v>972</v>
      </c>
      <c r="L883" s="7" t="s">
        <v>973</v>
      </c>
      <c r="M883" s="9">
        <v>52810</v>
      </c>
      <c r="N883" s="5" t="s">
        <v>61</v>
      </c>
      <c r="O883" s="31">
        <v>44676.3734704514</v>
      </c>
      <c r="P883" s="32">
        <v>44676.4825804745</v>
      </c>
      <c r="Q883" s="28" t="s">
        <v>38</v>
      </c>
      <c r="R883" s="29" t="s">
        <v>38</v>
      </c>
      <c r="S883" s="28" t="s">
        <v>64</v>
      </c>
      <c r="T883" s="28" t="s">
        <v>38</v>
      </c>
      <c r="U883" s="5" t="s">
        <v>38</v>
      </c>
      <c r="V883" s="28" t="s">
        <v>248</v>
      </c>
      <c r="W883" s="7" t="s">
        <v>38</v>
      </c>
      <c r="X883" s="7" t="s">
        <v>38</v>
      </c>
      <c r="Y883" s="5" t="s">
        <v>38</v>
      </c>
      <c r="Z883" s="5" t="s">
        <v>38</v>
      </c>
      <c r="AA883" s="6" t="s">
        <v>38</v>
      </c>
      <c r="AB883" s="6" t="s">
        <v>38</v>
      </c>
      <c r="AC883" s="6" t="s">
        <v>38</v>
      </c>
      <c r="AD883" s="6" t="s">
        <v>38</v>
      </c>
      <c r="AE883" s="6" t="s">
        <v>38</v>
      </c>
    </row>
    <row r="884">
      <c r="A884" s="28" t="s">
        <v>3383</v>
      </c>
      <c r="B884" s="6" t="s">
        <v>3384</v>
      </c>
      <c r="C884" s="6" t="s">
        <v>1179</v>
      </c>
      <c r="D884" s="7" t="s">
        <v>3180</v>
      </c>
      <c r="E884" s="28" t="s">
        <v>3181</v>
      </c>
      <c r="F884" s="5" t="s">
        <v>56</v>
      </c>
      <c r="G884" s="6" t="s">
        <v>38</v>
      </c>
      <c r="H884" s="6" t="s">
        <v>38</v>
      </c>
      <c r="I884" s="6" t="s">
        <v>38</v>
      </c>
      <c r="J884" s="8" t="s">
        <v>687</v>
      </c>
      <c r="K884" s="5" t="s">
        <v>688</v>
      </c>
      <c r="L884" s="7" t="s">
        <v>689</v>
      </c>
      <c r="M884" s="9">
        <v>52820</v>
      </c>
      <c r="N884" s="5" t="s">
        <v>61</v>
      </c>
      <c r="O884" s="31">
        <v>44676.3735418634</v>
      </c>
      <c r="P884" s="32">
        <v>44677.4696809028</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3385</v>
      </c>
      <c r="B885" s="6" t="s">
        <v>3386</v>
      </c>
      <c r="C885" s="6" t="s">
        <v>1331</v>
      </c>
      <c r="D885" s="7" t="s">
        <v>3014</v>
      </c>
      <c r="E885" s="28" t="s">
        <v>3015</v>
      </c>
      <c r="F885" s="5" t="s">
        <v>56</v>
      </c>
      <c r="G885" s="6" t="s">
        <v>38</v>
      </c>
      <c r="H885" s="6" t="s">
        <v>3387</v>
      </c>
      <c r="I885" s="6" t="s">
        <v>38</v>
      </c>
      <c r="J885" s="8" t="s">
        <v>1207</v>
      </c>
      <c r="K885" s="5" t="s">
        <v>1208</v>
      </c>
      <c r="L885" s="7" t="s">
        <v>1209</v>
      </c>
      <c r="M885" s="9">
        <v>52830</v>
      </c>
      <c r="N885" s="5" t="s">
        <v>61</v>
      </c>
      <c r="O885" s="31">
        <v>44676.3773803588</v>
      </c>
      <c r="P885" s="32">
        <v>44676.9638537847</v>
      </c>
      <c r="Q885" s="28" t="s">
        <v>38</v>
      </c>
      <c r="R885" s="29" t="s">
        <v>38</v>
      </c>
      <c r="S885" s="28" t="s">
        <v>38</v>
      </c>
      <c r="T885" s="28" t="s">
        <v>38</v>
      </c>
      <c r="U885" s="5" t="s">
        <v>38</v>
      </c>
      <c r="V885" s="28" t="s">
        <v>3388</v>
      </c>
      <c r="W885" s="7" t="s">
        <v>38</v>
      </c>
      <c r="X885" s="7" t="s">
        <v>38</v>
      </c>
      <c r="Y885" s="5" t="s">
        <v>38</v>
      </c>
      <c r="Z885" s="5" t="s">
        <v>38</v>
      </c>
      <c r="AA885" s="6" t="s">
        <v>38</v>
      </c>
      <c r="AB885" s="6" t="s">
        <v>38</v>
      </c>
      <c r="AC885" s="6" t="s">
        <v>38</v>
      </c>
      <c r="AD885" s="6" t="s">
        <v>38</v>
      </c>
      <c r="AE885" s="6" t="s">
        <v>38</v>
      </c>
    </row>
    <row r="886">
      <c r="A886" s="28" t="s">
        <v>3389</v>
      </c>
      <c r="B886" s="6" t="s">
        <v>3390</v>
      </c>
      <c r="C886" s="6" t="s">
        <v>3391</v>
      </c>
      <c r="D886" s="7" t="s">
        <v>3392</v>
      </c>
      <c r="E886" s="28" t="s">
        <v>3393</v>
      </c>
      <c r="F886" s="5" t="s">
        <v>56</v>
      </c>
      <c r="G886" s="6" t="s">
        <v>937</v>
      </c>
      <c r="H886" s="6" t="s">
        <v>38</v>
      </c>
      <c r="I886" s="6" t="s">
        <v>38</v>
      </c>
      <c r="J886" s="8" t="s">
        <v>1683</v>
      </c>
      <c r="K886" s="5" t="s">
        <v>1684</v>
      </c>
      <c r="L886" s="7" t="s">
        <v>1081</v>
      </c>
      <c r="M886" s="9">
        <v>52840</v>
      </c>
      <c r="N886" s="5" t="s">
        <v>557</v>
      </c>
      <c r="O886" s="31">
        <v>44676.378975081</v>
      </c>
      <c r="P886" s="32">
        <v>44676.5496802894</v>
      </c>
      <c r="Q886" s="28" t="s">
        <v>38</v>
      </c>
      <c r="R886" s="29" t="s">
        <v>38</v>
      </c>
      <c r="S886" s="28" t="s">
        <v>64</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3394</v>
      </c>
      <c r="B887" s="6" t="s">
        <v>3395</v>
      </c>
      <c r="C887" s="6" t="s">
        <v>2916</v>
      </c>
      <c r="D887" s="7" t="s">
        <v>3392</v>
      </c>
      <c r="E887" s="28" t="s">
        <v>3393</v>
      </c>
      <c r="F887" s="5" t="s">
        <v>56</v>
      </c>
      <c r="G887" s="6" t="s">
        <v>937</v>
      </c>
      <c r="H887" s="6" t="s">
        <v>38</v>
      </c>
      <c r="I887" s="6" t="s">
        <v>38</v>
      </c>
      <c r="J887" s="8" t="s">
        <v>999</v>
      </c>
      <c r="K887" s="5" t="s">
        <v>1000</v>
      </c>
      <c r="L887" s="7" t="s">
        <v>1001</v>
      </c>
      <c r="M887" s="9">
        <v>52850</v>
      </c>
      <c r="N887" s="5" t="s">
        <v>557</v>
      </c>
      <c r="O887" s="31">
        <v>44676.3789756134</v>
      </c>
      <c r="P887" s="32">
        <v>44676.5496804745</v>
      </c>
      <c r="Q887" s="28" t="s">
        <v>38</v>
      </c>
      <c r="R887" s="29" t="s">
        <v>38</v>
      </c>
      <c r="S887" s="28" t="s">
        <v>64</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3396</v>
      </c>
      <c r="B888" s="6" t="s">
        <v>3397</v>
      </c>
      <c r="C888" s="6" t="s">
        <v>2916</v>
      </c>
      <c r="D888" s="7" t="s">
        <v>3392</v>
      </c>
      <c r="E888" s="28" t="s">
        <v>3393</v>
      </c>
      <c r="F888" s="5" t="s">
        <v>56</v>
      </c>
      <c r="G888" s="6" t="s">
        <v>937</v>
      </c>
      <c r="H888" s="6" t="s">
        <v>38</v>
      </c>
      <c r="I888" s="6" t="s">
        <v>38</v>
      </c>
      <c r="J888" s="8" t="s">
        <v>1676</v>
      </c>
      <c r="K888" s="5" t="s">
        <v>1677</v>
      </c>
      <c r="L888" s="7" t="s">
        <v>1678</v>
      </c>
      <c r="M888" s="9">
        <v>52860</v>
      </c>
      <c r="N888" s="5" t="s">
        <v>61</v>
      </c>
      <c r="O888" s="31">
        <v>44676.3789758102</v>
      </c>
      <c r="P888" s="32">
        <v>44676.5496806713</v>
      </c>
      <c r="Q888" s="28" t="s">
        <v>38</v>
      </c>
      <c r="R888" s="29" t="s">
        <v>3398</v>
      </c>
      <c r="S888" s="28" t="s">
        <v>64</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3399</v>
      </c>
      <c r="B889" s="6" t="s">
        <v>3400</v>
      </c>
      <c r="C889" s="6" t="s">
        <v>2189</v>
      </c>
      <c r="D889" s="7" t="s">
        <v>3401</v>
      </c>
      <c r="E889" s="28" t="s">
        <v>3402</v>
      </c>
      <c r="F889" s="5" t="s">
        <v>56</v>
      </c>
      <c r="G889" s="6" t="s">
        <v>937</v>
      </c>
      <c r="H889" s="6" t="s">
        <v>38</v>
      </c>
      <c r="I889" s="6" t="s">
        <v>38</v>
      </c>
      <c r="J889" s="8" t="s">
        <v>1897</v>
      </c>
      <c r="K889" s="5" t="s">
        <v>1898</v>
      </c>
      <c r="L889" s="7" t="s">
        <v>1281</v>
      </c>
      <c r="M889" s="9">
        <v>52870</v>
      </c>
      <c r="N889" s="5" t="s">
        <v>557</v>
      </c>
      <c r="O889" s="31">
        <v>44676.3813947106</v>
      </c>
      <c r="P889" s="32">
        <v>44676.5091694097</v>
      </c>
      <c r="Q889" s="28" t="s">
        <v>38</v>
      </c>
      <c r="R889" s="29" t="s">
        <v>38</v>
      </c>
      <c r="S889" s="28" t="s">
        <v>64</v>
      </c>
      <c r="T889" s="28" t="s">
        <v>38</v>
      </c>
      <c r="U889" s="5" t="s">
        <v>38</v>
      </c>
      <c r="V889" s="28" t="s">
        <v>480</v>
      </c>
      <c r="W889" s="7" t="s">
        <v>38</v>
      </c>
      <c r="X889" s="7" t="s">
        <v>38</v>
      </c>
      <c r="Y889" s="5" t="s">
        <v>38</v>
      </c>
      <c r="Z889" s="5" t="s">
        <v>38</v>
      </c>
      <c r="AA889" s="6" t="s">
        <v>38</v>
      </c>
      <c r="AB889" s="6" t="s">
        <v>38</v>
      </c>
      <c r="AC889" s="6" t="s">
        <v>38</v>
      </c>
      <c r="AD889" s="6" t="s">
        <v>38</v>
      </c>
      <c r="AE889" s="6" t="s">
        <v>38</v>
      </c>
    </row>
    <row r="890">
      <c r="A890" s="28" t="s">
        <v>3403</v>
      </c>
      <c r="B890" s="6" t="s">
        <v>3404</v>
      </c>
      <c r="C890" s="6" t="s">
        <v>2189</v>
      </c>
      <c r="D890" s="7" t="s">
        <v>3401</v>
      </c>
      <c r="E890" s="28" t="s">
        <v>3402</v>
      </c>
      <c r="F890" s="5" t="s">
        <v>56</v>
      </c>
      <c r="G890" s="6" t="s">
        <v>937</v>
      </c>
      <c r="H890" s="6" t="s">
        <v>38</v>
      </c>
      <c r="I890" s="6" t="s">
        <v>38</v>
      </c>
      <c r="J890" s="8" t="s">
        <v>2977</v>
      </c>
      <c r="K890" s="5" t="s">
        <v>2978</v>
      </c>
      <c r="L890" s="7" t="s">
        <v>1221</v>
      </c>
      <c r="M890" s="9">
        <v>52880</v>
      </c>
      <c r="N890" s="5" t="s">
        <v>61</v>
      </c>
      <c r="O890" s="31">
        <v>44676.3813954514</v>
      </c>
      <c r="P890" s="32">
        <v>44676.5091695949</v>
      </c>
      <c r="Q890" s="28" t="s">
        <v>38</v>
      </c>
      <c r="R890" s="29" t="s">
        <v>38</v>
      </c>
      <c r="S890" s="28" t="s">
        <v>64</v>
      </c>
      <c r="T890" s="28" t="s">
        <v>38</v>
      </c>
      <c r="U890" s="5" t="s">
        <v>38</v>
      </c>
      <c r="V890" s="28" t="s">
        <v>480</v>
      </c>
      <c r="W890" s="7" t="s">
        <v>38</v>
      </c>
      <c r="X890" s="7" t="s">
        <v>38</v>
      </c>
      <c r="Y890" s="5" t="s">
        <v>38</v>
      </c>
      <c r="Z890" s="5" t="s">
        <v>38</v>
      </c>
      <c r="AA890" s="6" t="s">
        <v>38</v>
      </c>
      <c r="AB890" s="6" t="s">
        <v>38</v>
      </c>
      <c r="AC890" s="6" t="s">
        <v>38</v>
      </c>
      <c r="AD890" s="6" t="s">
        <v>38</v>
      </c>
      <c r="AE890" s="6" t="s">
        <v>38</v>
      </c>
    </row>
    <row r="891">
      <c r="A891" s="28" t="s">
        <v>3405</v>
      </c>
      <c r="B891" s="6" t="s">
        <v>3406</v>
      </c>
      <c r="C891" s="6" t="s">
        <v>2109</v>
      </c>
      <c r="D891" s="7" t="s">
        <v>2490</v>
      </c>
      <c r="E891" s="28" t="s">
        <v>2491</v>
      </c>
      <c r="F891" s="5" t="s">
        <v>22</v>
      </c>
      <c r="G891" s="6" t="s">
        <v>38</v>
      </c>
      <c r="H891" s="6" t="s">
        <v>38</v>
      </c>
      <c r="I891" s="6" t="s">
        <v>38</v>
      </c>
      <c r="J891" s="8" t="s">
        <v>947</v>
      </c>
      <c r="K891" s="5" t="s">
        <v>948</v>
      </c>
      <c r="L891" s="7" t="s">
        <v>949</v>
      </c>
      <c r="M891" s="9">
        <v>52890</v>
      </c>
      <c r="N891" s="5" t="s">
        <v>557</v>
      </c>
      <c r="O891" s="31">
        <v>44676.3849001157</v>
      </c>
      <c r="P891" s="32">
        <v>44676.4411576389</v>
      </c>
      <c r="Q891" s="28" t="s">
        <v>38</v>
      </c>
      <c r="R891" s="29" t="s">
        <v>38</v>
      </c>
      <c r="S891" s="28" t="s">
        <v>64</v>
      </c>
      <c r="T891" s="28" t="s">
        <v>950</v>
      </c>
      <c r="U891" s="5" t="s">
        <v>944</v>
      </c>
      <c r="V891" s="28" t="s">
        <v>266</v>
      </c>
      <c r="W891" s="7" t="s">
        <v>3407</v>
      </c>
      <c r="X891" s="7" t="s">
        <v>38</v>
      </c>
      <c r="Y891" s="5" t="s">
        <v>1008</v>
      </c>
      <c r="Z891" s="5" t="s">
        <v>38</v>
      </c>
      <c r="AA891" s="6" t="s">
        <v>38</v>
      </c>
      <c r="AB891" s="6" t="s">
        <v>38</v>
      </c>
      <c r="AC891" s="6" t="s">
        <v>38</v>
      </c>
      <c r="AD891" s="6" t="s">
        <v>38</v>
      </c>
      <c r="AE891" s="6" t="s">
        <v>38</v>
      </c>
    </row>
    <row r="892">
      <c r="A892" s="28" t="s">
        <v>3408</v>
      </c>
      <c r="B892" s="6" t="s">
        <v>3409</v>
      </c>
      <c r="C892" s="6" t="s">
        <v>2109</v>
      </c>
      <c r="D892" s="7" t="s">
        <v>3410</v>
      </c>
      <c r="E892" s="28" t="s">
        <v>3411</v>
      </c>
      <c r="F892" s="5" t="s">
        <v>56</v>
      </c>
      <c r="G892" s="6" t="s">
        <v>937</v>
      </c>
      <c r="H892" s="6" t="s">
        <v>38</v>
      </c>
      <c r="I892" s="6" t="s">
        <v>38</v>
      </c>
      <c r="J892" s="8" t="s">
        <v>3412</v>
      </c>
      <c r="K892" s="5" t="s">
        <v>3413</v>
      </c>
      <c r="L892" s="7" t="s">
        <v>3414</v>
      </c>
      <c r="M892" s="9">
        <v>52900</v>
      </c>
      <c r="N892" s="5" t="s">
        <v>61</v>
      </c>
      <c r="O892" s="31">
        <v>44676.3860542824</v>
      </c>
      <c r="P892" s="32">
        <v>44676.5572402778</v>
      </c>
      <c r="Q892" s="28" t="s">
        <v>38</v>
      </c>
      <c r="R892" s="29" t="s">
        <v>38</v>
      </c>
      <c r="S892" s="28" t="s">
        <v>64</v>
      </c>
      <c r="T892" s="28" t="s">
        <v>38</v>
      </c>
      <c r="U892" s="5" t="s">
        <v>38</v>
      </c>
      <c r="V892" s="28" t="s">
        <v>566</v>
      </c>
      <c r="W892" s="7" t="s">
        <v>38</v>
      </c>
      <c r="X892" s="7" t="s">
        <v>38</v>
      </c>
      <c r="Y892" s="5" t="s">
        <v>38</v>
      </c>
      <c r="Z892" s="5" t="s">
        <v>38</v>
      </c>
      <c r="AA892" s="6" t="s">
        <v>38</v>
      </c>
      <c r="AB892" s="6" t="s">
        <v>38</v>
      </c>
      <c r="AC892" s="6" t="s">
        <v>38</v>
      </c>
      <c r="AD892" s="6" t="s">
        <v>38</v>
      </c>
      <c r="AE892" s="6" t="s">
        <v>38</v>
      </c>
    </row>
    <row r="893">
      <c r="A893" s="28" t="s">
        <v>3415</v>
      </c>
      <c r="B893" s="6" t="s">
        <v>3416</v>
      </c>
      <c r="C893" s="6" t="s">
        <v>2109</v>
      </c>
      <c r="D893" s="7" t="s">
        <v>3410</v>
      </c>
      <c r="E893" s="28" t="s">
        <v>3411</v>
      </c>
      <c r="F893" s="5" t="s">
        <v>56</v>
      </c>
      <c r="G893" s="6" t="s">
        <v>937</v>
      </c>
      <c r="H893" s="6" t="s">
        <v>38</v>
      </c>
      <c r="I893" s="6" t="s">
        <v>38</v>
      </c>
      <c r="J893" s="8" t="s">
        <v>994</v>
      </c>
      <c r="K893" s="5" t="s">
        <v>995</v>
      </c>
      <c r="L893" s="7" t="s">
        <v>996</v>
      </c>
      <c r="M893" s="9">
        <v>52910</v>
      </c>
      <c r="N893" s="5" t="s">
        <v>557</v>
      </c>
      <c r="O893" s="31">
        <v>44676.3861584491</v>
      </c>
      <c r="P893" s="32">
        <v>44676.5572404745</v>
      </c>
      <c r="Q893" s="28" t="s">
        <v>38</v>
      </c>
      <c r="R893" s="29" t="s">
        <v>38</v>
      </c>
      <c r="S893" s="28" t="s">
        <v>64</v>
      </c>
      <c r="T893" s="28" t="s">
        <v>38</v>
      </c>
      <c r="U893" s="5" t="s">
        <v>38</v>
      </c>
      <c r="V893" s="28" t="s">
        <v>566</v>
      </c>
      <c r="W893" s="7" t="s">
        <v>38</v>
      </c>
      <c r="X893" s="7" t="s">
        <v>38</v>
      </c>
      <c r="Y893" s="5" t="s">
        <v>38</v>
      </c>
      <c r="Z893" s="5" t="s">
        <v>38</v>
      </c>
      <c r="AA893" s="6" t="s">
        <v>38</v>
      </c>
      <c r="AB893" s="6" t="s">
        <v>38</v>
      </c>
      <c r="AC893" s="6" t="s">
        <v>38</v>
      </c>
      <c r="AD893" s="6" t="s">
        <v>38</v>
      </c>
      <c r="AE893" s="6" t="s">
        <v>38</v>
      </c>
    </row>
    <row r="894">
      <c r="A894" s="28" t="s">
        <v>3417</v>
      </c>
      <c r="B894" s="6" t="s">
        <v>3418</v>
      </c>
      <c r="C894" s="6" t="s">
        <v>3419</v>
      </c>
      <c r="D894" s="7" t="s">
        <v>3410</v>
      </c>
      <c r="E894" s="28" t="s">
        <v>3411</v>
      </c>
      <c r="F894" s="5" t="s">
        <v>56</v>
      </c>
      <c r="G894" s="6" t="s">
        <v>937</v>
      </c>
      <c r="H894" s="6" t="s">
        <v>38</v>
      </c>
      <c r="I894" s="6" t="s">
        <v>38</v>
      </c>
      <c r="J894" s="8" t="s">
        <v>994</v>
      </c>
      <c r="K894" s="5" t="s">
        <v>995</v>
      </c>
      <c r="L894" s="7" t="s">
        <v>996</v>
      </c>
      <c r="M894" s="9">
        <v>52920</v>
      </c>
      <c r="N894" s="5" t="s">
        <v>61</v>
      </c>
      <c r="O894" s="31">
        <v>44676.3861589931</v>
      </c>
      <c r="P894" s="32">
        <v>44676.5572404745</v>
      </c>
      <c r="Q894" s="28" t="s">
        <v>38</v>
      </c>
      <c r="R894" s="29" t="s">
        <v>38</v>
      </c>
      <c r="S894" s="28" t="s">
        <v>64</v>
      </c>
      <c r="T894" s="28" t="s">
        <v>38</v>
      </c>
      <c r="U894" s="5" t="s">
        <v>38</v>
      </c>
      <c r="V894" s="28" t="s">
        <v>566</v>
      </c>
      <c r="W894" s="7" t="s">
        <v>38</v>
      </c>
      <c r="X894" s="7" t="s">
        <v>38</v>
      </c>
      <c r="Y894" s="5" t="s">
        <v>38</v>
      </c>
      <c r="Z894" s="5" t="s">
        <v>38</v>
      </c>
      <c r="AA894" s="6" t="s">
        <v>38</v>
      </c>
      <c r="AB894" s="6" t="s">
        <v>38</v>
      </c>
      <c r="AC894" s="6" t="s">
        <v>38</v>
      </c>
      <c r="AD894" s="6" t="s">
        <v>38</v>
      </c>
      <c r="AE894" s="6" t="s">
        <v>38</v>
      </c>
    </row>
    <row r="895">
      <c r="A895" s="28" t="s">
        <v>3420</v>
      </c>
      <c r="B895" s="6" t="s">
        <v>3421</v>
      </c>
      <c r="C895" s="6" t="s">
        <v>2109</v>
      </c>
      <c r="D895" s="7" t="s">
        <v>3410</v>
      </c>
      <c r="E895" s="28" t="s">
        <v>3411</v>
      </c>
      <c r="F895" s="5" t="s">
        <v>56</v>
      </c>
      <c r="G895" s="6" t="s">
        <v>937</v>
      </c>
      <c r="H895" s="6" t="s">
        <v>38</v>
      </c>
      <c r="I895" s="6" t="s">
        <v>38</v>
      </c>
      <c r="J895" s="8" t="s">
        <v>1995</v>
      </c>
      <c r="K895" s="5" t="s">
        <v>1996</v>
      </c>
      <c r="L895" s="7" t="s">
        <v>180</v>
      </c>
      <c r="M895" s="9">
        <v>52930</v>
      </c>
      <c r="N895" s="5" t="s">
        <v>984</v>
      </c>
      <c r="O895" s="31">
        <v>44676.3861589931</v>
      </c>
      <c r="P895" s="32">
        <v>44676.5572406597</v>
      </c>
      <c r="Q895" s="28" t="s">
        <v>38</v>
      </c>
      <c r="R895" s="29" t="s">
        <v>3422</v>
      </c>
      <c r="S895" s="28" t="s">
        <v>64</v>
      </c>
      <c r="T895" s="28" t="s">
        <v>38</v>
      </c>
      <c r="U895" s="5" t="s">
        <v>38</v>
      </c>
      <c r="V895" s="28" t="s">
        <v>566</v>
      </c>
      <c r="W895" s="7" t="s">
        <v>38</v>
      </c>
      <c r="X895" s="7" t="s">
        <v>38</v>
      </c>
      <c r="Y895" s="5" t="s">
        <v>38</v>
      </c>
      <c r="Z895" s="5" t="s">
        <v>38</v>
      </c>
      <c r="AA895" s="6" t="s">
        <v>38</v>
      </c>
      <c r="AB895" s="6" t="s">
        <v>38</v>
      </c>
      <c r="AC895" s="6" t="s">
        <v>38</v>
      </c>
      <c r="AD895" s="6" t="s">
        <v>38</v>
      </c>
      <c r="AE895" s="6" t="s">
        <v>38</v>
      </c>
    </row>
    <row r="896">
      <c r="A896" s="28" t="s">
        <v>3423</v>
      </c>
      <c r="B896" s="6" t="s">
        <v>3424</v>
      </c>
      <c r="C896" s="6" t="s">
        <v>2109</v>
      </c>
      <c r="D896" s="7" t="s">
        <v>3410</v>
      </c>
      <c r="E896" s="28" t="s">
        <v>3411</v>
      </c>
      <c r="F896" s="5" t="s">
        <v>56</v>
      </c>
      <c r="G896" s="6" t="s">
        <v>937</v>
      </c>
      <c r="H896" s="6" t="s">
        <v>38</v>
      </c>
      <c r="I896" s="6" t="s">
        <v>38</v>
      </c>
      <c r="J896" s="8" t="s">
        <v>623</v>
      </c>
      <c r="K896" s="5" t="s">
        <v>624</v>
      </c>
      <c r="L896" s="7" t="s">
        <v>625</v>
      </c>
      <c r="M896" s="9">
        <v>52940</v>
      </c>
      <c r="N896" s="5" t="s">
        <v>61</v>
      </c>
      <c r="O896" s="31">
        <v>44676.3861591782</v>
      </c>
      <c r="P896" s="32">
        <v>44676.5572417477</v>
      </c>
      <c r="Q896" s="28" t="s">
        <v>38</v>
      </c>
      <c r="R896" s="29" t="s">
        <v>38</v>
      </c>
      <c r="S896" s="28" t="s">
        <v>121</v>
      </c>
      <c r="T896" s="28" t="s">
        <v>38</v>
      </c>
      <c r="U896" s="5" t="s">
        <v>38</v>
      </c>
      <c r="V896" s="28" t="s">
        <v>122</v>
      </c>
      <c r="W896" s="7" t="s">
        <v>38</v>
      </c>
      <c r="X896" s="7" t="s">
        <v>38</v>
      </c>
      <c r="Y896" s="5" t="s">
        <v>38</v>
      </c>
      <c r="Z896" s="5" t="s">
        <v>38</v>
      </c>
      <c r="AA896" s="6" t="s">
        <v>38</v>
      </c>
      <c r="AB896" s="6" t="s">
        <v>38</v>
      </c>
      <c r="AC896" s="6" t="s">
        <v>38</v>
      </c>
      <c r="AD896" s="6" t="s">
        <v>38</v>
      </c>
      <c r="AE896" s="6" t="s">
        <v>38</v>
      </c>
    </row>
    <row r="897">
      <c r="A897" s="28" t="s">
        <v>3425</v>
      </c>
      <c r="B897" s="6" t="s">
        <v>3426</v>
      </c>
      <c r="C897" s="6" t="s">
        <v>2109</v>
      </c>
      <c r="D897" s="7" t="s">
        <v>3410</v>
      </c>
      <c r="E897" s="28" t="s">
        <v>3411</v>
      </c>
      <c r="F897" s="5" t="s">
        <v>22</v>
      </c>
      <c r="G897" s="6" t="s">
        <v>983</v>
      </c>
      <c r="H897" s="6" t="s">
        <v>38</v>
      </c>
      <c r="I897" s="6" t="s">
        <v>38</v>
      </c>
      <c r="J897" s="8" t="s">
        <v>623</v>
      </c>
      <c r="K897" s="5" t="s">
        <v>624</v>
      </c>
      <c r="L897" s="7" t="s">
        <v>625</v>
      </c>
      <c r="M897" s="9">
        <v>52950</v>
      </c>
      <c r="N897" s="5" t="s">
        <v>1291</v>
      </c>
      <c r="O897" s="31">
        <v>44676.386159375</v>
      </c>
      <c r="P897" s="32">
        <v>44676.5572420949</v>
      </c>
      <c r="Q897" s="28" t="s">
        <v>38</v>
      </c>
      <c r="R897" s="29" t="s">
        <v>38</v>
      </c>
      <c r="S897" s="28" t="s">
        <v>121</v>
      </c>
      <c r="T897" s="28" t="s">
        <v>1007</v>
      </c>
      <c r="U897" s="5" t="s">
        <v>1292</v>
      </c>
      <c r="V897" s="28" t="s">
        <v>122</v>
      </c>
      <c r="W897" s="7" t="s">
        <v>3427</v>
      </c>
      <c r="X897" s="7" t="s">
        <v>38</v>
      </c>
      <c r="Y897" s="5" t="s">
        <v>1008</v>
      </c>
      <c r="Z897" s="5" t="s">
        <v>38</v>
      </c>
      <c r="AA897" s="6" t="s">
        <v>38</v>
      </c>
      <c r="AB897" s="6" t="s">
        <v>38</v>
      </c>
      <c r="AC897" s="6" t="s">
        <v>38</v>
      </c>
      <c r="AD897" s="6" t="s">
        <v>38</v>
      </c>
      <c r="AE897" s="6" t="s">
        <v>38</v>
      </c>
    </row>
    <row r="898">
      <c r="A898" s="28" t="s">
        <v>3428</v>
      </c>
      <c r="B898" s="6" t="s">
        <v>3429</v>
      </c>
      <c r="C898" s="6" t="s">
        <v>2109</v>
      </c>
      <c r="D898" s="7" t="s">
        <v>3410</v>
      </c>
      <c r="E898" s="28" t="s">
        <v>3411</v>
      </c>
      <c r="F898" s="5" t="s">
        <v>22</v>
      </c>
      <c r="G898" s="6" t="s">
        <v>983</v>
      </c>
      <c r="H898" s="6" t="s">
        <v>38</v>
      </c>
      <c r="I898" s="6" t="s">
        <v>38</v>
      </c>
      <c r="J898" s="8" t="s">
        <v>623</v>
      </c>
      <c r="K898" s="5" t="s">
        <v>624</v>
      </c>
      <c r="L898" s="7" t="s">
        <v>625</v>
      </c>
      <c r="M898" s="9">
        <v>52960</v>
      </c>
      <c r="N898" s="5" t="s">
        <v>1291</v>
      </c>
      <c r="O898" s="31">
        <v>44676.3861709491</v>
      </c>
      <c r="P898" s="32">
        <v>44676.5572420949</v>
      </c>
      <c r="Q898" s="28" t="s">
        <v>38</v>
      </c>
      <c r="R898" s="29" t="s">
        <v>38</v>
      </c>
      <c r="S898" s="28" t="s">
        <v>181</v>
      </c>
      <c r="T898" s="28" t="s">
        <v>1007</v>
      </c>
      <c r="U898" s="5" t="s">
        <v>1028</v>
      </c>
      <c r="V898" s="28" t="s">
        <v>122</v>
      </c>
      <c r="W898" s="7" t="s">
        <v>3430</v>
      </c>
      <c r="X898" s="7" t="s">
        <v>38</v>
      </c>
      <c r="Y898" s="5" t="s">
        <v>1035</v>
      </c>
      <c r="Z898" s="5" t="s">
        <v>38</v>
      </c>
      <c r="AA898" s="6" t="s">
        <v>38</v>
      </c>
      <c r="AB898" s="6" t="s">
        <v>38</v>
      </c>
      <c r="AC898" s="6" t="s">
        <v>38</v>
      </c>
      <c r="AD898" s="6" t="s">
        <v>38</v>
      </c>
      <c r="AE898" s="6" t="s">
        <v>38</v>
      </c>
    </row>
    <row r="899">
      <c r="A899" s="28" t="s">
        <v>3431</v>
      </c>
      <c r="B899" s="6" t="s">
        <v>3432</v>
      </c>
      <c r="C899" s="6" t="s">
        <v>2109</v>
      </c>
      <c r="D899" s="7" t="s">
        <v>3410</v>
      </c>
      <c r="E899" s="28" t="s">
        <v>3411</v>
      </c>
      <c r="F899" s="5" t="s">
        <v>22</v>
      </c>
      <c r="G899" s="6" t="s">
        <v>983</v>
      </c>
      <c r="H899" s="6" t="s">
        <v>38</v>
      </c>
      <c r="I899" s="6" t="s">
        <v>38</v>
      </c>
      <c r="J899" s="8" t="s">
        <v>623</v>
      </c>
      <c r="K899" s="5" t="s">
        <v>624</v>
      </c>
      <c r="L899" s="7" t="s">
        <v>625</v>
      </c>
      <c r="M899" s="9">
        <v>52970</v>
      </c>
      <c r="N899" s="5" t="s">
        <v>1291</v>
      </c>
      <c r="O899" s="31">
        <v>44676.386181794</v>
      </c>
      <c r="P899" s="32">
        <v>44676.5572420949</v>
      </c>
      <c r="Q899" s="28" t="s">
        <v>38</v>
      </c>
      <c r="R899" s="29" t="s">
        <v>38</v>
      </c>
      <c r="S899" s="28" t="s">
        <v>64</v>
      </c>
      <c r="T899" s="28" t="s">
        <v>1007</v>
      </c>
      <c r="U899" s="5" t="s">
        <v>944</v>
      </c>
      <c r="V899" s="28" t="s">
        <v>122</v>
      </c>
      <c r="W899" s="7" t="s">
        <v>3433</v>
      </c>
      <c r="X899" s="7" t="s">
        <v>38</v>
      </c>
      <c r="Y899" s="5" t="s">
        <v>1035</v>
      </c>
      <c r="Z899" s="5" t="s">
        <v>38</v>
      </c>
      <c r="AA899" s="6" t="s">
        <v>38</v>
      </c>
      <c r="AB899" s="6" t="s">
        <v>38</v>
      </c>
      <c r="AC899" s="6" t="s">
        <v>38</v>
      </c>
      <c r="AD899" s="6" t="s">
        <v>38</v>
      </c>
      <c r="AE899" s="6" t="s">
        <v>38</v>
      </c>
    </row>
    <row r="900">
      <c r="A900" s="28" t="s">
        <v>3434</v>
      </c>
      <c r="B900" s="6" t="s">
        <v>3435</v>
      </c>
      <c r="C900" s="6" t="s">
        <v>2109</v>
      </c>
      <c r="D900" s="7" t="s">
        <v>3410</v>
      </c>
      <c r="E900" s="28" t="s">
        <v>3411</v>
      </c>
      <c r="F900" s="5" t="s">
        <v>22</v>
      </c>
      <c r="G900" s="6" t="s">
        <v>983</v>
      </c>
      <c r="H900" s="6" t="s">
        <v>38</v>
      </c>
      <c r="I900" s="6" t="s">
        <v>38</v>
      </c>
      <c r="J900" s="8" t="s">
        <v>3436</v>
      </c>
      <c r="K900" s="5" t="s">
        <v>3437</v>
      </c>
      <c r="L900" s="7" t="s">
        <v>3438</v>
      </c>
      <c r="M900" s="9">
        <v>52980</v>
      </c>
      <c r="N900" s="5" t="s">
        <v>328</v>
      </c>
      <c r="O900" s="31">
        <v>44676.3861933681</v>
      </c>
      <c r="P900" s="32">
        <v>44676.5572422801</v>
      </c>
      <c r="Q900" s="28" t="s">
        <v>38</v>
      </c>
      <c r="R900" s="29" t="s">
        <v>38</v>
      </c>
      <c r="S900" s="28" t="s">
        <v>121</v>
      </c>
      <c r="T900" s="28" t="s">
        <v>1413</v>
      </c>
      <c r="U900" s="5" t="s">
        <v>1292</v>
      </c>
      <c r="V900" s="28" t="s">
        <v>122</v>
      </c>
      <c r="W900" s="7" t="s">
        <v>3439</v>
      </c>
      <c r="X900" s="7" t="s">
        <v>38</v>
      </c>
      <c r="Y900" s="5" t="s">
        <v>1008</v>
      </c>
      <c r="Z900" s="5" t="s">
        <v>38</v>
      </c>
      <c r="AA900" s="6" t="s">
        <v>38</v>
      </c>
      <c r="AB900" s="6" t="s">
        <v>38</v>
      </c>
      <c r="AC900" s="6" t="s">
        <v>38</v>
      </c>
      <c r="AD900" s="6" t="s">
        <v>38</v>
      </c>
      <c r="AE900" s="6" t="s">
        <v>38</v>
      </c>
    </row>
    <row r="901">
      <c r="A901" s="28" t="s">
        <v>3440</v>
      </c>
      <c r="B901" s="6" t="s">
        <v>3441</v>
      </c>
      <c r="C901" s="6" t="s">
        <v>2109</v>
      </c>
      <c r="D901" s="7" t="s">
        <v>3410</v>
      </c>
      <c r="E901" s="28" t="s">
        <v>3411</v>
      </c>
      <c r="F901" s="5" t="s">
        <v>22</v>
      </c>
      <c r="G901" s="6" t="s">
        <v>983</v>
      </c>
      <c r="H901" s="6" t="s">
        <v>38</v>
      </c>
      <c r="I901" s="6" t="s">
        <v>38</v>
      </c>
      <c r="J901" s="8" t="s">
        <v>3436</v>
      </c>
      <c r="K901" s="5" t="s">
        <v>3437</v>
      </c>
      <c r="L901" s="7" t="s">
        <v>3438</v>
      </c>
      <c r="M901" s="9">
        <v>52990</v>
      </c>
      <c r="N901" s="5" t="s">
        <v>328</v>
      </c>
      <c r="O901" s="31">
        <v>44676.3862065625</v>
      </c>
      <c r="P901" s="32">
        <v>44676.5572422801</v>
      </c>
      <c r="Q901" s="28" t="s">
        <v>38</v>
      </c>
      <c r="R901" s="29" t="s">
        <v>38</v>
      </c>
      <c r="S901" s="28" t="s">
        <v>181</v>
      </c>
      <c r="T901" s="28" t="s">
        <v>1413</v>
      </c>
      <c r="U901" s="5" t="s">
        <v>1028</v>
      </c>
      <c r="V901" s="28" t="s">
        <v>122</v>
      </c>
      <c r="W901" s="7" t="s">
        <v>3442</v>
      </c>
      <c r="X901" s="7" t="s">
        <v>38</v>
      </c>
      <c r="Y901" s="5" t="s">
        <v>1035</v>
      </c>
      <c r="Z901" s="5" t="s">
        <v>38</v>
      </c>
      <c r="AA901" s="6" t="s">
        <v>38</v>
      </c>
      <c r="AB901" s="6" t="s">
        <v>38</v>
      </c>
      <c r="AC901" s="6" t="s">
        <v>38</v>
      </c>
      <c r="AD901" s="6" t="s">
        <v>38</v>
      </c>
      <c r="AE901" s="6" t="s">
        <v>38</v>
      </c>
    </row>
    <row r="902">
      <c r="A902" s="28" t="s">
        <v>3443</v>
      </c>
      <c r="B902" s="6" t="s">
        <v>3444</v>
      </c>
      <c r="C902" s="6" t="s">
        <v>2109</v>
      </c>
      <c r="D902" s="7" t="s">
        <v>3410</v>
      </c>
      <c r="E902" s="28" t="s">
        <v>3411</v>
      </c>
      <c r="F902" s="5" t="s">
        <v>22</v>
      </c>
      <c r="G902" s="6" t="s">
        <v>983</v>
      </c>
      <c r="H902" s="6" t="s">
        <v>38</v>
      </c>
      <c r="I902" s="6" t="s">
        <v>38</v>
      </c>
      <c r="J902" s="8" t="s">
        <v>3436</v>
      </c>
      <c r="K902" s="5" t="s">
        <v>3437</v>
      </c>
      <c r="L902" s="7" t="s">
        <v>3438</v>
      </c>
      <c r="M902" s="9">
        <v>53000</v>
      </c>
      <c r="N902" s="5" t="s">
        <v>328</v>
      </c>
      <c r="O902" s="31">
        <v>44676.3862228356</v>
      </c>
      <c r="P902" s="32">
        <v>44676.5572422801</v>
      </c>
      <c r="Q902" s="28" t="s">
        <v>38</v>
      </c>
      <c r="R902" s="29" t="s">
        <v>38</v>
      </c>
      <c r="S902" s="28" t="s">
        <v>64</v>
      </c>
      <c r="T902" s="28" t="s">
        <v>1413</v>
      </c>
      <c r="U902" s="5" t="s">
        <v>944</v>
      </c>
      <c r="V902" s="28" t="s">
        <v>122</v>
      </c>
      <c r="W902" s="7" t="s">
        <v>3445</v>
      </c>
      <c r="X902" s="7" t="s">
        <v>38</v>
      </c>
      <c r="Y902" s="5" t="s">
        <v>1035</v>
      </c>
      <c r="Z902" s="5" t="s">
        <v>38</v>
      </c>
      <c r="AA902" s="6" t="s">
        <v>38</v>
      </c>
      <c r="AB902" s="6" t="s">
        <v>38</v>
      </c>
      <c r="AC902" s="6" t="s">
        <v>38</v>
      </c>
      <c r="AD902" s="6" t="s">
        <v>38</v>
      </c>
      <c r="AE902" s="6" t="s">
        <v>38</v>
      </c>
    </row>
    <row r="903">
      <c r="A903" s="28" t="s">
        <v>3446</v>
      </c>
      <c r="B903" s="6" t="s">
        <v>3447</v>
      </c>
      <c r="C903" s="6" t="s">
        <v>2109</v>
      </c>
      <c r="D903" s="7" t="s">
        <v>3410</v>
      </c>
      <c r="E903" s="28" t="s">
        <v>3411</v>
      </c>
      <c r="F903" s="5" t="s">
        <v>56</v>
      </c>
      <c r="G903" s="6" t="s">
        <v>937</v>
      </c>
      <c r="H903" s="6" t="s">
        <v>38</v>
      </c>
      <c r="I903" s="6" t="s">
        <v>38</v>
      </c>
      <c r="J903" s="8" t="s">
        <v>1101</v>
      </c>
      <c r="K903" s="5" t="s">
        <v>1102</v>
      </c>
      <c r="L903" s="7" t="s">
        <v>1081</v>
      </c>
      <c r="M903" s="9">
        <v>53020</v>
      </c>
      <c r="N903" s="5" t="s">
        <v>557</v>
      </c>
      <c r="O903" s="31">
        <v>44676.3862362268</v>
      </c>
      <c r="P903" s="32">
        <v>44676.5572424421</v>
      </c>
      <c r="Q903" s="28" t="s">
        <v>38</v>
      </c>
      <c r="R903" s="29" t="s">
        <v>38</v>
      </c>
      <c r="S903" s="28" t="s">
        <v>64</v>
      </c>
      <c r="T903" s="28" t="s">
        <v>38</v>
      </c>
      <c r="U903" s="5" t="s">
        <v>38</v>
      </c>
      <c r="V903" s="28" t="s">
        <v>528</v>
      </c>
      <c r="W903" s="7" t="s">
        <v>38</v>
      </c>
      <c r="X903" s="7" t="s">
        <v>38</v>
      </c>
      <c r="Y903" s="5" t="s">
        <v>38</v>
      </c>
      <c r="Z903" s="5" t="s">
        <v>38</v>
      </c>
      <c r="AA903" s="6" t="s">
        <v>38</v>
      </c>
      <c r="AB903" s="6" t="s">
        <v>38</v>
      </c>
      <c r="AC903" s="6" t="s">
        <v>38</v>
      </c>
      <c r="AD903" s="6" t="s">
        <v>38</v>
      </c>
      <c r="AE903" s="6" t="s">
        <v>38</v>
      </c>
    </row>
    <row r="904">
      <c r="A904" s="28" t="s">
        <v>3448</v>
      </c>
      <c r="B904" s="6" t="s">
        <v>3449</v>
      </c>
      <c r="C904" s="6" t="s">
        <v>2109</v>
      </c>
      <c r="D904" s="7" t="s">
        <v>3410</v>
      </c>
      <c r="E904" s="28" t="s">
        <v>3411</v>
      </c>
      <c r="F904" s="5" t="s">
        <v>56</v>
      </c>
      <c r="G904" s="6" t="s">
        <v>937</v>
      </c>
      <c r="H904" s="6" t="s">
        <v>38</v>
      </c>
      <c r="I904" s="6" t="s">
        <v>38</v>
      </c>
      <c r="J904" s="8" t="s">
        <v>1101</v>
      </c>
      <c r="K904" s="5" t="s">
        <v>1102</v>
      </c>
      <c r="L904" s="7" t="s">
        <v>1081</v>
      </c>
      <c r="M904" s="9">
        <v>53710</v>
      </c>
      <c r="N904" s="5" t="s">
        <v>557</v>
      </c>
      <c r="O904" s="31">
        <v>44676.3862365741</v>
      </c>
      <c r="P904" s="32">
        <v>44676.5572424421</v>
      </c>
      <c r="Q904" s="28" t="s">
        <v>38</v>
      </c>
      <c r="R904" s="29" t="s">
        <v>38</v>
      </c>
      <c r="S904" s="28" t="s">
        <v>64</v>
      </c>
      <c r="T904" s="28" t="s">
        <v>38</v>
      </c>
      <c r="U904" s="5" t="s">
        <v>38</v>
      </c>
      <c r="V904" s="28" t="s">
        <v>528</v>
      </c>
      <c r="W904" s="7" t="s">
        <v>38</v>
      </c>
      <c r="X904" s="7" t="s">
        <v>38</v>
      </c>
      <c r="Y904" s="5" t="s">
        <v>38</v>
      </c>
      <c r="Z904" s="5" t="s">
        <v>38</v>
      </c>
      <c r="AA904" s="6" t="s">
        <v>38</v>
      </c>
      <c r="AB904" s="6" t="s">
        <v>38</v>
      </c>
      <c r="AC904" s="6" t="s">
        <v>38</v>
      </c>
      <c r="AD904" s="6" t="s">
        <v>38</v>
      </c>
      <c r="AE904" s="6" t="s">
        <v>38</v>
      </c>
    </row>
    <row r="905">
      <c r="A905" s="28" t="s">
        <v>3450</v>
      </c>
      <c r="B905" s="6" t="s">
        <v>3451</v>
      </c>
      <c r="C905" s="6" t="s">
        <v>2109</v>
      </c>
      <c r="D905" s="7" t="s">
        <v>3410</v>
      </c>
      <c r="E905" s="28" t="s">
        <v>3411</v>
      </c>
      <c r="F905" s="5" t="s">
        <v>56</v>
      </c>
      <c r="G905" s="6" t="s">
        <v>937</v>
      </c>
      <c r="H905" s="6" t="s">
        <v>38</v>
      </c>
      <c r="I905" s="6" t="s">
        <v>38</v>
      </c>
      <c r="J905" s="8" t="s">
        <v>1101</v>
      </c>
      <c r="K905" s="5" t="s">
        <v>1102</v>
      </c>
      <c r="L905" s="7" t="s">
        <v>1081</v>
      </c>
      <c r="M905" s="9">
        <v>53030</v>
      </c>
      <c r="N905" s="5" t="s">
        <v>557</v>
      </c>
      <c r="O905" s="31">
        <v>44676.386236956</v>
      </c>
      <c r="P905" s="32">
        <v>44676.5572426273</v>
      </c>
      <c r="Q905" s="28" t="s">
        <v>38</v>
      </c>
      <c r="R905" s="29" t="s">
        <v>38</v>
      </c>
      <c r="S905" s="28" t="s">
        <v>64</v>
      </c>
      <c r="T905" s="28" t="s">
        <v>38</v>
      </c>
      <c r="U905" s="5" t="s">
        <v>38</v>
      </c>
      <c r="V905" s="28" t="s">
        <v>528</v>
      </c>
      <c r="W905" s="7" t="s">
        <v>38</v>
      </c>
      <c r="X905" s="7" t="s">
        <v>38</v>
      </c>
      <c r="Y905" s="5" t="s">
        <v>38</v>
      </c>
      <c r="Z905" s="5" t="s">
        <v>38</v>
      </c>
      <c r="AA905" s="6" t="s">
        <v>38</v>
      </c>
      <c r="AB905" s="6" t="s">
        <v>38</v>
      </c>
      <c r="AC905" s="6" t="s">
        <v>38</v>
      </c>
      <c r="AD905" s="6" t="s">
        <v>38</v>
      </c>
      <c r="AE905" s="6" t="s">
        <v>38</v>
      </c>
    </row>
    <row r="906">
      <c r="A906" s="28" t="s">
        <v>3452</v>
      </c>
      <c r="B906" s="6" t="s">
        <v>3453</v>
      </c>
      <c r="C906" s="6" t="s">
        <v>2109</v>
      </c>
      <c r="D906" s="7" t="s">
        <v>3410</v>
      </c>
      <c r="E906" s="28" t="s">
        <v>3411</v>
      </c>
      <c r="F906" s="5" t="s">
        <v>56</v>
      </c>
      <c r="G906" s="6" t="s">
        <v>937</v>
      </c>
      <c r="H906" s="6" t="s">
        <v>38</v>
      </c>
      <c r="I906" s="6" t="s">
        <v>38</v>
      </c>
      <c r="J906" s="8" t="s">
        <v>1093</v>
      </c>
      <c r="K906" s="5" t="s">
        <v>1094</v>
      </c>
      <c r="L906" s="7" t="s">
        <v>1081</v>
      </c>
      <c r="M906" s="9">
        <v>53040</v>
      </c>
      <c r="N906" s="5" t="s">
        <v>557</v>
      </c>
      <c r="O906" s="31">
        <v>44676.3862373032</v>
      </c>
      <c r="P906" s="32">
        <v>44676.5572426273</v>
      </c>
      <c r="Q906" s="28" t="s">
        <v>38</v>
      </c>
      <c r="R906" s="29" t="s">
        <v>38</v>
      </c>
      <c r="S906" s="28" t="s">
        <v>64</v>
      </c>
      <c r="T906" s="28" t="s">
        <v>38</v>
      </c>
      <c r="U906" s="5" t="s">
        <v>38</v>
      </c>
      <c r="V906" s="28" t="s">
        <v>528</v>
      </c>
      <c r="W906" s="7" t="s">
        <v>38</v>
      </c>
      <c r="X906" s="7" t="s">
        <v>38</v>
      </c>
      <c r="Y906" s="5" t="s">
        <v>38</v>
      </c>
      <c r="Z906" s="5" t="s">
        <v>38</v>
      </c>
      <c r="AA906" s="6" t="s">
        <v>38</v>
      </c>
      <c r="AB906" s="6" t="s">
        <v>38</v>
      </c>
      <c r="AC906" s="6" t="s">
        <v>38</v>
      </c>
      <c r="AD906" s="6" t="s">
        <v>38</v>
      </c>
      <c r="AE906" s="6" t="s">
        <v>38</v>
      </c>
    </row>
    <row r="907">
      <c r="A907" s="28" t="s">
        <v>3454</v>
      </c>
      <c r="B907" s="6" t="s">
        <v>3455</v>
      </c>
      <c r="C907" s="6" t="s">
        <v>2109</v>
      </c>
      <c r="D907" s="7" t="s">
        <v>3410</v>
      </c>
      <c r="E907" s="28" t="s">
        <v>3411</v>
      </c>
      <c r="F907" s="5" t="s">
        <v>56</v>
      </c>
      <c r="G907" s="6" t="s">
        <v>937</v>
      </c>
      <c r="H907" s="6" t="s">
        <v>38</v>
      </c>
      <c r="I907" s="6" t="s">
        <v>38</v>
      </c>
      <c r="J907" s="8" t="s">
        <v>1093</v>
      </c>
      <c r="K907" s="5" t="s">
        <v>1094</v>
      </c>
      <c r="L907" s="7" t="s">
        <v>1081</v>
      </c>
      <c r="M907" s="9">
        <v>53050</v>
      </c>
      <c r="N907" s="5" t="s">
        <v>557</v>
      </c>
      <c r="O907" s="31">
        <v>44676.3862375</v>
      </c>
      <c r="P907" s="32">
        <v>44676.5572426273</v>
      </c>
      <c r="Q907" s="28" t="s">
        <v>38</v>
      </c>
      <c r="R907" s="29" t="s">
        <v>38</v>
      </c>
      <c r="S907" s="28" t="s">
        <v>64</v>
      </c>
      <c r="T907" s="28" t="s">
        <v>38</v>
      </c>
      <c r="U907" s="5" t="s">
        <v>38</v>
      </c>
      <c r="V907" s="28" t="s">
        <v>528</v>
      </c>
      <c r="W907" s="7" t="s">
        <v>38</v>
      </c>
      <c r="X907" s="7" t="s">
        <v>38</v>
      </c>
      <c r="Y907" s="5" t="s">
        <v>38</v>
      </c>
      <c r="Z907" s="5" t="s">
        <v>38</v>
      </c>
      <c r="AA907" s="6" t="s">
        <v>38</v>
      </c>
      <c r="AB907" s="6" t="s">
        <v>38</v>
      </c>
      <c r="AC907" s="6" t="s">
        <v>38</v>
      </c>
      <c r="AD907" s="6" t="s">
        <v>38</v>
      </c>
      <c r="AE907" s="6" t="s">
        <v>38</v>
      </c>
    </row>
    <row r="908">
      <c r="A908" s="28" t="s">
        <v>3456</v>
      </c>
      <c r="B908" s="6" t="s">
        <v>3457</v>
      </c>
      <c r="C908" s="6" t="s">
        <v>2109</v>
      </c>
      <c r="D908" s="7" t="s">
        <v>3410</v>
      </c>
      <c r="E908" s="28" t="s">
        <v>3411</v>
      </c>
      <c r="F908" s="5" t="s">
        <v>56</v>
      </c>
      <c r="G908" s="6" t="s">
        <v>937</v>
      </c>
      <c r="H908" s="6" t="s">
        <v>38</v>
      </c>
      <c r="I908" s="6" t="s">
        <v>38</v>
      </c>
      <c r="J908" s="8" t="s">
        <v>1487</v>
      </c>
      <c r="K908" s="5" t="s">
        <v>1488</v>
      </c>
      <c r="L908" s="7" t="s">
        <v>1489</v>
      </c>
      <c r="M908" s="9">
        <v>53060</v>
      </c>
      <c r="N908" s="5" t="s">
        <v>557</v>
      </c>
      <c r="O908" s="31">
        <v>44676.3862376505</v>
      </c>
      <c r="P908" s="32">
        <v>44676.5572428241</v>
      </c>
      <c r="Q908" s="28" t="s">
        <v>38</v>
      </c>
      <c r="R908" s="29" t="s">
        <v>38</v>
      </c>
      <c r="S908" s="28" t="s">
        <v>64</v>
      </c>
      <c r="T908" s="28" t="s">
        <v>38</v>
      </c>
      <c r="U908" s="5" t="s">
        <v>38</v>
      </c>
      <c r="V908" s="28" t="s">
        <v>528</v>
      </c>
      <c r="W908" s="7" t="s">
        <v>38</v>
      </c>
      <c r="X908" s="7" t="s">
        <v>38</v>
      </c>
      <c r="Y908" s="5" t="s">
        <v>38</v>
      </c>
      <c r="Z908" s="5" t="s">
        <v>38</v>
      </c>
      <c r="AA908" s="6" t="s">
        <v>38</v>
      </c>
      <c r="AB908" s="6" t="s">
        <v>38</v>
      </c>
      <c r="AC908" s="6" t="s">
        <v>38</v>
      </c>
      <c r="AD908" s="6" t="s">
        <v>38</v>
      </c>
      <c r="AE908" s="6" t="s">
        <v>38</v>
      </c>
    </row>
    <row r="909">
      <c r="A909" s="28" t="s">
        <v>3458</v>
      </c>
      <c r="B909" s="6" t="s">
        <v>3459</v>
      </c>
      <c r="C909" s="6" t="s">
        <v>1878</v>
      </c>
      <c r="D909" s="7" t="s">
        <v>3460</v>
      </c>
      <c r="E909" s="28" t="s">
        <v>3461</v>
      </c>
      <c r="F909" s="5" t="s">
        <v>22</v>
      </c>
      <c r="G909" s="6" t="s">
        <v>37</v>
      </c>
      <c r="H909" s="6" t="s">
        <v>38</v>
      </c>
      <c r="I909" s="6" t="s">
        <v>38</v>
      </c>
      <c r="J909" s="8" t="s">
        <v>1610</v>
      </c>
      <c r="K909" s="5" t="s">
        <v>1611</v>
      </c>
      <c r="L909" s="7" t="s">
        <v>1612</v>
      </c>
      <c r="M909" s="9">
        <v>53070</v>
      </c>
      <c r="N909" s="5" t="s">
        <v>984</v>
      </c>
      <c r="O909" s="31">
        <v>44676.3865778588</v>
      </c>
      <c r="P909" s="32">
        <v>44676.4140810185</v>
      </c>
      <c r="Q909" s="28" t="s">
        <v>38</v>
      </c>
      <c r="R909" s="29" t="s">
        <v>3462</v>
      </c>
      <c r="S909" s="28" t="s">
        <v>64</v>
      </c>
      <c r="T909" s="28" t="s">
        <v>1645</v>
      </c>
      <c r="U909" s="5" t="s">
        <v>944</v>
      </c>
      <c r="V909" s="28" t="s">
        <v>190</v>
      </c>
      <c r="W909" s="7" t="s">
        <v>3463</v>
      </c>
      <c r="X909" s="7" t="s">
        <v>38</v>
      </c>
      <c r="Y909" s="5" t="s">
        <v>1008</v>
      </c>
      <c r="Z909" s="5" t="s">
        <v>38</v>
      </c>
      <c r="AA909" s="6" t="s">
        <v>38</v>
      </c>
      <c r="AB909" s="6" t="s">
        <v>38</v>
      </c>
      <c r="AC909" s="6" t="s">
        <v>38</v>
      </c>
      <c r="AD909" s="6" t="s">
        <v>38</v>
      </c>
      <c r="AE909" s="6" t="s">
        <v>38</v>
      </c>
    </row>
    <row r="910">
      <c r="A910" s="28" t="s">
        <v>3464</v>
      </c>
      <c r="B910" s="6" t="s">
        <v>3465</v>
      </c>
      <c r="C910" s="6" t="s">
        <v>1878</v>
      </c>
      <c r="D910" s="7" t="s">
        <v>3460</v>
      </c>
      <c r="E910" s="28" t="s">
        <v>3461</v>
      </c>
      <c r="F910" s="5" t="s">
        <v>22</v>
      </c>
      <c r="G910" s="6" t="s">
        <v>37</v>
      </c>
      <c r="H910" s="6" t="s">
        <v>38</v>
      </c>
      <c r="I910" s="6" t="s">
        <v>38</v>
      </c>
      <c r="J910" s="8" t="s">
        <v>1610</v>
      </c>
      <c r="K910" s="5" t="s">
        <v>1611</v>
      </c>
      <c r="L910" s="7" t="s">
        <v>1612</v>
      </c>
      <c r="M910" s="9">
        <v>53080</v>
      </c>
      <c r="N910" s="5" t="s">
        <v>557</v>
      </c>
      <c r="O910" s="31">
        <v>44676.3867300926</v>
      </c>
      <c r="P910" s="32">
        <v>44676.4140813657</v>
      </c>
      <c r="Q910" s="28" t="s">
        <v>38</v>
      </c>
      <c r="R910" s="29" t="s">
        <v>38</v>
      </c>
      <c r="S910" s="28" t="s">
        <v>64</v>
      </c>
      <c r="T910" s="28" t="s">
        <v>1645</v>
      </c>
      <c r="U910" s="5" t="s">
        <v>944</v>
      </c>
      <c r="V910" s="28" t="s">
        <v>190</v>
      </c>
      <c r="W910" s="7" t="s">
        <v>3466</v>
      </c>
      <c r="X910" s="7" t="s">
        <v>38</v>
      </c>
      <c r="Y910" s="5" t="s">
        <v>1008</v>
      </c>
      <c r="Z910" s="5" t="s">
        <v>38</v>
      </c>
      <c r="AA910" s="6" t="s">
        <v>38</v>
      </c>
      <c r="AB910" s="6" t="s">
        <v>38</v>
      </c>
      <c r="AC910" s="6" t="s">
        <v>38</v>
      </c>
      <c r="AD910" s="6" t="s">
        <v>38</v>
      </c>
      <c r="AE910" s="6" t="s">
        <v>38</v>
      </c>
    </row>
    <row r="911">
      <c r="A911" s="28" t="s">
        <v>3467</v>
      </c>
      <c r="B911" s="6" t="s">
        <v>3468</v>
      </c>
      <c r="C911" s="6" t="s">
        <v>1878</v>
      </c>
      <c r="D911" s="7" t="s">
        <v>3460</v>
      </c>
      <c r="E911" s="28" t="s">
        <v>3461</v>
      </c>
      <c r="F911" s="5" t="s">
        <v>22</v>
      </c>
      <c r="G911" s="6" t="s">
        <v>37</v>
      </c>
      <c r="H911" s="6" t="s">
        <v>38</v>
      </c>
      <c r="I911" s="6" t="s">
        <v>38</v>
      </c>
      <c r="J911" s="8" t="s">
        <v>1620</v>
      </c>
      <c r="K911" s="5" t="s">
        <v>1621</v>
      </c>
      <c r="L911" s="7" t="s">
        <v>1622</v>
      </c>
      <c r="M911" s="9">
        <v>53090</v>
      </c>
      <c r="N911" s="5" t="s">
        <v>557</v>
      </c>
      <c r="O911" s="31">
        <v>44676.3867447569</v>
      </c>
      <c r="P911" s="32">
        <v>44676.4140815625</v>
      </c>
      <c r="Q911" s="28" t="s">
        <v>38</v>
      </c>
      <c r="R911" s="29" t="s">
        <v>38</v>
      </c>
      <c r="S911" s="28" t="s">
        <v>64</v>
      </c>
      <c r="T911" s="28" t="s">
        <v>950</v>
      </c>
      <c r="U911" s="5" t="s">
        <v>944</v>
      </c>
      <c r="V911" s="28" t="s">
        <v>190</v>
      </c>
      <c r="W911" s="7" t="s">
        <v>3469</v>
      </c>
      <c r="X911" s="7" t="s">
        <v>38</v>
      </c>
      <c r="Y911" s="5" t="s">
        <v>1008</v>
      </c>
      <c r="Z911" s="5" t="s">
        <v>38</v>
      </c>
      <c r="AA911" s="6" t="s">
        <v>38</v>
      </c>
      <c r="AB911" s="6" t="s">
        <v>38</v>
      </c>
      <c r="AC911" s="6" t="s">
        <v>38</v>
      </c>
      <c r="AD911" s="6" t="s">
        <v>38</v>
      </c>
      <c r="AE911" s="6" t="s">
        <v>38</v>
      </c>
    </row>
    <row r="912">
      <c r="A912" s="28" t="s">
        <v>3470</v>
      </c>
      <c r="B912" s="6" t="s">
        <v>3471</v>
      </c>
      <c r="C912" s="6" t="s">
        <v>1878</v>
      </c>
      <c r="D912" s="7" t="s">
        <v>3460</v>
      </c>
      <c r="E912" s="28" t="s">
        <v>3461</v>
      </c>
      <c r="F912" s="5" t="s">
        <v>22</v>
      </c>
      <c r="G912" s="6" t="s">
        <v>37</v>
      </c>
      <c r="H912" s="6" t="s">
        <v>38</v>
      </c>
      <c r="I912" s="6" t="s">
        <v>38</v>
      </c>
      <c r="J912" s="8" t="s">
        <v>2540</v>
      </c>
      <c r="K912" s="5" t="s">
        <v>2541</v>
      </c>
      <c r="L912" s="7" t="s">
        <v>2542</v>
      </c>
      <c r="M912" s="9">
        <v>53100</v>
      </c>
      <c r="N912" s="5" t="s">
        <v>557</v>
      </c>
      <c r="O912" s="31">
        <v>44676.3867566782</v>
      </c>
      <c r="P912" s="32">
        <v>44676.4140817477</v>
      </c>
      <c r="Q912" s="28" t="s">
        <v>38</v>
      </c>
      <c r="R912" s="29" t="s">
        <v>38</v>
      </c>
      <c r="S912" s="28" t="s">
        <v>64</v>
      </c>
      <c r="T912" s="28" t="s">
        <v>1007</v>
      </c>
      <c r="U912" s="5" t="s">
        <v>944</v>
      </c>
      <c r="V912" s="28" t="s">
        <v>190</v>
      </c>
      <c r="W912" s="7" t="s">
        <v>3472</v>
      </c>
      <c r="X912" s="7" t="s">
        <v>38</v>
      </c>
      <c r="Y912" s="5" t="s">
        <v>1008</v>
      </c>
      <c r="Z912" s="5" t="s">
        <v>38</v>
      </c>
      <c r="AA912" s="6" t="s">
        <v>38</v>
      </c>
      <c r="AB912" s="6" t="s">
        <v>38</v>
      </c>
      <c r="AC912" s="6" t="s">
        <v>38</v>
      </c>
      <c r="AD912" s="6" t="s">
        <v>38</v>
      </c>
      <c r="AE912" s="6" t="s">
        <v>38</v>
      </c>
    </row>
    <row r="913">
      <c r="A913" s="28" t="s">
        <v>3473</v>
      </c>
      <c r="B913" s="6" t="s">
        <v>3474</v>
      </c>
      <c r="C913" s="6" t="s">
        <v>1878</v>
      </c>
      <c r="D913" s="7" t="s">
        <v>3460</v>
      </c>
      <c r="E913" s="28" t="s">
        <v>3461</v>
      </c>
      <c r="F913" s="5" t="s">
        <v>56</v>
      </c>
      <c r="G913" s="6" t="s">
        <v>937</v>
      </c>
      <c r="H913" s="6" t="s">
        <v>38</v>
      </c>
      <c r="I913" s="6" t="s">
        <v>38</v>
      </c>
      <c r="J913" s="8" t="s">
        <v>1620</v>
      </c>
      <c r="K913" s="5" t="s">
        <v>1621</v>
      </c>
      <c r="L913" s="7" t="s">
        <v>1622</v>
      </c>
      <c r="M913" s="9">
        <v>53110</v>
      </c>
      <c r="N913" s="5" t="s">
        <v>557</v>
      </c>
      <c r="O913" s="31">
        <v>44676.3867742245</v>
      </c>
      <c r="P913" s="32">
        <v>44676.4140819444</v>
      </c>
      <c r="Q913" s="28" t="s">
        <v>38</v>
      </c>
      <c r="R913" s="29" t="s">
        <v>38</v>
      </c>
      <c r="S913" s="28" t="s">
        <v>64</v>
      </c>
      <c r="T913" s="28" t="s">
        <v>38</v>
      </c>
      <c r="U913" s="5" t="s">
        <v>38</v>
      </c>
      <c r="V913" s="28" t="s">
        <v>190</v>
      </c>
      <c r="W913" s="7" t="s">
        <v>38</v>
      </c>
      <c r="X913" s="7" t="s">
        <v>38</v>
      </c>
      <c r="Y913" s="5" t="s">
        <v>38</v>
      </c>
      <c r="Z913" s="5" t="s">
        <v>38</v>
      </c>
      <c r="AA913" s="6" t="s">
        <v>38</v>
      </c>
      <c r="AB913" s="6" t="s">
        <v>38</v>
      </c>
      <c r="AC913" s="6" t="s">
        <v>38</v>
      </c>
      <c r="AD913" s="6" t="s">
        <v>38</v>
      </c>
      <c r="AE913" s="6" t="s">
        <v>38</v>
      </c>
    </row>
    <row r="914">
      <c r="A914" s="28" t="s">
        <v>3475</v>
      </c>
      <c r="B914" s="6" t="s">
        <v>3476</v>
      </c>
      <c r="C914" s="6" t="s">
        <v>2109</v>
      </c>
      <c r="D914" s="7" t="s">
        <v>3067</v>
      </c>
      <c r="E914" s="28" t="s">
        <v>3068</v>
      </c>
      <c r="F914" s="5" t="s">
        <v>936</v>
      </c>
      <c r="G914" s="6" t="s">
        <v>38</v>
      </c>
      <c r="H914" s="6" t="s">
        <v>38</v>
      </c>
      <c r="I914" s="6" t="s">
        <v>38</v>
      </c>
      <c r="J914" s="8" t="s">
        <v>1305</v>
      </c>
      <c r="K914" s="5" t="s">
        <v>1306</v>
      </c>
      <c r="L914" s="7" t="s">
        <v>1307</v>
      </c>
      <c r="M914" s="9">
        <v>53120</v>
      </c>
      <c r="N914" s="5" t="s">
        <v>557</v>
      </c>
      <c r="O914" s="31">
        <v>44676.3893277778</v>
      </c>
      <c r="P914" s="32">
        <v>44676.538128125</v>
      </c>
      <c r="Q914" s="28" t="s">
        <v>38</v>
      </c>
      <c r="R914" s="29" t="s">
        <v>38</v>
      </c>
      <c r="S914" s="28" t="s">
        <v>64</v>
      </c>
      <c r="T914" s="28" t="s">
        <v>1007</v>
      </c>
      <c r="U914" s="5" t="s">
        <v>944</v>
      </c>
      <c r="V914" s="28" t="s">
        <v>606</v>
      </c>
      <c r="W914" s="7" t="s">
        <v>38</v>
      </c>
      <c r="X914" s="7" t="s">
        <v>38</v>
      </c>
      <c r="Y914" s="5" t="s">
        <v>38</v>
      </c>
      <c r="Z914" s="5" t="s">
        <v>38</v>
      </c>
      <c r="AA914" s="6" t="s">
        <v>38</v>
      </c>
      <c r="AB914" s="6" t="s">
        <v>38</v>
      </c>
      <c r="AC914" s="6" t="s">
        <v>38</v>
      </c>
      <c r="AD914" s="6" t="s">
        <v>38</v>
      </c>
      <c r="AE914" s="6" t="s">
        <v>38</v>
      </c>
    </row>
    <row r="915">
      <c r="A915" s="28" t="s">
        <v>3477</v>
      </c>
      <c r="B915" s="6" t="s">
        <v>3478</v>
      </c>
      <c r="C915" s="6" t="s">
        <v>3479</v>
      </c>
      <c r="D915" s="7" t="s">
        <v>3480</v>
      </c>
      <c r="E915" s="28" t="s">
        <v>3481</v>
      </c>
      <c r="F915" s="5" t="s">
        <v>22</v>
      </c>
      <c r="G915" s="6" t="s">
        <v>983</v>
      </c>
      <c r="H915" s="6" t="s">
        <v>38</v>
      </c>
      <c r="I915" s="6" t="s">
        <v>38</v>
      </c>
      <c r="J915" s="8" t="s">
        <v>623</v>
      </c>
      <c r="K915" s="5" t="s">
        <v>624</v>
      </c>
      <c r="L915" s="7" t="s">
        <v>625</v>
      </c>
      <c r="M915" s="9">
        <v>53130</v>
      </c>
      <c r="N915" s="5" t="s">
        <v>1291</v>
      </c>
      <c r="O915" s="31">
        <v>44676.3901144676</v>
      </c>
      <c r="P915" s="32">
        <v>44676.4049168171</v>
      </c>
      <c r="Q915" s="28" t="s">
        <v>38</v>
      </c>
      <c r="R915" s="29" t="s">
        <v>38</v>
      </c>
      <c r="S915" s="28" t="s">
        <v>121</v>
      </c>
      <c r="T915" s="28" t="s">
        <v>1007</v>
      </c>
      <c r="U915" s="5" t="s">
        <v>1292</v>
      </c>
      <c r="V915" s="28" t="s">
        <v>122</v>
      </c>
      <c r="W915" s="7" t="s">
        <v>3482</v>
      </c>
      <c r="X915" s="7" t="s">
        <v>38</v>
      </c>
      <c r="Y915" s="5" t="s">
        <v>1008</v>
      </c>
      <c r="Z915" s="5" t="s">
        <v>38</v>
      </c>
      <c r="AA915" s="6" t="s">
        <v>38</v>
      </c>
      <c r="AB915" s="6" t="s">
        <v>38</v>
      </c>
      <c r="AC915" s="6" t="s">
        <v>38</v>
      </c>
      <c r="AD915" s="6" t="s">
        <v>38</v>
      </c>
      <c r="AE915" s="6" t="s">
        <v>38</v>
      </c>
    </row>
    <row r="916">
      <c r="A916" s="28" t="s">
        <v>3483</v>
      </c>
      <c r="B916" s="6" t="s">
        <v>3478</v>
      </c>
      <c r="C916" s="6" t="s">
        <v>3479</v>
      </c>
      <c r="D916" s="7" t="s">
        <v>3480</v>
      </c>
      <c r="E916" s="28" t="s">
        <v>3481</v>
      </c>
      <c r="F916" s="5" t="s">
        <v>22</v>
      </c>
      <c r="G916" s="6" t="s">
        <v>983</v>
      </c>
      <c r="H916" s="6" t="s">
        <v>38</v>
      </c>
      <c r="I916" s="6" t="s">
        <v>38</v>
      </c>
      <c r="J916" s="8" t="s">
        <v>623</v>
      </c>
      <c r="K916" s="5" t="s">
        <v>624</v>
      </c>
      <c r="L916" s="7" t="s">
        <v>625</v>
      </c>
      <c r="M916" s="9">
        <v>53140</v>
      </c>
      <c r="N916" s="5" t="s">
        <v>1291</v>
      </c>
      <c r="O916" s="31">
        <v>44676.3902694444</v>
      </c>
      <c r="P916" s="32">
        <v>44676.4049170139</v>
      </c>
      <c r="Q916" s="28" t="s">
        <v>38</v>
      </c>
      <c r="R916" s="29" t="s">
        <v>38</v>
      </c>
      <c r="S916" s="28" t="s">
        <v>181</v>
      </c>
      <c r="T916" s="28" t="s">
        <v>1007</v>
      </c>
      <c r="U916" s="5" t="s">
        <v>1028</v>
      </c>
      <c r="V916" s="28" t="s">
        <v>122</v>
      </c>
      <c r="W916" s="7" t="s">
        <v>3484</v>
      </c>
      <c r="X916" s="7" t="s">
        <v>38</v>
      </c>
      <c r="Y916" s="5" t="s">
        <v>1035</v>
      </c>
      <c r="Z916" s="5" t="s">
        <v>38</v>
      </c>
      <c r="AA916" s="6" t="s">
        <v>38</v>
      </c>
      <c r="AB916" s="6" t="s">
        <v>38</v>
      </c>
      <c r="AC916" s="6" t="s">
        <v>38</v>
      </c>
      <c r="AD916" s="6" t="s">
        <v>38</v>
      </c>
      <c r="AE916" s="6" t="s">
        <v>38</v>
      </c>
    </row>
    <row r="917">
      <c r="A917" s="28" t="s">
        <v>3485</v>
      </c>
      <c r="B917" s="6" t="s">
        <v>3486</v>
      </c>
      <c r="C917" s="6" t="s">
        <v>3479</v>
      </c>
      <c r="D917" s="7" t="s">
        <v>3480</v>
      </c>
      <c r="E917" s="28" t="s">
        <v>3481</v>
      </c>
      <c r="F917" s="5" t="s">
        <v>56</v>
      </c>
      <c r="G917" s="6" t="s">
        <v>1862</v>
      </c>
      <c r="H917" s="6" t="s">
        <v>38</v>
      </c>
      <c r="I917" s="6" t="s">
        <v>38</v>
      </c>
      <c r="J917" s="8" t="s">
        <v>1160</v>
      </c>
      <c r="K917" s="5" t="s">
        <v>1161</v>
      </c>
      <c r="L917" s="7" t="s">
        <v>1162</v>
      </c>
      <c r="M917" s="9">
        <v>53150</v>
      </c>
      <c r="N917" s="5" t="s">
        <v>557</v>
      </c>
      <c r="O917" s="31">
        <v>44676.3902860764</v>
      </c>
      <c r="P917" s="32">
        <v>44676.4049172106</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3487</v>
      </c>
      <c r="B918" s="6" t="s">
        <v>3488</v>
      </c>
      <c r="C918" s="6" t="s">
        <v>3479</v>
      </c>
      <c r="D918" s="7" t="s">
        <v>3480</v>
      </c>
      <c r="E918" s="28" t="s">
        <v>3481</v>
      </c>
      <c r="F918" s="5" t="s">
        <v>56</v>
      </c>
      <c r="G918" s="6" t="s">
        <v>1862</v>
      </c>
      <c r="H918" s="6" t="s">
        <v>38</v>
      </c>
      <c r="I918" s="6" t="s">
        <v>38</v>
      </c>
      <c r="J918" s="8" t="s">
        <v>1165</v>
      </c>
      <c r="K918" s="5" t="s">
        <v>1166</v>
      </c>
      <c r="L918" s="7" t="s">
        <v>1167</v>
      </c>
      <c r="M918" s="9">
        <v>53160</v>
      </c>
      <c r="N918" s="5" t="s">
        <v>557</v>
      </c>
      <c r="O918" s="31">
        <v>44676.3902864236</v>
      </c>
      <c r="P918" s="32">
        <v>44677.3223621181</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3489</v>
      </c>
      <c r="B919" s="6" t="s">
        <v>3490</v>
      </c>
      <c r="C919" s="6" t="s">
        <v>3479</v>
      </c>
      <c r="D919" s="7" t="s">
        <v>3480</v>
      </c>
      <c r="E919" s="28" t="s">
        <v>3481</v>
      </c>
      <c r="F919" s="5" t="s">
        <v>56</v>
      </c>
      <c r="G919" s="6" t="s">
        <v>1862</v>
      </c>
      <c r="H919" s="6" t="s">
        <v>38</v>
      </c>
      <c r="I919" s="6" t="s">
        <v>38</v>
      </c>
      <c r="J919" s="8" t="s">
        <v>1160</v>
      </c>
      <c r="K919" s="5" t="s">
        <v>1161</v>
      </c>
      <c r="L919" s="7" t="s">
        <v>1162</v>
      </c>
      <c r="M919" s="9">
        <v>53170</v>
      </c>
      <c r="N919" s="5" t="s">
        <v>557</v>
      </c>
      <c r="O919" s="31">
        <v>44676.3902870023</v>
      </c>
      <c r="P919" s="32">
        <v>44677.3223626505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3491</v>
      </c>
      <c r="B920" s="6" t="s">
        <v>3492</v>
      </c>
      <c r="C920" s="6" t="s">
        <v>3479</v>
      </c>
      <c r="D920" s="7" t="s">
        <v>3480</v>
      </c>
      <c r="E920" s="28" t="s">
        <v>3481</v>
      </c>
      <c r="F920" s="5" t="s">
        <v>56</v>
      </c>
      <c r="G920" s="6" t="s">
        <v>1862</v>
      </c>
      <c r="H920" s="6" t="s">
        <v>38</v>
      </c>
      <c r="I920" s="6" t="s">
        <v>38</v>
      </c>
      <c r="J920" s="8" t="s">
        <v>1165</v>
      </c>
      <c r="K920" s="5" t="s">
        <v>1166</v>
      </c>
      <c r="L920" s="7" t="s">
        <v>1167</v>
      </c>
      <c r="M920" s="9">
        <v>53180</v>
      </c>
      <c r="N920" s="5" t="s">
        <v>557</v>
      </c>
      <c r="O920" s="31">
        <v>44676.3902873495</v>
      </c>
      <c r="P920" s="32">
        <v>44677.3223637384</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3493</v>
      </c>
      <c r="B921" s="6" t="s">
        <v>3494</v>
      </c>
      <c r="C921" s="6" t="s">
        <v>3479</v>
      </c>
      <c r="D921" s="7" t="s">
        <v>3480</v>
      </c>
      <c r="E921" s="28" t="s">
        <v>3481</v>
      </c>
      <c r="F921" s="5" t="s">
        <v>56</v>
      </c>
      <c r="G921" s="6" t="s">
        <v>1862</v>
      </c>
      <c r="H921" s="6" t="s">
        <v>38</v>
      </c>
      <c r="I921" s="6" t="s">
        <v>38</v>
      </c>
      <c r="J921" s="8" t="s">
        <v>1041</v>
      </c>
      <c r="K921" s="5" t="s">
        <v>1042</v>
      </c>
      <c r="L921" s="7" t="s">
        <v>1043</v>
      </c>
      <c r="M921" s="9">
        <v>53190</v>
      </c>
      <c r="N921" s="5" t="s">
        <v>557</v>
      </c>
      <c r="O921" s="31">
        <v>44676.3902876968</v>
      </c>
      <c r="P921" s="32">
        <v>44676.4049173611</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3495</v>
      </c>
      <c r="B922" s="6" t="s">
        <v>3496</v>
      </c>
      <c r="C922" s="6" t="s">
        <v>3479</v>
      </c>
      <c r="D922" s="7" t="s">
        <v>3480</v>
      </c>
      <c r="E922" s="28" t="s">
        <v>3481</v>
      </c>
      <c r="F922" s="5" t="s">
        <v>56</v>
      </c>
      <c r="G922" s="6" t="s">
        <v>1862</v>
      </c>
      <c r="H922" s="6" t="s">
        <v>38</v>
      </c>
      <c r="I922" s="6" t="s">
        <v>38</v>
      </c>
      <c r="J922" s="8" t="s">
        <v>1388</v>
      </c>
      <c r="K922" s="5" t="s">
        <v>1389</v>
      </c>
      <c r="L922" s="7" t="s">
        <v>1390</v>
      </c>
      <c r="M922" s="9">
        <v>53200</v>
      </c>
      <c r="N922" s="5" t="s">
        <v>557</v>
      </c>
      <c r="O922" s="31">
        <v>44676.3902880787</v>
      </c>
      <c r="P922" s="32">
        <v>44677.3223640856</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3497</v>
      </c>
      <c r="B923" s="6" t="s">
        <v>3498</v>
      </c>
      <c r="C923" s="6" t="s">
        <v>3479</v>
      </c>
      <c r="D923" s="7" t="s">
        <v>3480</v>
      </c>
      <c r="E923" s="28" t="s">
        <v>3481</v>
      </c>
      <c r="F923" s="5" t="s">
        <v>56</v>
      </c>
      <c r="G923" s="6" t="s">
        <v>1862</v>
      </c>
      <c r="H923" s="6" t="s">
        <v>38</v>
      </c>
      <c r="I923" s="6" t="s">
        <v>38</v>
      </c>
      <c r="J923" s="8" t="s">
        <v>1041</v>
      </c>
      <c r="K923" s="5" t="s">
        <v>1042</v>
      </c>
      <c r="L923" s="7" t="s">
        <v>1043</v>
      </c>
      <c r="M923" s="9">
        <v>53210</v>
      </c>
      <c r="N923" s="5" t="s">
        <v>557</v>
      </c>
      <c r="O923" s="31">
        <v>44676.3902884259</v>
      </c>
      <c r="P923" s="32">
        <v>44677.3223642708</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3499</v>
      </c>
      <c r="B924" s="6" t="s">
        <v>3500</v>
      </c>
      <c r="C924" s="6" t="s">
        <v>991</v>
      </c>
      <c r="D924" s="7" t="s">
        <v>2220</v>
      </c>
      <c r="E924" s="28" t="s">
        <v>2221</v>
      </c>
      <c r="F924" s="5" t="s">
        <v>56</v>
      </c>
      <c r="G924" s="6" t="s">
        <v>937</v>
      </c>
      <c r="H924" s="6" t="s">
        <v>38</v>
      </c>
      <c r="I924" s="6" t="s">
        <v>38</v>
      </c>
      <c r="J924" s="8" t="s">
        <v>1305</v>
      </c>
      <c r="K924" s="5" t="s">
        <v>1306</v>
      </c>
      <c r="L924" s="7" t="s">
        <v>1307</v>
      </c>
      <c r="M924" s="9">
        <v>53220</v>
      </c>
      <c r="N924" s="5" t="s">
        <v>557</v>
      </c>
      <c r="O924" s="31">
        <v>44676.3932013079</v>
      </c>
      <c r="P924" s="32">
        <v>44676.6707390393</v>
      </c>
      <c r="Q924" s="28" t="s">
        <v>38</v>
      </c>
      <c r="R924" s="29" t="s">
        <v>38</v>
      </c>
      <c r="S924" s="28" t="s">
        <v>64</v>
      </c>
      <c r="T924" s="28" t="s">
        <v>38</v>
      </c>
      <c r="U924" s="5" t="s">
        <v>38</v>
      </c>
      <c r="V924" s="28" t="s">
        <v>606</v>
      </c>
      <c r="W924" s="7" t="s">
        <v>38</v>
      </c>
      <c r="X924" s="7" t="s">
        <v>38</v>
      </c>
      <c r="Y924" s="5" t="s">
        <v>38</v>
      </c>
      <c r="Z924" s="5" t="s">
        <v>38</v>
      </c>
      <c r="AA924" s="6" t="s">
        <v>38</v>
      </c>
      <c r="AB924" s="6" t="s">
        <v>38</v>
      </c>
      <c r="AC924" s="6" t="s">
        <v>38</v>
      </c>
      <c r="AD924" s="6" t="s">
        <v>38</v>
      </c>
      <c r="AE924" s="6" t="s">
        <v>38</v>
      </c>
    </row>
    <row r="925">
      <c r="A925" s="28" t="s">
        <v>3501</v>
      </c>
      <c r="B925" s="6" t="s">
        <v>3502</v>
      </c>
      <c r="C925" s="6" t="s">
        <v>2109</v>
      </c>
      <c r="D925" s="7" t="s">
        <v>3503</v>
      </c>
      <c r="E925" s="28" t="s">
        <v>3504</v>
      </c>
      <c r="F925" s="5" t="s">
        <v>56</v>
      </c>
      <c r="G925" s="6" t="s">
        <v>937</v>
      </c>
      <c r="H925" s="6" t="s">
        <v>38</v>
      </c>
      <c r="I925" s="6" t="s">
        <v>38</v>
      </c>
      <c r="J925" s="8" t="s">
        <v>3006</v>
      </c>
      <c r="K925" s="5" t="s">
        <v>3007</v>
      </c>
      <c r="L925" s="7" t="s">
        <v>1209</v>
      </c>
      <c r="M925" s="9">
        <v>53230</v>
      </c>
      <c r="N925" s="5" t="s">
        <v>61</v>
      </c>
      <c r="O925" s="31">
        <v>44676.3933326042</v>
      </c>
      <c r="P925" s="32">
        <v>44676.7155428588</v>
      </c>
      <c r="Q925" s="28" t="s">
        <v>38</v>
      </c>
      <c r="R925" s="29" t="s">
        <v>38</v>
      </c>
      <c r="S925" s="28" t="s">
        <v>64</v>
      </c>
      <c r="T925" s="28" t="s">
        <v>38</v>
      </c>
      <c r="U925" s="5" t="s">
        <v>38</v>
      </c>
      <c r="V925" s="28" t="s">
        <v>198</v>
      </c>
      <c r="W925" s="7" t="s">
        <v>38</v>
      </c>
      <c r="X925" s="7" t="s">
        <v>38</v>
      </c>
      <c r="Y925" s="5" t="s">
        <v>38</v>
      </c>
      <c r="Z925" s="5" t="s">
        <v>38</v>
      </c>
      <c r="AA925" s="6" t="s">
        <v>38</v>
      </c>
      <c r="AB925" s="6" t="s">
        <v>38</v>
      </c>
      <c r="AC925" s="6" t="s">
        <v>38</v>
      </c>
      <c r="AD925" s="6" t="s">
        <v>38</v>
      </c>
      <c r="AE925" s="6" t="s">
        <v>38</v>
      </c>
    </row>
    <row r="926">
      <c r="A926" s="28" t="s">
        <v>3505</v>
      </c>
      <c r="B926" s="6" t="s">
        <v>3506</v>
      </c>
      <c r="C926" s="6" t="s">
        <v>2109</v>
      </c>
      <c r="D926" s="7" t="s">
        <v>3503</v>
      </c>
      <c r="E926" s="28" t="s">
        <v>3504</v>
      </c>
      <c r="F926" s="5" t="s">
        <v>936</v>
      </c>
      <c r="G926" s="6" t="s">
        <v>983</v>
      </c>
      <c r="H926" s="6" t="s">
        <v>3507</v>
      </c>
      <c r="I926" s="6" t="s">
        <v>38</v>
      </c>
      <c r="J926" s="8" t="s">
        <v>3006</v>
      </c>
      <c r="K926" s="5" t="s">
        <v>3007</v>
      </c>
      <c r="L926" s="7" t="s">
        <v>1209</v>
      </c>
      <c r="M926" s="9">
        <v>53240</v>
      </c>
      <c r="N926" s="5" t="s">
        <v>942</v>
      </c>
      <c r="O926" s="31">
        <v>44676.3933327894</v>
      </c>
      <c r="P926" s="32">
        <v>44676.7155428588</v>
      </c>
      <c r="Q926" s="28" t="s">
        <v>38</v>
      </c>
      <c r="R926" s="29" t="s">
        <v>38</v>
      </c>
      <c r="S926" s="28" t="s">
        <v>64</v>
      </c>
      <c r="T926" s="28" t="s">
        <v>986</v>
      </c>
      <c r="U926" s="5" t="s">
        <v>944</v>
      </c>
      <c r="V926" s="28" t="s">
        <v>198</v>
      </c>
      <c r="W926" s="7" t="s">
        <v>38</v>
      </c>
      <c r="X926" s="7" t="s">
        <v>38</v>
      </c>
      <c r="Y926" s="5" t="s">
        <v>1008</v>
      </c>
      <c r="Z926" s="5" t="s">
        <v>38</v>
      </c>
      <c r="AA926" s="6" t="s">
        <v>38</v>
      </c>
      <c r="AB926" s="6" t="s">
        <v>38</v>
      </c>
      <c r="AC926" s="6" t="s">
        <v>38</v>
      </c>
      <c r="AD926" s="6" t="s">
        <v>38</v>
      </c>
      <c r="AE926" s="6" t="s">
        <v>38</v>
      </c>
    </row>
    <row r="927">
      <c r="A927" s="28" t="s">
        <v>3508</v>
      </c>
      <c r="B927" s="6" t="s">
        <v>3509</v>
      </c>
      <c r="C927" s="6" t="s">
        <v>2109</v>
      </c>
      <c r="D927" s="7" t="s">
        <v>3503</v>
      </c>
      <c r="E927" s="28" t="s">
        <v>3504</v>
      </c>
      <c r="F927" s="5" t="s">
        <v>22</v>
      </c>
      <c r="G927" s="6" t="s">
        <v>983</v>
      </c>
      <c r="H927" s="6" t="s">
        <v>3154</v>
      </c>
      <c r="I927" s="6" t="s">
        <v>38</v>
      </c>
      <c r="J927" s="8" t="s">
        <v>3510</v>
      </c>
      <c r="K927" s="5" t="s">
        <v>3511</v>
      </c>
      <c r="L927" s="7" t="s">
        <v>1939</v>
      </c>
      <c r="M927" s="9">
        <v>53250</v>
      </c>
      <c r="N927" s="5" t="s">
        <v>984</v>
      </c>
      <c r="O927" s="31">
        <v>44676.3933329514</v>
      </c>
      <c r="P927" s="32">
        <v>44680.6219885417</v>
      </c>
      <c r="Q927" s="28" t="s">
        <v>38</v>
      </c>
      <c r="R927" s="29" t="s">
        <v>3512</v>
      </c>
      <c r="S927" s="28" t="s">
        <v>64</v>
      </c>
      <c r="T927" s="28" t="s">
        <v>1413</v>
      </c>
      <c r="U927" s="5" t="s">
        <v>944</v>
      </c>
      <c r="V927" s="28" t="s">
        <v>240</v>
      </c>
      <c r="W927" s="7" t="s">
        <v>3513</v>
      </c>
      <c r="X927" s="7" t="s">
        <v>38</v>
      </c>
      <c r="Y927" s="5" t="s">
        <v>1008</v>
      </c>
      <c r="Z927" s="5" t="s">
        <v>38</v>
      </c>
      <c r="AA927" s="6" t="s">
        <v>38</v>
      </c>
      <c r="AB927" s="6" t="s">
        <v>38</v>
      </c>
      <c r="AC927" s="6" t="s">
        <v>38</v>
      </c>
      <c r="AD927" s="6" t="s">
        <v>38</v>
      </c>
      <c r="AE927" s="6" t="s">
        <v>38</v>
      </c>
    </row>
    <row r="928">
      <c r="A928" s="28" t="s">
        <v>3514</v>
      </c>
      <c r="B928" s="6" t="s">
        <v>3515</v>
      </c>
      <c r="C928" s="6" t="s">
        <v>2109</v>
      </c>
      <c r="D928" s="7" t="s">
        <v>3503</v>
      </c>
      <c r="E928" s="28" t="s">
        <v>3504</v>
      </c>
      <c r="F928" s="5" t="s">
        <v>48</v>
      </c>
      <c r="G928" s="6" t="s">
        <v>937</v>
      </c>
      <c r="H928" s="6" t="s">
        <v>38</v>
      </c>
      <c r="I928" s="6" t="s">
        <v>38</v>
      </c>
      <c r="J928" s="8" t="s">
        <v>3510</v>
      </c>
      <c r="K928" s="5" t="s">
        <v>3511</v>
      </c>
      <c r="L928" s="7" t="s">
        <v>1939</v>
      </c>
      <c r="M928" s="9">
        <v>53260</v>
      </c>
      <c r="N928" s="5" t="s">
        <v>61</v>
      </c>
      <c r="O928" s="31">
        <v>44676.3933454514</v>
      </c>
      <c r="P928" s="32">
        <v>44680.6219885417</v>
      </c>
      <c r="Q928" s="28" t="s">
        <v>38</v>
      </c>
      <c r="R928" s="29" t="s">
        <v>38</v>
      </c>
      <c r="S928" s="28" t="s">
        <v>64</v>
      </c>
      <c r="T928" s="28" t="s">
        <v>38</v>
      </c>
      <c r="U928" s="5" t="s">
        <v>38</v>
      </c>
      <c r="V928" s="28" t="s">
        <v>240</v>
      </c>
      <c r="W928" s="7" t="s">
        <v>38</v>
      </c>
      <c r="X928" s="7" t="s">
        <v>38</v>
      </c>
      <c r="Y928" s="5" t="s">
        <v>38</v>
      </c>
      <c r="Z928" s="5" t="s">
        <v>38</v>
      </c>
      <c r="AA928" s="6" t="s">
        <v>38</v>
      </c>
      <c r="AB928" s="6" t="s">
        <v>38</v>
      </c>
      <c r="AC928" s="6" t="s">
        <v>38</v>
      </c>
      <c r="AD928" s="6" t="s">
        <v>38</v>
      </c>
      <c r="AE928" s="6" t="s">
        <v>38</v>
      </c>
    </row>
    <row r="929">
      <c r="A929" s="28" t="s">
        <v>3516</v>
      </c>
      <c r="B929" s="6" t="s">
        <v>3517</v>
      </c>
      <c r="C929" s="6" t="s">
        <v>2109</v>
      </c>
      <c r="D929" s="7" t="s">
        <v>3503</v>
      </c>
      <c r="E929" s="28" t="s">
        <v>3504</v>
      </c>
      <c r="F929" s="5" t="s">
        <v>56</v>
      </c>
      <c r="G929" s="6" t="s">
        <v>937</v>
      </c>
      <c r="H929" s="6" t="s">
        <v>38</v>
      </c>
      <c r="I929" s="6" t="s">
        <v>38</v>
      </c>
      <c r="J929" s="8" t="s">
        <v>3510</v>
      </c>
      <c r="K929" s="5" t="s">
        <v>3511</v>
      </c>
      <c r="L929" s="7" t="s">
        <v>1939</v>
      </c>
      <c r="M929" s="9">
        <v>53270</v>
      </c>
      <c r="N929" s="5" t="s">
        <v>61</v>
      </c>
      <c r="O929" s="31">
        <v>44676.3933454514</v>
      </c>
      <c r="P929" s="32">
        <v>44680.6219887384</v>
      </c>
      <c r="Q929" s="28" t="s">
        <v>38</v>
      </c>
      <c r="R929" s="29" t="s">
        <v>38</v>
      </c>
      <c r="S929" s="28" t="s">
        <v>64</v>
      </c>
      <c r="T929" s="28" t="s">
        <v>38</v>
      </c>
      <c r="U929" s="5" t="s">
        <v>38</v>
      </c>
      <c r="V929" s="28" t="s">
        <v>240</v>
      </c>
      <c r="W929" s="7" t="s">
        <v>38</v>
      </c>
      <c r="X929" s="7" t="s">
        <v>38</v>
      </c>
      <c r="Y929" s="5" t="s">
        <v>38</v>
      </c>
      <c r="Z929" s="5" t="s">
        <v>38</v>
      </c>
      <c r="AA929" s="6" t="s">
        <v>38</v>
      </c>
      <c r="AB929" s="6" t="s">
        <v>38</v>
      </c>
      <c r="AC929" s="6" t="s">
        <v>38</v>
      </c>
      <c r="AD929" s="6" t="s">
        <v>38</v>
      </c>
      <c r="AE929" s="6" t="s">
        <v>38</v>
      </c>
    </row>
    <row r="930">
      <c r="A930" s="28" t="s">
        <v>3518</v>
      </c>
      <c r="B930" s="6" t="s">
        <v>3519</v>
      </c>
      <c r="C930" s="6" t="s">
        <v>2109</v>
      </c>
      <c r="D930" s="7" t="s">
        <v>3503</v>
      </c>
      <c r="E930" s="28" t="s">
        <v>3504</v>
      </c>
      <c r="F930" s="5" t="s">
        <v>936</v>
      </c>
      <c r="G930" s="6" t="s">
        <v>983</v>
      </c>
      <c r="H930" s="6" t="s">
        <v>38</v>
      </c>
      <c r="I930" s="6" t="s">
        <v>38</v>
      </c>
      <c r="J930" s="8" t="s">
        <v>3041</v>
      </c>
      <c r="K930" s="5" t="s">
        <v>3042</v>
      </c>
      <c r="L930" s="7" t="s">
        <v>1281</v>
      </c>
      <c r="M930" s="9">
        <v>53280</v>
      </c>
      <c r="N930" s="5" t="s">
        <v>61</v>
      </c>
      <c r="O930" s="31">
        <v>44676.3933456366</v>
      </c>
      <c r="P930" s="32">
        <v>44676.7155430556</v>
      </c>
      <c r="Q930" s="28" t="s">
        <v>38</v>
      </c>
      <c r="R930" s="29" t="s">
        <v>38</v>
      </c>
      <c r="S930" s="28" t="s">
        <v>64</v>
      </c>
      <c r="T930" s="28" t="s">
        <v>3520</v>
      </c>
      <c r="U930" s="5" t="s">
        <v>944</v>
      </c>
      <c r="V930" s="28" t="s">
        <v>240</v>
      </c>
      <c r="W930" s="7" t="s">
        <v>38</v>
      </c>
      <c r="X930" s="7" t="s">
        <v>38</v>
      </c>
      <c r="Y930" s="5" t="s">
        <v>38</v>
      </c>
      <c r="Z930" s="5" t="s">
        <v>38</v>
      </c>
      <c r="AA930" s="6" t="s">
        <v>38</v>
      </c>
      <c r="AB930" s="6" t="s">
        <v>38</v>
      </c>
      <c r="AC930" s="6" t="s">
        <v>38</v>
      </c>
      <c r="AD930" s="6" t="s">
        <v>38</v>
      </c>
      <c r="AE930" s="6" t="s">
        <v>38</v>
      </c>
    </row>
    <row r="931">
      <c r="A931" s="28" t="s">
        <v>3521</v>
      </c>
      <c r="B931" s="6" t="s">
        <v>3522</v>
      </c>
      <c r="C931" s="6" t="s">
        <v>2109</v>
      </c>
      <c r="D931" s="7" t="s">
        <v>3503</v>
      </c>
      <c r="E931" s="28" t="s">
        <v>3504</v>
      </c>
      <c r="F931" s="5" t="s">
        <v>56</v>
      </c>
      <c r="G931" s="6" t="s">
        <v>937</v>
      </c>
      <c r="H931" s="6" t="s">
        <v>38</v>
      </c>
      <c r="I931" s="6" t="s">
        <v>38</v>
      </c>
      <c r="J931" s="8" t="s">
        <v>1455</v>
      </c>
      <c r="K931" s="5" t="s">
        <v>1456</v>
      </c>
      <c r="L931" s="7" t="s">
        <v>169</v>
      </c>
      <c r="M931" s="9">
        <v>53290</v>
      </c>
      <c r="N931" s="5" t="s">
        <v>61</v>
      </c>
      <c r="O931" s="31">
        <v>44676.3933457986</v>
      </c>
      <c r="P931" s="32">
        <v>44676.7155432523</v>
      </c>
      <c r="Q931" s="28" t="s">
        <v>38</v>
      </c>
      <c r="R931" s="29" t="s">
        <v>38</v>
      </c>
      <c r="S931" s="28" t="s">
        <v>64</v>
      </c>
      <c r="T931" s="28" t="s">
        <v>38</v>
      </c>
      <c r="U931" s="5" t="s">
        <v>38</v>
      </c>
      <c r="V931" s="28" t="s">
        <v>240</v>
      </c>
      <c r="W931" s="7" t="s">
        <v>38</v>
      </c>
      <c r="X931" s="7" t="s">
        <v>38</v>
      </c>
      <c r="Y931" s="5" t="s">
        <v>38</v>
      </c>
      <c r="Z931" s="5" t="s">
        <v>38</v>
      </c>
      <c r="AA931" s="6" t="s">
        <v>38</v>
      </c>
      <c r="AB931" s="6" t="s">
        <v>38</v>
      </c>
      <c r="AC931" s="6" t="s">
        <v>38</v>
      </c>
      <c r="AD931" s="6" t="s">
        <v>38</v>
      </c>
      <c r="AE931" s="6" t="s">
        <v>38</v>
      </c>
    </row>
    <row r="932">
      <c r="A932" s="28" t="s">
        <v>3523</v>
      </c>
      <c r="B932" s="6" t="s">
        <v>3524</v>
      </c>
      <c r="C932" s="6" t="s">
        <v>2109</v>
      </c>
      <c r="D932" s="7" t="s">
        <v>3503</v>
      </c>
      <c r="E932" s="28" t="s">
        <v>3504</v>
      </c>
      <c r="F932" s="5" t="s">
        <v>56</v>
      </c>
      <c r="G932" s="6" t="s">
        <v>937</v>
      </c>
      <c r="H932" s="6" t="s">
        <v>38</v>
      </c>
      <c r="I932" s="6" t="s">
        <v>38</v>
      </c>
      <c r="J932" s="8" t="s">
        <v>1455</v>
      </c>
      <c r="K932" s="5" t="s">
        <v>1456</v>
      </c>
      <c r="L932" s="7" t="s">
        <v>169</v>
      </c>
      <c r="M932" s="9">
        <v>53300</v>
      </c>
      <c r="N932" s="5" t="s">
        <v>61</v>
      </c>
      <c r="O932" s="31">
        <v>44676.3933457986</v>
      </c>
      <c r="P932" s="32">
        <v>44676.7155434028</v>
      </c>
      <c r="Q932" s="28" t="s">
        <v>38</v>
      </c>
      <c r="R932" s="29" t="s">
        <v>38</v>
      </c>
      <c r="S932" s="28" t="s">
        <v>64</v>
      </c>
      <c r="T932" s="28" t="s">
        <v>38</v>
      </c>
      <c r="U932" s="5" t="s">
        <v>38</v>
      </c>
      <c r="V932" s="28" t="s">
        <v>240</v>
      </c>
      <c r="W932" s="7" t="s">
        <v>38</v>
      </c>
      <c r="X932" s="7" t="s">
        <v>38</v>
      </c>
      <c r="Y932" s="5" t="s">
        <v>38</v>
      </c>
      <c r="Z932" s="5" t="s">
        <v>38</v>
      </c>
      <c r="AA932" s="6" t="s">
        <v>38</v>
      </c>
      <c r="AB932" s="6" t="s">
        <v>38</v>
      </c>
      <c r="AC932" s="6" t="s">
        <v>38</v>
      </c>
      <c r="AD932" s="6" t="s">
        <v>38</v>
      </c>
      <c r="AE932" s="6" t="s">
        <v>38</v>
      </c>
    </row>
    <row r="933">
      <c r="A933" s="28" t="s">
        <v>3525</v>
      </c>
      <c r="B933" s="6" t="s">
        <v>3526</v>
      </c>
      <c r="C933" s="6" t="s">
        <v>2109</v>
      </c>
      <c r="D933" s="7" t="s">
        <v>3503</v>
      </c>
      <c r="E933" s="28" t="s">
        <v>3504</v>
      </c>
      <c r="F933" s="5" t="s">
        <v>56</v>
      </c>
      <c r="G933" s="6" t="s">
        <v>937</v>
      </c>
      <c r="H933" s="6" t="s">
        <v>38</v>
      </c>
      <c r="I933" s="6" t="s">
        <v>38</v>
      </c>
      <c r="J933" s="8" t="s">
        <v>1449</v>
      </c>
      <c r="K933" s="5" t="s">
        <v>1450</v>
      </c>
      <c r="L933" s="7" t="s">
        <v>1451</v>
      </c>
      <c r="M933" s="9">
        <v>53310</v>
      </c>
      <c r="N933" s="5" t="s">
        <v>61</v>
      </c>
      <c r="O933" s="31">
        <v>44676.3933459838</v>
      </c>
      <c r="P933" s="32">
        <v>44676.7155434028</v>
      </c>
      <c r="Q933" s="28" t="s">
        <v>38</v>
      </c>
      <c r="R933" s="29" t="s">
        <v>38</v>
      </c>
      <c r="S933" s="28" t="s">
        <v>64</v>
      </c>
      <c r="T933" s="28" t="s">
        <v>38</v>
      </c>
      <c r="U933" s="5" t="s">
        <v>38</v>
      </c>
      <c r="V933" s="28" t="s">
        <v>240</v>
      </c>
      <c r="W933" s="7" t="s">
        <v>38</v>
      </c>
      <c r="X933" s="7" t="s">
        <v>38</v>
      </c>
      <c r="Y933" s="5" t="s">
        <v>38</v>
      </c>
      <c r="Z933" s="5" t="s">
        <v>38</v>
      </c>
      <c r="AA933" s="6" t="s">
        <v>38</v>
      </c>
      <c r="AB933" s="6" t="s">
        <v>38</v>
      </c>
      <c r="AC933" s="6" t="s">
        <v>38</v>
      </c>
      <c r="AD933" s="6" t="s">
        <v>38</v>
      </c>
      <c r="AE933" s="6" t="s">
        <v>38</v>
      </c>
    </row>
    <row r="934">
      <c r="A934" s="28" t="s">
        <v>3527</v>
      </c>
      <c r="B934" s="6" t="s">
        <v>3528</v>
      </c>
      <c r="C934" s="6" t="s">
        <v>2109</v>
      </c>
      <c r="D934" s="7" t="s">
        <v>3503</v>
      </c>
      <c r="E934" s="28" t="s">
        <v>3504</v>
      </c>
      <c r="F934" s="5" t="s">
        <v>56</v>
      </c>
      <c r="G934" s="6" t="s">
        <v>937</v>
      </c>
      <c r="H934" s="6" t="s">
        <v>38</v>
      </c>
      <c r="I934" s="6" t="s">
        <v>38</v>
      </c>
      <c r="J934" s="8" t="s">
        <v>1443</v>
      </c>
      <c r="K934" s="5" t="s">
        <v>1444</v>
      </c>
      <c r="L934" s="7" t="s">
        <v>180</v>
      </c>
      <c r="M934" s="9">
        <v>53320</v>
      </c>
      <c r="N934" s="5" t="s">
        <v>61</v>
      </c>
      <c r="O934" s="31">
        <v>44676.3933459838</v>
      </c>
      <c r="P934" s="32">
        <v>44676.7155435995</v>
      </c>
      <c r="Q934" s="28" t="s">
        <v>38</v>
      </c>
      <c r="R934" s="29" t="s">
        <v>38</v>
      </c>
      <c r="S934" s="28" t="s">
        <v>64</v>
      </c>
      <c r="T934" s="28" t="s">
        <v>38</v>
      </c>
      <c r="U934" s="5" t="s">
        <v>38</v>
      </c>
      <c r="V934" s="28" t="s">
        <v>240</v>
      </c>
      <c r="W934" s="7" t="s">
        <v>38</v>
      </c>
      <c r="X934" s="7" t="s">
        <v>38</v>
      </c>
      <c r="Y934" s="5" t="s">
        <v>38</v>
      </c>
      <c r="Z934" s="5" t="s">
        <v>38</v>
      </c>
      <c r="AA934" s="6" t="s">
        <v>38</v>
      </c>
      <c r="AB934" s="6" t="s">
        <v>38</v>
      </c>
      <c r="AC934" s="6" t="s">
        <v>38</v>
      </c>
      <c r="AD934" s="6" t="s">
        <v>38</v>
      </c>
      <c r="AE934" s="6" t="s">
        <v>38</v>
      </c>
    </row>
    <row r="935">
      <c r="A935" s="28" t="s">
        <v>3529</v>
      </c>
      <c r="B935" s="6" t="s">
        <v>3530</v>
      </c>
      <c r="C935" s="6" t="s">
        <v>2109</v>
      </c>
      <c r="D935" s="7" t="s">
        <v>3503</v>
      </c>
      <c r="E935" s="28" t="s">
        <v>3504</v>
      </c>
      <c r="F935" s="5" t="s">
        <v>56</v>
      </c>
      <c r="G935" s="6" t="s">
        <v>937</v>
      </c>
      <c r="H935" s="6" t="s">
        <v>38</v>
      </c>
      <c r="I935" s="6" t="s">
        <v>38</v>
      </c>
      <c r="J935" s="8" t="s">
        <v>1443</v>
      </c>
      <c r="K935" s="5" t="s">
        <v>1444</v>
      </c>
      <c r="L935" s="7" t="s">
        <v>180</v>
      </c>
      <c r="M935" s="9">
        <v>53330</v>
      </c>
      <c r="N935" s="5" t="s">
        <v>61</v>
      </c>
      <c r="O935" s="31">
        <v>44676.3933461806</v>
      </c>
      <c r="P935" s="32">
        <v>44676.7155437847</v>
      </c>
      <c r="Q935" s="28" t="s">
        <v>38</v>
      </c>
      <c r="R935" s="29" t="s">
        <v>38</v>
      </c>
      <c r="S935" s="28" t="s">
        <v>64</v>
      </c>
      <c r="T935" s="28" t="s">
        <v>38</v>
      </c>
      <c r="U935" s="5" t="s">
        <v>38</v>
      </c>
      <c r="V935" s="28" t="s">
        <v>240</v>
      </c>
      <c r="W935" s="7" t="s">
        <v>38</v>
      </c>
      <c r="X935" s="7" t="s">
        <v>38</v>
      </c>
      <c r="Y935" s="5" t="s">
        <v>38</v>
      </c>
      <c r="Z935" s="5" t="s">
        <v>38</v>
      </c>
      <c r="AA935" s="6" t="s">
        <v>38</v>
      </c>
      <c r="AB935" s="6" t="s">
        <v>38</v>
      </c>
      <c r="AC935" s="6" t="s">
        <v>38</v>
      </c>
      <c r="AD935" s="6" t="s">
        <v>38</v>
      </c>
      <c r="AE935" s="6" t="s">
        <v>38</v>
      </c>
    </row>
    <row r="936">
      <c r="A936" s="28" t="s">
        <v>3531</v>
      </c>
      <c r="B936" s="6" t="s">
        <v>3532</v>
      </c>
      <c r="C936" s="6" t="s">
        <v>1331</v>
      </c>
      <c r="D936" s="7" t="s">
        <v>3014</v>
      </c>
      <c r="E936" s="28" t="s">
        <v>3015</v>
      </c>
      <c r="F936" s="5" t="s">
        <v>936</v>
      </c>
      <c r="G936" s="6" t="s">
        <v>38</v>
      </c>
      <c r="H936" s="6" t="s">
        <v>3533</v>
      </c>
      <c r="I936" s="6" t="s">
        <v>38</v>
      </c>
      <c r="J936" s="8" t="s">
        <v>1207</v>
      </c>
      <c r="K936" s="5" t="s">
        <v>1208</v>
      </c>
      <c r="L936" s="7" t="s">
        <v>1209</v>
      </c>
      <c r="M936" s="9">
        <v>53340</v>
      </c>
      <c r="N936" s="5" t="s">
        <v>1291</v>
      </c>
      <c r="O936" s="31">
        <v>44676.3934816319</v>
      </c>
      <c r="P936" s="32">
        <v>44676.9638537847</v>
      </c>
      <c r="Q936" s="28" t="s">
        <v>38</v>
      </c>
      <c r="R936" s="29" t="s">
        <v>38</v>
      </c>
      <c r="S936" s="28" t="s">
        <v>64</v>
      </c>
      <c r="T936" s="28" t="s">
        <v>1007</v>
      </c>
      <c r="U936" s="5" t="s">
        <v>944</v>
      </c>
      <c r="V936" s="28" t="s">
        <v>3388</v>
      </c>
      <c r="W936" s="7" t="s">
        <v>38</v>
      </c>
      <c r="X936" s="7" t="s">
        <v>38</v>
      </c>
      <c r="Y936" s="5" t="s">
        <v>1008</v>
      </c>
      <c r="Z936" s="5" t="s">
        <v>38</v>
      </c>
      <c r="AA936" s="6" t="s">
        <v>38</v>
      </c>
      <c r="AB936" s="6" t="s">
        <v>38</v>
      </c>
      <c r="AC936" s="6" t="s">
        <v>38</v>
      </c>
      <c r="AD936" s="6" t="s">
        <v>38</v>
      </c>
      <c r="AE936" s="6" t="s">
        <v>38</v>
      </c>
    </row>
    <row r="937">
      <c r="A937" s="30" t="s">
        <v>3534</v>
      </c>
      <c r="B937" s="6" t="s">
        <v>3535</v>
      </c>
      <c r="C937" s="6" t="s">
        <v>1840</v>
      </c>
      <c r="D937" s="7" t="s">
        <v>2891</v>
      </c>
      <c r="E937" s="28" t="s">
        <v>2892</v>
      </c>
      <c r="F937" s="5" t="s">
        <v>1437</v>
      </c>
      <c r="G937" s="6" t="s">
        <v>37</v>
      </c>
      <c r="H937" s="6" t="s">
        <v>38</v>
      </c>
      <c r="I937" s="6" t="s">
        <v>38</v>
      </c>
      <c r="J937" s="8" t="s">
        <v>1165</v>
      </c>
      <c r="K937" s="5" t="s">
        <v>1166</v>
      </c>
      <c r="L937" s="7" t="s">
        <v>1167</v>
      </c>
      <c r="M937" s="9">
        <v>53350</v>
      </c>
      <c r="N937" s="5" t="s">
        <v>3536</v>
      </c>
      <c r="O937" s="31">
        <v>44676.3938423958</v>
      </c>
      <c r="Q937" s="28" t="s">
        <v>38</v>
      </c>
      <c r="R937" s="29" t="s">
        <v>38</v>
      </c>
      <c r="S937" s="28" t="s">
        <v>64</v>
      </c>
      <c r="T937" s="28" t="s">
        <v>38</v>
      </c>
      <c r="U937" s="5" t="s">
        <v>38</v>
      </c>
      <c r="V937" s="28" t="s">
        <v>38</v>
      </c>
      <c r="W937" s="7" t="s">
        <v>38</v>
      </c>
      <c r="X937" s="7" t="s">
        <v>38</v>
      </c>
      <c r="Y937" s="5" t="s">
        <v>38</v>
      </c>
      <c r="Z937" s="5" t="s">
        <v>38</v>
      </c>
      <c r="AA937" s="6" t="s">
        <v>891</v>
      </c>
      <c r="AB937" s="6" t="s">
        <v>308</v>
      </c>
      <c r="AC937" s="6" t="s">
        <v>38</v>
      </c>
      <c r="AD937" s="6" t="s">
        <v>38</v>
      </c>
      <c r="AE937" s="6" t="s">
        <v>38</v>
      </c>
    </row>
    <row r="938">
      <c r="A938" s="28" t="s">
        <v>3537</v>
      </c>
      <c r="B938" s="6" t="s">
        <v>3538</v>
      </c>
      <c r="C938" s="6" t="s">
        <v>991</v>
      </c>
      <c r="D938" s="7" t="s">
        <v>2220</v>
      </c>
      <c r="E938" s="28" t="s">
        <v>2221</v>
      </c>
      <c r="F938" s="5" t="s">
        <v>56</v>
      </c>
      <c r="G938" s="6" t="s">
        <v>937</v>
      </c>
      <c r="H938" s="6" t="s">
        <v>38</v>
      </c>
      <c r="I938" s="6" t="s">
        <v>38</v>
      </c>
      <c r="J938" s="8" t="s">
        <v>1316</v>
      </c>
      <c r="K938" s="5" t="s">
        <v>1317</v>
      </c>
      <c r="L938" s="7" t="s">
        <v>1318</v>
      </c>
      <c r="M938" s="9">
        <v>53360</v>
      </c>
      <c r="N938" s="5" t="s">
        <v>557</v>
      </c>
      <c r="O938" s="31">
        <v>44676.3941703704</v>
      </c>
      <c r="P938" s="32">
        <v>44676.6707390393</v>
      </c>
      <c r="Q938" s="28" t="s">
        <v>38</v>
      </c>
      <c r="R938" s="29" t="s">
        <v>38</v>
      </c>
      <c r="S938" s="28" t="s">
        <v>64</v>
      </c>
      <c r="T938" s="28" t="s">
        <v>38</v>
      </c>
      <c r="U938" s="5" t="s">
        <v>38</v>
      </c>
      <c r="V938" s="28" t="s">
        <v>606</v>
      </c>
      <c r="W938" s="7" t="s">
        <v>38</v>
      </c>
      <c r="X938" s="7" t="s">
        <v>38</v>
      </c>
      <c r="Y938" s="5" t="s">
        <v>38</v>
      </c>
      <c r="Z938" s="5" t="s">
        <v>38</v>
      </c>
      <c r="AA938" s="6" t="s">
        <v>38</v>
      </c>
      <c r="AB938" s="6" t="s">
        <v>38</v>
      </c>
      <c r="AC938" s="6" t="s">
        <v>38</v>
      </c>
      <c r="AD938" s="6" t="s">
        <v>38</v>
      </c>
      <c r="AE938" s="6" t="s">
        <v>38</v>
      </c>
    </row>
    <row r="939">
      <c r="A939" s="28" t="s">
        <v>3539</v>
      </c>
      <c r="B939" s="6" t="s">
        <v>3540</v>
      </c>
      <c r="C939" s="6" t="s">
        <v>3541</v>
      </c>
      <c r="D939" s="7" t="s">
        <v>3542</v>
      </c>
      <c r="E939" s="28" t="s">
        <v>3543</v>
      </c>
      <c r="F939" s="5" t="s">
        <v>56</v>
      </c>
      <c r="G939" s="6" t="s">
        <v>38</v>
      </c>
      <c r="H939" s="6" t="s">
        <v>38</v>
      </c>
      <c r="I939" s="6" t="s">
        <v>38</v>
      </c>
      <c r="J939" s="8" t="s">
        <v>976</v>
      </c>
      <c r="K939" s="5" t="s">
        <v>977</v>
      </c>
      <c r="L939" s="7" t="s">
        <v>784</v>
      </c>
      <c r="M939" s="9">
        <v>53370</v>
      </c>
      <c r="N939" s="5" t="s">
        <v>557</v>
      </c>
      <c r="O939" s="31">
        <v>44676.3999444444</v>
      </c>
      <c r="P939" s="32">
        <v>44676.4162956366</v>
      </c>
      <c r="Q939" s="28" t="s">
        <v>38</v>
      </c>
      <c r="R939" s="29" t="s">
        <v>38</v>
      </c>
      <c r="S939" s="28" t="s">
        <v>38</v>
      </c>
      <c r="T939" s="28" t="s">
        <v>38</v>
      </c>
      <c r="U939" s="5" t="s">
        <v>38</v>
      </c>
      <c r="V939" s="28" t="s">
        <v>110</v>
      </c>
      <c r="W939" s="7" t="s">
        <v>38</v>
      </c>
      <c r="X939" s="7" t="s">
        <v>38</v>
      </c>
      <c r="Y939" s="5" t="s">
        <v>38</v>
      </c>
      <c r="Z939" s="5" t="s">
        <v>38</v>
      </c>
      <c r="AA939" s="6" t="s">
        <v>38</v>
      </c>
      <c r="AB939" s="6" t="s">
        <v>38</v>
      </c>
      <c r="AC939" s="6" t="s">
        <v>38</v>
      </c>
      <c r="AD939" s="6" t="s">
        <v>38</v>
      </c>
      <c r="AE939" s="6" t="s">
        <v>38</v>
      </c>
    </row>
    <row r="940">
      <c r="A940" s="28" t="s">
        <v>3544</v>
      </c>
      <c r="B940" s="6" t="s">
        <v>3545</v>
      </c>
      <c r="C940" s="6" t="s">
        <v>3546</v>
      </c>
      <c r="D940" s="7" t="s">
        <v>3547</v>
      </c>
      <c r="E940" s="28" t="s">
        <v>3548</v>
      </c>
      <c r="F940" s="5" t="s">
        <v>56</v>
      </c>
      <c r="G940" s="6" t="s">
        <v>38</v>
      </c>
      <c r="H940" s="6" t="s">
        <v>38</v>
      </c>
      <c r="I940" s="6" t="s">
        <v>38</v>
      </c>
      <c r="J940" s="8" t="s">
        <v>1429</v>
      </c>
      <c r="K940" s="5" t="s">
        <v>1430</v>
      </c>
      <c r="L940" s="7" t="s">
        <v>784</v>
      </c>
      <c r="M940" s="9">
        <v>53380</v>
      </c>
      <c r="N940" s="5" t="s">
        <v>557</v>
      </c>
      <c r="O940" s="31">
        <v>44676.4042530903</v>
      </c>
      <c r="P940" s="32">
        <v>44676.6300787384</v>
      </c>
      <c r="Q940" s="28" t="s">
        <v>3549</v>
      </c>
      <c r="R940" s="29" t="s">
        <v>38</v>
      </c>
      <c r="S940" s="28" t="s">
        <v>64</v>
      </c>
      <c r="T940" s="28" t="s">
        <v>38</v>
      </c>
      <c r="U940" s="5" t="s">
        <v>38</v>
      </c>
      <c r="V940" s="28" t="s">
        <v>1264</v>
      </c>
      <c r="W940" s="7" t="s">
        <v>38</v>
      </c>
      <c r="X940" s="7" t="s">
        <v>38</v>
      </c>
      <c r="Y940" s="5" t="s">
        <v>38</v>
      </c>
      <c r="Z940" s="5" t="s">
        <v>38</v>
      </c>
      <c r="AA940" s="6" t="s">
        <v>38</v>
      </c>
      <c r="AB940" s="6" t="s">
        <v>38</v>
      </c>
      <c r="AC940" s="6" t="s">
        <v>38</v>
      </c>
      <c r="AD940" s="6" t="s">
        <v>38</v>
      </c>
      <c r="AE940" s="6" t="s">
        <v>38</v>
      </c>
    </row>
    <row r="941">
      <c r="A941" s="28" t="s">
        <v>3550</v>
      </c>
      <c r="B941" s="6" t="s">
        <v>3551</v>
      </c>
      <c r="C941" s="6" t="s">
        <v>3546</v>
      </c>
      <c r="D941" s="7" t="s">
        <v>3547</v>
      </c>
      <c r="E941" s="28" t="s">
        <v>3548</v>
      </c>
      <c r="F941" s="5" t="s">
        <v>56</v>
      </c>
      <c r="G941" s="6" t="s">
        <v>38</v>
      </c>
      <c r="H941" s="6" t="s">
        <v>38</v>
      </c>
      <c r="I941" s="6" t="s">
        <v>38</v>
      </c>
      <c r="J941" s="8" t="s">
        <v>1388</v>
      </c>
      <c r="K941" s="5" t="s">
        <v>1389</v>
      </c>
      <c r="L941" s="7" t="s">
        <v>1390</v>
      </c>
      <c r="M941" s="9">
        <v>53390</v>
      </c>
      <c r="N941" s="5" t="s">
        <v>557</v>
      </c>
      <c r="O941" s="31">
        <v>44676.4042534722</v>
      </c>
      <c r="P941" s="32">
        <v>44676.6300789005</v>
      </c>
      <c r="Q941" s="28" t="s">
        <v>38</v>
      </c>
      <c r="R941" s="29" t="s">
        <v>38</v>
      </c>
      <c r="S941" s="28" t="s">
        <v>64</v>
      </c>
      <c r="T941" s="28" t="s">
        <v>38</v>
      </c>
      <c r="U941" s="5" t="s">
        <v>38</v>
      </c>
      <c r="V941" s="28" t="s">
        <v>1044</v>
      </c>
      <c r="W941" s="7" t="s">
        <v>38</v>
      </c>
      <c r="X941" s="7" t="s">
        <v>38</v>
      </c>
      <c r="Y941" s="5" t="s">
        <v>38</v>
      </c>
      <c r="Z941" s="5" t="s">
        <v>38</v>
      </c>
      <c r="AA941" s="6" t="s">
        <v>38</v>
      </c>
      <c r="AB941" s="6" t="s">
        <v>38</v>
      </c>
      <c r="AC941" s="6" t="s">
        <v>38</v>
      </c>
      <c r="AD941" s="6" t="s">
        <v>38</v>
      </c>
      <c r="AE941" s="6" t="s">
        <v>38</v>
      </c>
    </row>
    <row r="942">
      <c r="A942" s="28" t="s">
        <v>3552</v>
      </c>
      <c r="B942" s="6" t="s">
        <v>3553</v>
      </c>
      <c r="C942" s="6" t="s">
        <v>3546</v>
      </c>
      <c r="D942" s="7" t="s">
        <v>3547</v>
      </c>
      <c r="E942" s="28" t="s">
        <v>3548</v>
      </c>
      <c r="F942" s="5" t="s">
        <v>56</v>
      </c>
      <c r="G942" s="6" t="s">
        <v>38</v>
      </c>
      <c r="H942" s="6" t="s">
        <v>38</v>
      </c>
      <c r="I942" s="6" t="s">
        <v>38</v>
      </c>
      <c r="J942" s="8" t="s">
        <v>1089</v>
      </c>
      <c r="K942" s="5" t="s">
        <v>1090</v>
      </c>
      <c r="L942" s="7" t="s">
        <v>784</v>
      </c>
      <c r="M942" s="9">
        <v>53400</v>
      </c>
      <c r="N942" s="5" t="s">
        <v>557</v>
      </c>
      <c r="O942" s="31">
        <v>44676.4042536227</v>
      </c>
      <c r="P942" s="32">
        <v>44676.6300789005</v>
      </c>
      <c r="Q942" s="28" t="s">
        <v>3554</v>
      </c>
      <c r="R942" s="29" t="s">
        <v>38</v>
      </c>
      <c r="S942" s="28" t="s">
        <v>64</v>
      </c>
      <c r="T942" s="28" t="s">
        <v>38</v>
      </c>
      <c r="U942" s="5" t="s">
        <v>38</v>
      </c>
      <c r="V942" s="28" t="s">
        <v>528</v>
      </c>
      <c r="W942" s="7" t="s">
        <v>38</v>
      </c>
      <c r="X942" s="7" t="s">
        <v>38</v>
      </c>
      <c r="Y942" s="5" t="s">
        <v>38</v>
      </c>
      <c r="Z942" s="5" t="s">
        <v>38</v>
      </c>
      <c r="AA942" s="6" t="s">
        <v>38</v>
      </c>
      <c r="AB942" s="6" t="s">
        <v>38</v>
      </c>
      <c r="AC942" s="6" t="s">
        <v>38</v>
      </c>
      <c r="AD942" s="6" t="s">
        <v>38</v>
      </c>
      <c r="AE942" s="6" t="s">
        <v>38</v>
      </c>
    </row>
    <row r="943">
      <c r="A943" s="28" t="s">
        <v>3555</v>
      </c>
      <c r="B943" s="6" t="s">
        <v>3556</v>
      </c>
      <c r="C943" s="6" t="s">
        <v>3546</v>
      </c>
      <c r="D943" s="7" t="s">
        <v>3547</v>
      </c>
      <c r="E943" s="28" t="s">
        <v>3548</v>
      </c>
      <c r="F943" s="5" t="s">
        <v>56</v>
      </c>
      <c r="G943" s="6" t="s">
        <v>38</v>
      </c>
      <c r="H943" s="6" t="s">
        <v>38</v>
      </c>
      <c r="I943" s="6" t="s">
        <v>38</v>
      </c>
      <c r="J943" s="8" t="s">
        <v>1093</v>
      </c>
      <c r="K943" s="5" t="s">
        <v>1094</v>
      </c>
      <c r="L943" s="7" t="s">
        <v>1081</v>
      </c>
      <c r="M943" s="9">
        <v>53410</v>
      </c>
      <c r="N943" s="5" t="s">
        <v>557</v>
      </c>
      <c r="O943" s="31">
        <v>44676.4042538194</v>
      </c>
      <c r="P943" s="32">
        <v>44676.6300790856</v>
      </c>
      <c r="Q943" s="28" t="s">
        <v>38</v>
      </c>
      <c r="R943" s="29" t="s">
        <v>38</v>
      </c>
      <c r="S943" s="28" t="s">
        <v>64</v>
      </c>
      <c r="T943" s="28" t="s">
        <v>38</v>
      </c>
      <c r="U943" s="5" t="s">
        <v>38</v>
      </c>
      <c r="V943" s="28" t="s">
        <v>528</v>
      </c>
      <c r="W943" s="7" t="s">
        <v>38</v>
      </c>
      <c r="X943" s="7" t="s">
        <v>38</v>
      </c>
      <c r="Y943" s="5" t="s">
        <v>38</v>
      </c>
      <c r="Z943" s="5" t="s">
        <v>38</v>
      </c>
      <c r="AA943" s="6" t="s">
        <v>38</v>
      </c>
      <c r="AB943" s="6" t="s">
        <v>38</v>
      </c>
      <c r="AC943" s="6" t="s">
        <v>38</v>
      </c>
      <c r="AD943" s="6" t="s">
        <v>38</v>
      </c>
      <c r="AE943" s="6" t="s">
        <v>38</v>
      </c>
    </row>
    <row r="944">
      <c r="A944" s="28" t="s">
        <v>3557</v>
      </c>
      <c r="B944" s="6" t="s">
        <v>3558</v>
      </c>
      <c r="C944" s="6" t="s">
        <v>3546</v>
      </c>
      <c r="D944" s="7" t="s">
        <v>3547</v>
      </c>
      <c r="E944" s="28" t="s">
        <v>3548</v>
      </c>
      <c r="F944" s="5" t="s">
        <v>56</v>
      </c>
      <c r="G944" s="6" t="s">
        <v>38</v>
      </c>
      <c r="H944" s="6" t="s">
        <v>38</v>
      </c>
      <c r="I944" s="6" t="s">
        <v>38</v>
      </c>
      <c r="J944" s="8" t="s">
        <v>1093</v>
      </c>
      <c r="K944" s="5" t="s">
        <v>1094</v>
      </c>
      <c r="L944" s="7" t="s">
        <v>1081</v>
      </c>
      <c r="M944" s="9">
        <v>53420</v>
      </c>
      <c r="N944" s="5" t="s">
        <v>557</v>
      </c>
      <c r="O944" s="31">
        <v>44676.4042540162</v>
      </c>
      <c r="P944" s="32">
        <v>44676.6300792477</v>
      </c>
      <c r="Q944" s="28" t="s">
        <v>38</v>
      </c>
      <c r="R944" s="29" t="s">
        <v>38</v>
      </c>
      <c r="S944" s="28" t="s">
        <v>64</v>
      </c>
      <c r="T944" s="28" t="s">
        <v>38</v>
      </c>
      <c r="U944" s="5" t="s">
        <v>38</v>
      </c>
      <c r="V944" s="28" t="s">
        <v>528</v>
      </c>
      <c r="W944" s="7" t="s">
        <v>38</v>
      </c>
      <c r="X944" s="7" t="s">
        <v>38</v>
      </c>
      <c r="Y944" s="5" t="s">
        <v>38</v>
      </c>
      <c r="Z944" s="5" t="s">
        <v>38</v>
      </c>
      <c r="AA944" s="6" t="s">
        <v>38</v>
      </c>
      <c r="AB944" s="6" t="s">
        <v>38</v>
      </c>
      <c r="AC944" s="6" t="s">
        <v>38</v>
      </c>
      <c r="AD944" s="6" t="s">
        <v>38</v>
      </c>
      <c r="AE944" s="6" t="s">
        <v>38</v>
      </c>
    </row>
    <row r="945">
      <c r="A945" s="28" t="s">
        <v>3559</v>
      </c>
      <c r="B945" s="6" t="s">
        <v>3560</v>
      </c>
      <c r="C945" s="6" t="s">
        <v>3546</v>
      </c>
      <c r="D945" s="7" t="s">
        <v>3547</v>
      </c>
      <c r="E945" s="28" t="s">
        <v>3548</v>
      </c>
      <c r="F945" s="5" t="s">
        <v>56</v>
      </c>
      <c r="G945" s="6" t="s">
        <v>38</v>
      </c>
      <c r="H945" s="6" t="s">
        <v>38</v>
      </c>
      <c r="I945" s="6" t="s">
        <v>38</v>
      </c>
      <c r="J945" s="8" t="s">
        <v>947</v>
      </c>
      <c r="K945" s="5" t="s">
        <v>948</v>
      </c>
      <c r="L945" s="7" t="s">
        <v>949</v>
      </c>
      <c r="M945" s="9">
        <v>53430</v>
      </c>
      <c r="N945" s="5" t="s">
        <v>557</v>
      </c>
      <c r="O945" s="31">
        <v>44676.4042543634</v>
      </c>
      <c r="P945" s="32">
        <v>44676.6300792477</v>
      </c>
      <c r="Q945" s="28" t="s">
        <v>38</v>
      </c>
      <c r="R945" s="29" t="s">
        <v>38</v>
      </c>
      <c r="S945" s="28" t="s">
        <v>64</v>
      </c>
      <c r="T945" s="28" t="s">
        <v>38</v>
      </c>
      <c r="U945" s="5" t="s">
        <v>38</v>
      </c>
      <c r="V945" s="28" t="s">
        <v>266</v>
      </c>
      <c r="W945" s="7" t="s">
        <v>38</v>
      </c>
      <c r="X945" s="7" t="s">
        <v>38</v>
      </c>
      <c r="Y945" s="5" t="s">
        <v>38</v>
      </c>
      <c r="Z945" s="5" t="s">
        <v>38</v>
      </c>
      <c r="AA945" s="6" t="s">
        <v>38</v>
      </c>
      <c r="AB945" s="6" t="s">
        <v>38</v>
      </c>
      <c r="AC945" s="6" t="s">
        <v>38</v>
      </c>
      <c r="AD945" s="6" t="s">
        <v>38</v>
      </c>
      <c r="AE945" s="6" t="s">
        <v>38</v>
      </c>
    </row>
    <row r="946">
      <c r="A946" s="28" t="s">
        <v>3561</v>
      </c>
      <c r="B946" s="6" t="s">
        <v>3562</v>
      </c>
      <c r="C946" s="6" t="s">
        <v>2103</v>
      </c>
      <c r="D946" s="7" t="s">
        <v>3563</v>
      </c>
      <c r="E946" s="28" t="s">
        <v>3564</v>
      </c>
      <c r="F946" s="5" t="s">
        <v>56</v>
      </c>
      <c r="G946" s="6" t="s">
        <v>937</v>
      </c>
      <c r="H946" s="6" t="s">
        <v>38</v>
      </c>
      <c r="I946" s="6" t="s">
        <v>38</v>
      </c>
      <c r="J946" s="8" t="s">
        <v>1055</v>
      </c>
      <c r="K946" s="5" t="s">
        <v>1056</v>
      </c>
      <c r="L946" s="7" t="s">
        <v>1057</v>
      </c>
      <c r="M946" s="9">
        <v>53440</v>
      </c>
      <c r="N946" s="5" t="s">
        <v>557</v>
      </c>
      <c r="O946" s="31">
        <v>44676.4042617708</v>
      </c>
      <c r="P946" s="32">
        <v>44676.4960999653</v>
      </c>
      <c r="Q946" s="28" t="s">
        <v>38</v>
      </c>
      <c r="R946" s="29" t="s">
        <v>38</v>
      </c>
      <c r="S946" s="28" t="s">
        <v>64</v>
      </c>
      <c r="T946" s="28" t="s">
        <v>38</v>
      </c>
      <c r="U946" s="5" t="s">
        <v>38</v>
      </c>
      <c r="V946" s="28" t="s">
        <v>1052</v>
      </c>
      <c r="W946" s="7" t="s">
        <v>38</v>
      </c>
      <c r="X946" s="7" t="s">
        <v>38</v>
      </c>
      <c r="Y946" s="5" t="s">
        <v>38</v>
      </c>
      <c r="Z946" s="5" t="s">
        <v>38</v>
      </c>
      <c r="AA946" s="6" t="s">
        <v>38</v>
      </c>
      <c r="AB946" s="6" t="s">
        <v>38</v>
      </c>
      <c r="AC946" s="6" t="s">
        <v>38</v>
      </c>
      <c r="AD946" s="6" t="s">
        <v>38</v>
      </c>
      <c r="AE946" s="6" t="s">
        <v>38</v>
      </c>
    </row>
    <row r="947">
      <c r="A947" s="28" t="s">
        <v>3565</v>
      </c>
      <c r="B947" s="6" t="s">
        <v>3566</v>
      </c>
      <c r="C947" s="6" t="s">
        <v>3567</v>
      </c>
      <c r="D947" s="7" t="s">
        <v>3568</v>
      </c>
      <c r="E947" s="28" t="s">
        <v>3569</v>
      </c>
      <c r="F947" s="5" t="s">
        <v>936</v>
      </c>
      <c r="G947" s="6" t="s">
        <v>937</v>
      </c>
      <c r="H947" s="6" t="s">
        <v>38</v>
      </c>
      <c r="I947" s="6" t="s">
        <v>38</v>
      </c>
      <c r="J947" s="8" t="s">
        <v>1106</v>
      </c>
      <c r="K947" s="5" t="s">
        <v>1107</v>
      </c>
      <c r="L947" s="7" t="s">
        <v>1108</v>
      </c>
      <c r="M947" s="9">
        <v>53450</v>
      </c>
      <c r="N947" s="5" t="s">
        <v>557</v>
      </c>
      <c r="O947" s="31">
        <v>44676.4073159375</v>
      </c>
      <c r="P947" s="32">
        <v>44676.4138309028</v>
      </c>
      <c r="Q947" s="28" t="s">
        <v>38</v>
      </c>
      <c r="R947" s="29" t="s">
        <v>38</v>
      </c>
      <c r="S947" s="28" t="s">
        <v>64</v>
      </c>
      <c r="T947" s="28" t="s">
        <v>1007</v>
      </c>
      <c r="U947" s="5" t="s">
        <v>944</v>
      </c>
      <c r="V947" s="28" t="s">
        <v>1044</v>
      </c>
      <c r="W947" s="7" t="s">
        <v>38</v>
      </c>
      <c r="X947" s="7" t="s">
        <v>38</v>
      </c>
      <c r="Y947" s="5" t="s">
        <v>1008</v>
      </c>
      <c r="Z947" s="5" t="s">
        <v>38</v>
      </c>
      <c r="AA947" s="6" t="s">
        <v>38</v>
      </c>
      <c r="AB947" s="6" t="s">
        <v>38</v>
      </c>
      <c r="AC947" s="6" t="s">
        <v>38</v>
      </c>
      <c r="AD947" s="6" t="s">
        <v>38</v>
      </c>
      <c r="AE947" s="6" t="s">
        <v>38</v>
      </c>
    </row>
    <row r="948">
      <c r="A948" s="30" t="s">
        <v>3570</v>
      </c>
      <c r="B948" s="6" t="s">
        <v>3571</v>
      </c>
      <c r="C948" s="6" t="s">
        <v>991</v>
      </c>
      <c r="D948" s="7" t="s">
        <v>2057</v>
      </c>
      <c r="E948" s="28" t="s">
        <v>2058</v>
      </c>
      <c r="F948" s="5" t="s">
        <v>22</v>
      </c>
      <c r="G948" s="6" t="s">
        <v>37</v>
      </c>
      <c r="H948" s="6" t="s">
        <v>38</v>
      </c>
      <c r="I948" s="6" t="s">
        <v>38</v>
      </c>
      <c r="J948" s="8" t="s">
        <v>1160</v>
      </c>
      <c r="K948" s="5" t="s">
        <v>1161</v>
      </c>
      <c r="L948" s="7" t="s">
        <v>1162</v>
      </c>
      <c r="M948" s="9">
        <v>53460</v>
      </c>
      <c r="N948" s="5" t="s">
        <v>148</v>
      </c>
      <c r="O948" s="31">
        <v>44676.4098664005</v>
      </c>
      <c r="Q948" s="28" t="s">
        <v>38</v>
      </c>
      <c r="R948" s="29" t="s">
        <v>38</v>
      </c>
      <c r="S948" s="28" t="s">
        <v>64</v>
      </c>
      <c r="T948" s="28" t="s">
        <v>1007</v>
      </c>
      <c r="U948" s="5" t="s">
        <v>944</v>
      </c>
      <c r="V948" s="28" t="s">
        <v>1052</v>
      </c>
      <c r="W948" s="7" t="s">
        <v>3572</v>
      </c>
      <c r="X948" s="7" t="s">
        <v>38</v>
      </c>
      <c r="Y948" s="5" t="s">
        <v>1008</v>
      </c>
      <c r="Z948" s="5" t="s">
        <v>38</v>
      </c>
      <c r="AA948" s="6" t="s">
        <v>38</v>
      </c>
      <c r="AB948" s="6" t="s">
        <v>38</v>
      </c>
      <c r="AC948" s="6" t="s">
        <v>38</v>
      </c>
      <c r="AD948" s="6" t="s">
        <v>38</v>
      </c>
      <c r="AE948" s="6" t="s">
        <v>38</v>
      </c>
    </row>
    <row r="949">
      <c r="A949" s="28" t="s">
        <v>3573</v>
      </c>
      <c r="B949" s="6" t="s">
        <v>3574</v>
      </c>
      <c r="C949" s="6" t="s">
        <v>991</v>
      </c>
      <c r="D949" s="7" t="s">
        <v>2057</v>
      </c>
      <c r="E949" s="28" t="s">
        <v>2058</v>
      </c>
      <c r="F949" s="5" t="s">
        <v>22</v>
      </c>
      <c r="G949" s="6" t="s">
        <v>37</v>
      </c>
      <c r="H949" s="6" t="s">
        <v>38</v>
      </c>
      <c r="I949" s="6" t="s">
        <v>38</v>
      </c>
      <c r="J949" s="8" t="s">
        <v>1160</v>
      </c>
      <c r="K949" s="5" t="s">
        <v>1161</v>
      </c>
      <c r="L949" s="7" t="s">
        <v>1162</v>
      </c>
      <c r="M949" s="9">
        <v>53470</v>
      </c>
      <c r="N949" s="5" t="s">
        <v>557</v>
      </c>
      <c r="O949" s="31">
        <v>44676.4098843403</v>
      </c>
      <c r="P949" s="32">
        <v>44676.7373727662</v>
      </c>
      <c r="Q949" s="28" t="s">
        <v>38</v>
      </c>
      <c r="R949" s="29" t="s">
        <v>38</v>
      </c>
      <c r="S949" s="28" t="s">
        <v>64</v>
      </c>
      <c r="T949" s="28" t="s">
        <v>1007</v>
      </c>
      <c r="U949" s="5" t="s">
        <v>944</v>
      </c>
      <c r="V949" s="28" t="s">
        <v>1052</v>
      </c>
      <c r="W949" s="7" t="s">
        <v>3575</v>
      </c>
      <c r="X949" s="7" t="s">
        <v>38</v>
      </c>
      <c r="Y949" s="5" t="s">
        <v>1008</v>
      </c>
      <c r="Z949" s="5" t="s">
        <v>38</v>
      </c>
      <c r="AA949" s="6" t="s">
        <v>38</v>
      </c>
      <c r="AB949" s="6" t="s">
        <v>38</v>
      </c>
      <c r="AC949" s="6" t="s">
        <v>38</v>
      </c>
      <c r="AD949" s="6" t="s">
        <v>38</v>
      </c>
      <c r="AE949" s="6" t="s">
        <v>38</v>
      </c>
    </row>
    <row r="950">
      <c r="A950" s="28" t="s">
        <v>3576</v>
      </c>
      <c r="B950" s="6" t="s">
        <v>3577</v>
      </c>
      <c r="C950" s="6" t="s">
        <v>2109</v>
      </c>
      <c r="D950" s="7" t="s">
        <v>3578</v>
      </c>
      <c r="E950" s="28" t="s">
        <v>3579</v>
      </c>
      <c r="F950" s="5" t="s">
        <v>56</v>
      </c>
      <c r="G950" s="6" t="s">
        <v>937</v>
      </c>
      <c r="H950" s="6" t="s">
        <v>38</v>
      </c>
      <c r="I950" s="6" t="s">
        <v>38</v>
      </c>
      <c r="J950" s="8" t="s">
        <v>1676</v>
      </c>
      <c r="K950" s="5" t="s">
        <v>1677</v>
      </c>
      <c r="L950" s="7" t="s">
        <v>1678</v>
      </c>
      <c r="M950" s="9">
        <v>53480</v>
      </c>
      <c r="N950" s="5" t="s">
        <v>557</v>
      </c>
      <c r="O950" s="31">
        <v>44676.4124375347</v>
      </c>
      <c r="P950" s="32">
        <v>44676.7875794792</v>
      </c>
      <c r="Q950" s="28" t="s">
        <v>38</v>
      </c>
      <c r="R950" s="29" t="s">
        <v>38</v>
      </c>
      <c r="S950" s="28" t="s">
        <v>64</v>
      </c>
      <c r="T950" s="28" t="s">
        <v>38</v>
      </c>
      <c r="U950" s="5" t="s">
        <v>38</v>
      </c>
      <c r="V950" s="28" t="s">
        <v>514</v>
      </c>
      <c r="W950" s="7" t="s">
        <v>38</v>
      </c>
      <c r="X950" s="7" t="s">
        <v>38</v>
      </c>
      <c r="Y950" s="5" t="s">
        <v>38</v>
      </c>
      <c r="Z950" s="5" t="s">
        <v>38</v>
      </c>
      <c r="AA950" s="6" t="s">
        <v>38</v>
      </c>
      <c r="AB950" s="6" t="s">
        <v>38</v>
      </c>
      <c r="AC950" s="6" t="s">
        <v>38</v>
      </c>
      <c r="AD950" s="6" t="s">
        <v>38</v>
      </c>
      <c r="AE950" s="6" t="s">
        <v>38</v>
      </c>
    </row>
    <row r="951">
      <c r="A951" s="28" t="s">
        <v>3580</v>
      </c>
      <c r="B951" s="6" t="s">
        <v>3581</v>
      </c>
      <c r="C951" s="6" t="s">
        <v>2109</v>
      </c>
      <c r="D951" s="7" t="s">
        <v>3578</v>
      </c>
      <c r="E951" s="28" t="s">
        <v>3579</v>
      </c>
      <c r="F951" s="5" t="s">
        <v>22</v>
      </c>
      <c r="G951" s="6" t="s">
        <v>37</v>
      </c>
      <c r="H951" s="6" t="s">
        <v>38</v>
      </c>
      <c r="I951" s="6" t="s">
        <v>38</v>
      </c>
      <c r="J951" s="8" t="s">
        <v>1676</v>
      </c>
      <c r="K951" s="5" t="s">
        <v>1677</v>
      </c>
      <c r="L951" s="7" t="s">
        <v>1678</v>
      </c>
      <c r="M951" s="9">
        <v>53490</v>
      </c>
      <c r="N951" s="5" t="s">
        <v>557</v>
      </c>
      <c r="O951" s="31">
        <v>44676.4124376505</v>
      </c>
      <c r="P951" s="32">
        <v>44676.7875796296</v>
      </c>
      <c r="Q951" s="28" t="s">
        <v>38</v>
      </c>
      <c r="R951" s="29" t="s">
        <v>38</v>
      </c>
      <c r="S951" s="28" t="s">
        <v>64</v>
      </c>
      <c r="T951" s="28" t="s">
        <v>1007</v>
      </c>
      <c r="U951" s="5" t="s">
        <v>944</v>
      </c>
      <c r="V951" s="28" t="s">
        <v>514</v>
      </c>
      <c r="W951" s="7" t="s">
        <v>3582</v>
      </c>
      <c r="X951" s="7" t="s">
        <v>38</v>
      </c>
      <c r="Y951" s="5" t="s">
        <v>1008</v>
      </c>
      <c r="Z951" s="5" t="s">
        <v>38</v>
      </c>
      <c r="AA951" s="6" t="s">
        <v>38</v>
      </c>
      <c r="AB951" s="6" t="s">
        <v>38</v>
      </c>
      <c r="AC951" s="6" t="s">
        <v>38</v>
      </c>
      <c r="AD951" s="6" t="s">
        <v>38</v>
      </c>
      <c r="AE951" s="6" t="s">
        <v>38</v>
      </c>
    </row>
    <row r="952">
      <c r="A952" s="28" t="s">
        <v>3583</v>
      </c>
      <c r="B952" s="6" t="s">
        <v>3584</v>
      </c>
      <c r="C952" s="6" t="s">
        <v>2109</v>
      </c>
      <c r="D952" s="7" t="s">
        <v>3578</v>
      </c>
      <c r="E952" s="28" t="s">
        <v>3579</v>
      </c>
      <c r="F952" s="5" t="s">
        <v>22</v>
      </c>
      <c r="G952" s="6" t="s">
        <v>37</v>
      </c>
      <c r="H952" s="6" t="s">
        <v>38</v>
      </c>
      <c r="I952" s="6" t="s">
        <v>38</v>
      </c>
      <c r="J952" s="8" t="s">
        <v>1676</v>
      </c>
      <c r="K952" s="5" t="s">
        <v>1677</v>
      </c>
      <c r="L952" s="7" t="s">
        <v>1678</v>
      </c>
      <c r="M952" s="9">
        <v>53500</v>
      </c>
      <c r="N952" s="5" t="s">
        <v>61</v>
      </c>
      <c r="O952" s="31">
        <v>44676.4124479977</v>
      </c>
      <c r="P952" s="32">
        <v>44676.7875796296</v>
      </c>
      <c r="Q952" s="28" t="s">
        <v>38</v>
      </c>
      <c r="R952" s="29" t="s">
        <v>38</v>
      </c>
      <c r="S952" s="28" t="s">
        <v>64</v>
      </c>
      <c r="T952" s="28" t="s">
        <v>1007</v>
      </c>
      <c r="U952" s="5" t="s">
        <v>944</v>
      </c>
      <c r="V952" s="28" t="s">
        <v>514</v>
      </c>
      <c r="W952" s="7" t="s">
        <v>3585</v>
      </c>
      <c r="X952" s="7" t="s">
        <v>38</v>
      </c>
      <c r="Y952" s="5" t="s">
        <v>1008</v>
      </c>
      <c r="Z952" s="5" t="s">
        <v>38</v>
      </c>
      <c r="AA952" s="6" t="s">
        <v>38</v>
      </c>
      <c r="AB952" s="6" t="s">
        <v>38</v>
      </c>
      <c r="AC952" s="6" t="s">
        <v>38</v>
      </c>
      <c r="AD952" s="6" t="s">
        <v>38</v>
      </c>
      <c r="AE952" s="6" t="s">
        <v>38</v>
      </c>
    </row>
    <row r="953">
      <c r="A953" s="28" t="s">
        <v>3586</v>
      </c>
      <c r="B953" s="6" t="s">
        <v>3587</v>
      </c>
      <c r="C953" s="6" t="s">
        <v>2109</v>
      </c>
      <c r="D953" s="7" t="s">
        <v>3578</v>
      </c>
      <c r="E953" s="28" t="s">
        <v>3579</v>
      </c>
      <c r="F953" s="5" t="s">
        <v>56</v>
      </c>
      <c r="G953" s="6" t="s">
        <v>937</v>
      </c>
      <c r="H953" s="6" t="s">
        <v>38</v>
      </c>
      <c r="I953" s="6" t="s">
        <v>38</v>
      </c>
      <c r="J953" s="8" t="s">
        <v>1676</v>
      </c>
      <c r="K953" s="5" t="s">
        <v>1677</v>
      </c>
      <c r="L953" s="7" t="s">
        <v>1678</v>
      </c>
      <c r="M953" s="9">
        <v>53510</v>
      </c>
      <c r="N953" s="5" t="s">
        <v>61</v>
      </c>
      <c r="O953" s="31">
        <v>44676.4124601042</v>
      </c>
      <c r="P953" s="32">
        <v>44676.7875798264</v>
      </c>
      <c r="Q953" s="28" t="s">
        <v>38</v>
      </c>
      <c r="R953" s="29" t="s">
        <v>38</v>
      </c>
      <c r="S953" s="28" t="s">
        <v>64</v>
      </c>
      <c r="T953" s="28" t="s">
        <v>38</v>
      </c>
      <c r="U953" s="5" t="s">
        <v>38</v>
      </c>
      <c r="V953" s="28" t="s">
        <v>514</v>
      </c>
      <c r="W953" s="7" t="s">
        <v>38</v>
      </c>
      <c r="X953" s="7" t="s">
        <v>38</v>
      </c>
      <c r="Y953" s="5" t="s">
        <v>38</v>
      </c>
      <c r="Z953" s="5" t="s">
        <v>38</v>
      </c>
      <c r="AA953" s="6" t="s">
        <v>38</v>
      </c>
      <c r="AB953" s="6" t="s">
        <v>38</v>
      </c>
      <c r="AC953" s="6" t="s">
        <v>38</v>
      </c>
      <c r="AD953" s="6" t="s">
        <v>38</v>
      </c>
      <c r="AE953" s="6" t="s">
        <v>38</v>
      </c>
    </row>
    <row r="954">
      <c r="A954" s="28" t="s">
        <v>3588</v>
      </c>
      <c r="B954" s="6" t="s">
        <v>3589</v>
      </c>
      <c r="C954" s="6" t="s">
        <v>2109</v>
      </c>
      <c r="D954" s="7" t="s">
        <v>3578</v>
      </c>
      <c r="E954" s="28" t="s">
        <v>3579</v>
      </c>
      <c r="F954" s="5" t="s">
        <v>56</v>
      </c>
      <c r="G954" s="6" t="s">
        <v>937</v>
      </c>
      <c r="H954" s="6" t="s">
        <v>38</v>
      </c>
      <c r="I954" s="6" t="s">
        <v>38</v>
      </c>
      <c r="J954" s="8" t="s">
        <v>955</v>
      </c>
      <c r="K954" s="5" t="s">
        <v>956</v>
      </c>
      <c r="L954" s="7" t="s">
        <v>784</v>
      </c>
      <c r="M954" s="9">
        <v>53520</v>
      </c>
      <c r="N954" s="5" t="s">
        <v>61</v>
      </c>
      <c r="O954" s="31">
        <v>44676.4124604514</v>
      </c>
      <c r="P954" s="32">
        <v>44676.7875800116</v>
      </c>
      <c r="Q954" s="28" t="s">
        <v>38</v>
      </c>
      <c r="R954" s="29" t="s">
        <v>38</v>
      </c>
      <c r="S954" s="28" t="s">
        <v>64</v>
      </c>
      <c r="T954" s="28" t="s">
        <v>38</v>
      </c>
      <c r="U954" s="5" t="s">
        <v>38</v>
      </c>
      <c r="V954" s="28" t="s">
        <v>514</v>
      </c>
      <c r="W954" s="7" t="s">
        <v>38</v>
      </c>
      <c r="X954" s="7" t="s">
        <v>38</v>
      </c>
      <c r="Y954" s="5" t="s">
        <v>38</v>
      </c>
      <c r="Z954" s="5" t="s">
        <v>38</v>
      </c>
      <c r="AA954" s="6" t="s">
        <v>38</v>
      </c>
      <c r="AB954" s="6" t="s">
        <v>38</v>
      </c>
      <c r="AC954" s="6" t="s">
        <v>38</v>
      </c>
      <c r="AD954" s="6" t="s">
        <v>38</v>
      </c>
      <c r="AE954" s="6" t="s">
        <v>38</v>
      </c>
    </row>
    <row r="955">
      <c r="A955" s="28" t="s">
        <v>3590</v>
      </c>
      <c r="B955" s="6" t="s">
        <v>3591</v>
      </c>
      <c r="C955" s="6" t="s">
        <v>2109</v>
      </c>
      <c r="D955" s="7" t="s">
        <v>3578</v>
      </c>
      <c r="E955" s="28" t="s">
        <v>3579</v>
      </c>
      <c r="F955" s="5" t="s">
        <v>22</v>
      </c>
      <c r="G955" s="6" t="s">
        <v>37</v>
      </c>
      <c r="H955" s="6" t="s">
        <v>38</v>
      </c>
      <c r="I955" s="6" t="s">
        <v>38</v>
      </c>
      <c r="J955" s="8" t="s">
        <v>1937</v>
      </c>
      <c r="K955" s="5" t="s">
        <v>1938</v>
      </c>
      <c r="L955" s="7" t="s">
        <v>1939</v>
      </c>
      <c r="M955" s="9">
        <v>53530</v>
      </c>
      <c r="N955" s="5" t="s">
        <v>984</v>
      </c>
      <c r="O955" s="31">
        <v>44676.4124607986</v>
      </c>
      <c r="P955" s="32">
        <v>44676.7927069792</v>
      </c>
      <c r="Q955" s="28" t="s">
        <v>38</v>
      </c>
      <c r="R955" s="29" t="s">
        <v>3592</v>
      </c>
      <c r="S955" s="28" t="s">
        <v>64</v>
      </c>
      <c r="T955" s="28" t="s">
        <v>943</v>
      </c>
      <c r="U955" s="5" t="s">
        <v>944</v>
      </c>
      <c r="V955" s="28" t="s">
        <v>514</v>
      </c>
      <c r="W955" s="7" t="s">
        <v>3593</v>
      </c>
      <c r="X955" s="7" t="s">
        <v>38</v>
      </c>
      <c r="Y955" s="5" t="s">
        <v>1008</v>
      </c>
      <c r="Z955" s="5" t="s">
        <v>38</v>
      </c>
      <c r="AA955" s="6" t="s">
        <v>38</v>
      </c>
      <c r="AB955" s="6" t="s">
        <v>38</v>
      </c>
      <c r="AC955" s="6" t="s">
        <v>38</v>
      </c>
      <c r="AD955" s="6" t="s">
        <v>38</v>
      </c>
      <c r="AE955" s="6" t="s">
        <v>38</v>
      </c>
    </row>
    <row r="956">
      <c r="A956" s="28" t="s">
        <v>3594</v>
      </c>
      <c r="B956" s="6" t="s">
        <v>3595</v>
      </c>
      <c r="C956" s="6" t="s">
        <v>2109</v>
      </c>
      <c r="D956" s="7" t="s">
        <v>3578</v>
      </c>
      <c r="E956" s="28" t="s">
        <v>3579</v>
      </c>
      <c r="F956" s="5" t="s">
        <v>56</v>
      </c>
      <c r="G956" s="6" t="s">
        <v>937</v>
      </c>
      <c r="H956" s="6" t="s">
        <v>38</v>
      </c>
      <c r="I956" s="6" t="s">
        <v>38</v>
      </c>
      <c r="J956" s="8" t="s">
        <v>939</v>
      </c>
      <c r="K956" s="5" t="s">
        <v>940</v>
      </c>
      <c r="L956" s="7" t="s">
        <v>941</v>
      </c>
      <c r="M956" s="9">
        <v>53540</v>
      </c>
      <c r="N956" s="5" t="s">
        <v>61</v>
      </c>
      <c r="O956" s="31">
        <v>44676.4124722222</v>
      </c>
      <c r="P956" s="32">
        <v>44676.7968910532</v>
      </c>
      <c r="Q956" s="28" t="s">
        <v>38</v>
      </c>
      <c r="R956" s="29" t="s">
        <v>38</v>
      </c>
      <c r="S956" s="28" t="s">
        <v>64</v>
      </c>
      <c r="T956" s="28" t="s">
        <v>38</v>
      </c>
      <c r="U956" s="5" t="s">
        <v>38</v>
      </c>
      <c r="V956" s="28" t="s">
        <v>266</v>
      </c>
      <c r="W956" s="7" t="s">
        <v>38</v>
      </c>
      <c r="X956" s="7" t="s">
        <v>38</v>
      </c>
      <c r="Y956" s="5" t="s">
        <v>38</v>
      </c>
      <c r="Z956" s="5" t="s">
        <v>38</v>
      </c>
      <c r="AA956" s="6" t="s">
        <v>38</v>
      </c>
      <c r="AB956" s="6" t="s">
        <v>38</v>
      </c>
      <c r="AC956" s="6" t="s">
        <v>38</v>
      </c>
      <c r="AD956" s="6" t="s">
        <v>38</v>
      </c>
      <c r="AE956" s="6" t="s">
        <v>38</v>
      </c>
    </row>
    <row r="957">
      <c r="A957" s="28" t="s">
        <v>3596</v>
      </c>
      <c r="B957" s="6" t="s">
        <v>3597</v>
      </c>
      <c r="C957" s="6" t="s">
        <v>2109</v>
      </c>
      <c r="D957" s="7" t="s">
        <v>3578</v>
      </c>
      <c r="E957" s="28" t="s">
        <v>3579</v>
      </c>
      <c r="F957" s="5" t="s">
        <v>22</v>
      </c>
      <c r="G957" s="6" t="s">
        <v>37</v>
      </c>
      <c r="H957" s="6" t="s">
        <v>38</v>
      </c>
      <c r="I957" s="6" t="s">
        <v>38</v>
      </c>
      <c r="J957" s="8" t="s">
        <v>939</v>
      </c>
      <c r="K957" s="5" t="s">
        <v>940</v>
      </c>
      <c r="L957" s="7" t="s">
        <v>941</v>
      </c>
      <c r="M957" s="9">
        <v>53550</v>
      </c>
      <c r="N957" s="5" t="s">
        <v>557</v>
      </c>
      <c r="O957" s="31">
        <v>44676.4124723727</v>
      </c>
      <c r="P957" s="32">
        <v>44676.7968908912</v>
      </c>
      <c r="Q957" s="28" t="s">
        <v>38</v>
      </c>
      <c r="R957" s="29" t="s">
        <v>38</v>
      </c>
      <c r="S957" s="28" t="s">
        <v>64</v>
      </c>
      <c r="T957" s="28" t="s">
        <v>1007</v>
      </c>
      <c r="U957" s="5" t="s">
        <v>944</v>
      </c>
      <c r="V957" s="28" t="s">
        <v>266</v>
      </c>
      <c r="W957" s="7" t="s">
        <v>3598</v>
      </c>
      <c r="X957" s="7" t="s">
        <v>38</v>
      </c>
      <c r="Y957" s="5" t="s">
        <v>1008</v>
      </c>
      <c r="Z957" s="5" t="s">
        <v>38</v>
      </c>
      <c r="AA957" s="6" t="s">
        <v>38</v>
      </c>
      <c r="AB957" s="6" t="s">
        <v>38</v>
      </c>
      <c r="AC957" s="6" t="s">
        <v>38</v>
      </c>
      <c r="AD957" s="6" t="s">
        <v>38</v>
      </c>
      <c r="AE957" s="6" t="s">
        <v>38</v>
      </c>
    </row>
    <row r="958">
      <c r="A958" s="28" t="s">
        <v>3599</v>
      </c>
      <c r="B958" s="6" t="s">
        <v>3600</v>
      </c>
      <c r="C958" s="6" t="s">
        <v>2109</v>
      </c>
      <c r="D958" s="7" t="s">
        <v>3578</v>
      </c>
      <c r="E958" s="28" t="s">
        <v>3579</v>
      </c>
      <c r="F958" s="5" t="s">
        <v>56</v>
      </c>
      <c r="G958" s="6" t="s">
        <v>937</v>
      </c>
      <c r="H958" s="6" t="s">
        <v>38</v>
      </c>
      <c r="I958" s="6" t="s">
        <v>38</v>
      </c>
      <c r="J958" s="8" t="s">
        <v>1106</v>
      </c>
      <c r="K958" s="5" t="s">
        <v>1107</v>
      </c>
      <c r="L958" s="7" t="s">
        <v>1108</v>
      </c>
      <c r="M958" s="9">
        <v>53560</v>
      </c>
      <c r="N958" s="5" t="s">
        <v>557</v>
      </c>
      <c r="O958" s="31">
        <v>44676.4124881134</v>
      </c>
      <c r="P958" s="32">
        <v>44676.8004930556</v>
      </c>
      <c r="Q958" s="28" t="s">
        <v>38</v>
      </c>
      <c r="R958" s="29" t="s">
        <v>38</v>
      </c>
      <c r="S958" s="28" t="s">
        <v>64</v>
      </c>
      <c r="T958" s="28" t="s">
        <v>38</v>
      </c>
      <c r="U958" s="5" t="s">
        <v>38</v>
      </c>
      <c r="V958" s="28" t="s">
        <v>1044</v>
      </c>
      <c r="W958" s="7" t="s">
        <v>38</v>
      </c>
      <c r="X958" s="7" t="s">
        <v>38</v>
      </c>
      <c r="Y958" s="5" t="s">
        <v>38</v>
      </c>
      <c r="Z958" s="5" t="s">
        <v>38</v>
      </c>
      <c r="AA958" s="6" t="s">
        <v>38</v>
      </c>
      <c r="AB958" s="6" t="s">
        <v>38</v>
      </c>
      <c r="AC958" s="6" t="s">
        <v>38</v>
      </c>
      <c r="AD958" s="6" t="s">
        <v>38</v>
      </c>
      <c r="AE958" s="6" t="s">
        <v>38</v>
      </c>
    </row>
    <row r="959">
      <c r="A959" s="28" t="s">
        <v>3601</v>
      </c>
      <c r="B959" s="6" t="s">
        <v>3602</v>
      </c>
      <c r="C959" s="6" t="s">
        <v>2109</v>
      </c>
      <c r="D959" s="7" t="s">
        <v>3578</v>
      </c>
      <c r="E959" s="28" t="s">
        <v>3579</v>
      </c>
      <c r="F959" s="5" t="s">
        <v>56</v>
      </c>
      <c r="G959" s="6" t="s">
        <v>937</v>
      </c>
      <c r="H959" s="6" t="s">
        <v>38</v>
      </c>
      <c r="I959" s="6" t="s">
        <v>38</v>
      </c>
      <c r="J959" s="8" t="s">
        <v>1106</v>
      </c>
      <c r="K959" s="5" t="s">
        <v>1107</v>
      </c>
      <c r="L959" s="7" t="s">
        <v>1108</v>
      </c>
      <c r="M959" s="9">
        <v>53570</v>
      </c>
      <c r="N959" s="5" t="s">
        <v>557</v>
      </c>
      <c r="O959" s="31">
        <v>44676.4124885069</v>
      </c>
      <c r="P959" s="32">
        <v>44676.8004928588</v>
      </c>
      <c r="Q959" s="28" t="s">
        <v>38</v>
      </c>
      <c r="R959" s="29" t="s">
        <v>38</v>
      </c>
      <c r="S959" s="28" t="s">
        <v>64</v>
      </c>
      <c r="T959" s="28" t="s">
        <v>38</v>
      </c>
      <c r="U959" s="5" t="s">
        <v>38</v>
      </c>
      <c r="V959" s="28" t="s">
        <v>1044</v>
      </c>
      <c r="W959" s="7" t="s">
        <v>38</v>
      </c>
      <c r="X959" s="7" t="s">
        <v>38</v>
      </c>
      <c r="Y959" s="5" t="s">
        <v>38</v>
      </c>
      <c r="Z959" s="5" t="s">
        <v>38</v>
      </c>
      <c r="AA959" s="6" t="s">
        <v>38</v>
      </c>
      <c r="AB959" s="6" t="s">
        <v>38</v>
      </c>
      <c r="AC959" s="6" t="s">
        <v>38</v>
      </c>
      <c r="AD959" s="6" t="s">
        <v>38</v>
      </c>
      <c r="AE959" s="6" t="s">
        <v>38</v>
      </c>
    </row>
    <row r="960">
      <c r="A960" s="28" t="s">
        <v>3603</v>
      </c>
      <c r="B960" s="6" t="s">
        <v>3604</v>
      </c>
      <c r="C960" s="6" t="s">
        <v>991</v>
      </c>
      <c r="D960" s="7" t="s">
        <v>1497</v>
      </c>
      <c r="E960" s="28" t="s">
        <v>1498</v>
      </c>
      <c r="F960" s="5" t="s">
        <v>56</v>
      </c>
      <c r="G960" s="6" t="s">
        <v>937</v>
      </c>
      <c r="H960" s="6" t="s">
        <v>38</v>
      </c>
      <c r="I960" s="6" t="s">
        <v>38</v>
      </c>
      <c r="J960" s="8" t="s">
        <v>1079</v>
      </c>
      <c r="K960" s="5" t="s">
        <v>1080</v>
      </c>
      <c r="L960" s="7" t="s">
        <v>1081</v>
      </c>
      <c r="M960" s="9">
        <v>53580</v>
      </c>
      <c r="N960" s="5" t="s">
        <v>557</v>
      </c>
      <c r="O960" s="31">
        <v>44676.4148349884</v>
      </c>
      <c r="P960" s="32">
        <v>44676.6651235764</v>
      </c>
      <c r="Q960" s="28" t="s">
        <v>38</v>
      </c>
      <c r="R960" s="29" t="s">
        <v>38</v>
      </c>
      <c r="S960" s="28" t="s">
        <v>64</v>
      </c>
      <c r="T960" s="28" t="s">
        <v>38</v>
      </c>
      <c r="U960" s="5" t="s">
        <v>38</v>
      </c>
      <c r="V960" s="28" t="s">
        <v>528</v>
      </c>
      <c r="W960" s="7" t="s">
        <v>38</v>
      </c>
      <c r="X960" s="7" t="s">
        <v>38</v>
      </c>
      <c r="Y960" s="5" t="s">
        <v>38</v>
      </c>
      <c r="Z960" s="5" t="s">
        <v>38</v>
      </c>
      <c r="AA960" s="6" t="s">
        <v>38</v>
      </c>
      <c r="AB960" s="6" t="s">
        <v>38</v>
      </c>
      <c r="AC960" s="6" t="s">
        <v>38</v>
      </c>
      <c r="AD960" s="6" t="s">
        <v>38</v>
      </c>
      <c r="AE960" s="6" t="s">
        <v>38</v>
      </c>
    </row>
    <row r="961">
      <c r="A961" s="28" t="s">
        <v>3605</v>
      </c>
      <c r="B961" s="6" t="s">
        <v>3606</v>
      </c>
      <c r="C961" s="6" t="s">
        <v>991</v>
      </c>
      <c r="D961" s="7" t="s">
        <v>1497</v>
      </c>
      <c r="E961" s="28" t="s">
        <v>1498</v>
      </c>
      <c r="F961" s="5" t="s">
        <v>56</v>
      </c>
      <c r="G961" s="6" t="s">
        <v>937</v>
      </c>
      <c r="H961" s="6" t="s">
        <v>38</v>
      </c>
      <c r="I961" s="6" t="s">
        <v>38</v>
      </c>
      <c r="J961" s="8" t="s">
        <v>1079</v>
      </c>
      <c r="K961" s="5" t="s">
        <v>1080</v>
      </c>
      <c r="L961" s="7" t="s">
        <v>1081</v>
      </c>
      <c r="M961" s="9">
        <v>53590</v>
      </c>
      <c r="N961" s="5" t="s">
        <v>557</v>
      </c>
      <c r="O961" s="31">
        <v>44676.4148351852</v>
      </c>
      <c r="P961" s="32">
        <v>44676.6651237269</v>
      </c>
      <c r="Q961" s="28" t="s">
        <v>38</v>
      </c>
      <c r="R961" s="29" t="s">
        <v>38</v>
      </c>
      <c r="S961" s="28" t="s">
        <v>64</v>
      </c>
      <c r="T961" s="28" t="s">
        <v>38</v>
      </c>
      <c r="U961" s="5" t="s">
        <v>38</v>
      </c>
      <c r="V961" s="28" t="s">
        <v>528</v>
      </c>
      <c r="W961" s="7" t="s">
        <v>38</v>
      </c>
      <c r="X961" s="7" t="s">
        <v>38</v>
      </c>
      <c r="Y961" s="5" t="s">
        <v>38</v>
      </c>
      <c r="Z961" s="5" t="s">
        <v>38</v>
      </c>
      <c r="AA961" s="6" t="s">
        <v>38</v>
      </c>
      <c r="AB961" s="6" t="s">
        <v>38</v>
      </c>
      <c r="AC961" s="6" t="s">
        <v>38</v>
      </c>
      <c r="AD961" s="6" t="s">
        <v>38</v>
      </c>
      <c r="AE961" s="6" t="s">
        <v>38</v>
      </c>
    </row>
    <row r="962">
      <c r="A962" s="28" t="s">
        <v>3607</v>
      </c>
      <c r="B962" s="6" t="s">
        <v>3608</v>
      </c>
      <c r="C962" s="6" t="s">
        <v>991</v>
      </c>
      <c r="D962" s="7" t="s">
        <v>1497</v>
      </c>
      <c r="E962" s="28" t="s">
        <v>1498</v>
      </c>
      <c r="F962" s="5" t="s">
        <v>56</v>
      </c>
      <c r="G962" s="6" t="s">
        <v>937</v>
      </c>
      <c r="H962" s="6" t="s">
        <v>38</v>
      </c>
      <c r="I962" s="6" t="s">
        <v>38</v>
      </c>
      <c r="J962" s="8" t="s">
        <v>1089</v>
      </c>
      <c r="K962" s="5" t="s">
        <v>1090</v>
      </c>
      <c r="L962" s="7" t="s">
        <v>784</v>
      </c>
      <c r="M962" s="9">
        <v>53600</v>
      </c>
      <c r="N962" s="5" t="s">
        <v>557</v>
      </c>
      <c r="O962" s="31">
        <v>44676.4148353357</v>
      </c>
      <c r="P962" s="32">
        <v>44676.6651237269</v>
      </c>
      <c r="Q962" s="28" t="s">
        <v>38</v>
      </c>
      <c r="R962" s="29" t="s">
        <v>38</v>
      </c>
      <c r="S962" s="28" t="s">
        <v>64</v>
      </c>
      <c r="T962" s="28" t="s">
        <v>38</v>
      </c>
      <c r="U962" s="5" t="s">
        <v>38</v>
      </c>
      <c r="V962" s="28" t="s">
        <v>528</v>
      </c>
      <c r="W962" s="7" t="s">
        <v>38</v>
      </c>
      <c r="X962" s="7" t="s">
        <v>38</v>
      </c>
      <c r="Y962" s="5" t="s">
        <v>38</v>
      </c>
      <c r="Z962" s="5" t="s">
        <v>38</v>
      </c>
      <c r="AA962" s="6" t="s">
        <v>38</v>
      </c>
      <c r="AB962" s="6" t="s">
        <v>38</v>
      </c>
      <c r="AC962" s="6" t="s">
        <v>38</v>
      </c>
      <c r="AD962" s="6" t="s">
        <v>38</v>
      </c>
      <c r="AE962" s="6" t="s">
        <v>38</v>
      </c>
    </row>
    <row r="963">
      <c r="A963" s="28" t="s">
        <v>3609</v>
      </c>
      <c r="B963" s="6" t="s">
        <v>3610</v>
      </c>
      <c r="C963" s="6" t="s">
        <v>991</v>
      </c>
      <c r="D963" s="7" t="s">
        <v>1497</v>
      </c>
      <c r="E963" s="28" t="s">
        <v>1498</v>
      </c>
      <c r="F963" s="5" t="s">
        <v>56</v>
      </c>
      <c r="G963" s="6" t="s">
        <v>937</v>
      </c>
      <c r="H963" s="6" t="s">
        <v>38</v>
      </c>
      <c r="I963" s="6" t="s">
        <v>38</v>
      </c>
      <c r="J963" s="8" t="s">
        <v>2171</v>
      </c>
      <c r="K963" s="5" t="s">
        <v>2172</v>
      </c>
      <c r="L963" s="7" t="s">
        <v>2173</v>
      </c>
      <c r="M963" s="9">
        <v>53610</v>
      </c>
      <c r="N963" s="5" t="s">
        <v>557</v>
      </c>
      <c r="O963" s="31">
        <v>44676.4148353357</v>
      </c>
      <c r="P963" s="32">
        <v>44676.6651239236</v>
      </c>
      <c r="Q963" s="28" t="s">
        <v>38</v>
      </c>
      <c r="R963" s="29" t="s">
        <v>38</v>
      </c>
      <c r="S963" s="28" t="s">
        <v>64</v>
      </c>
      <c r="T963" s="28" t="s">
        <v>38</v>
      </c>
      <c r="U963" s="5" t="s">
        <v>38</v>
      </c>
      <c r="V963" s="28" t="s">
        <v>75</v>
      </c>
      <c r="W963" s="7" t="s">
        <v>38</v>
      </c>
      <c r="X963" s="7" t="s">
        <v>38</v>
      </c>
      <c r="Y963" s="5" t="s">
        <v>38</v>
      </c>
      <c r="Z963" s="5" t="s">
        <v>38</v>
      </c>
      <c r="AA963" s="6" t="s">
        <v>38</v>
      </c>
      <c r="AB963" s="6" t="s">
        <v>38</v>
      </c>
      <c r="AC963" s="6" t="s">
        <v>38</v>
      </c>
      <c r="AD963" s="6" t="s">
        <v>38</v>
      </c>
      <c r="AE963" s="6" t="s">
        <v>38</v>
      </c>
    </row>
    <row r="964">
      <c r="A964" s="28" t="s">
        <v>3611</v>
      </c>
      <c r="B964" s="6" t="s">
        <v>3612</v>
      </c>
      <c r="C964" s="6" t="s">
        <v>991</v>
      </c>
      <c r="D964" s="7" t="s">
        <v>1497</v>
      </c>
      <c r="E964" s="28" t="s">
        <v>1498</v>
      </c>
      <c r="F964" s="5" t="s">
        <v>56</v>
      </c>
      <c r="G964" s="6" t="s">
        <v>937</v>
      </c>
      <c r="H964" s="6" t="s">
        <v>38</v>
      </c>
      <c r="I964" s="6" t="s">
        <v>38</v>
      </c>
      <c r="J964" s="8" t="s">
        <v>2171</v>
      </c>
      <c r="K964" s="5" t="s">
        <v>2172</v>
      </c>
      <c r="L964" s="7" t="s">
        <v>2173</v>
      </c>
      <c r="M964" s="9">
        <v>53620</v>
      </c>
      <c r="N964" s="5" t="s">
        <v>557</v>
      </c>
      <c r="O964" s="31">
        <v>44676.4148355324</v>
      </c>
      <c r="P964" s="32">
        <v>44676.6651239236</v>
      </c>
      <c r="Q964" s="28" t="s">
        <v>38</v>
      </c>
      <c r="R964" s="29" t="s">
        <v>38</v>
      </c>
      <c r="S964" s="28" t="s">
        <v>64</v>
      </c>
      <c r="T964" s="28" t="s">
        <v>38</v>
      </c>
      <c r="U964" s="5" t="s">
        <v>38</v>
      </c>
      <c r="V964" s="28" t="s">
        <v>75</v>
      </c>
      <c r="W964" s="7" t="s">
        <v>38</v>
      </c>
      <c r="X964" s="7" t="s">
        <v>38</v>
      </c>
      <c r="Y964" s="5" t="s">
        <v>38</v>
      </c>
      <c r="Z964" s="5" t="s">
        <v>38</v>
      </c>
      <c r="AA964" s="6" t="s">
        <v>38</v>
      </c>
      <c r="AB964" s="6" t="s">
        <v>38</v>
      </c>
      <c r="AC964" s="6" t="s">
        <v>38</v>
      </c>
      <c r="AD964" s="6" t="s">
        <v>38</v>
      </c>
      <c r="AE964" s="6" t="s">
        <v>38</v>
      </c>
    </row>
    <row r="965">
      <c r="A965" s="28" t="s">
        <v>3613</v>
      </c>
      <c r="B965" s="6" t="s">
        <v>3614</v>
      </c>
      <c r="C965" s="6" t="s">
        <v>991</v>
      </c>
      <c r="D965" s="7" t="s">
        <v>1497</v>
      </c>
      <c r="E965" s="28" t="s">
        <v>1498</v>
      </c>
      <c r="F965" s="5" t="s">
        <v>56</v>
      </c>
      <c r="G965" s="6" t="s">
        <v>937</v>
      </c>
      <c r="H965" s="6" t="s">
        <v>38</v>
      </c>
      <c r="I965" s="6" t="s">
        <v>38</v>
      </c>
      <c r="J965" s="8" t="s">
        <v>2171</v>
      </c>
      <c r="K965" s="5" t="s">
        <v>2172</v>
      </c>
      <c r="L965" s="7" t="s">
        <v>2173</v>
      </c>
      <c r="M965" s="9">
        <v>53630</v>
      </c>
      <c r="N965" s="5" t="s">
        <v>557</v>
      </c>
      <c r="O965" s="31">
        <v>44676.4148358796</v>
      </c>
      <c r="P965" s="32">
        <v>44676.665124456</v>
      </c>
      <c r="Q965" s="28" t="s">
        <v>38</v>
      </c>
      <c r="R965" s="29" t="s">
        <v>38</v>
      </c>
      <c r="S965" s="28" t="s">
        <v>64</v>
      </c>
      <c r="T965" s="28" t="s">
        <v>38</v>
      </c>
      <c r="U965" s="5" t="s">
        <v>38</v>
      </c>
      <c r="V965" s="28" t="s">
        <v>75</v>
      </c>
      <c r="W965" s="7" t="s">
        <v>38</v>
      </c>
      <c r="X965" s="7" t="s">
        <v>38</v>
      </c>
      <c r="Y965" s="5" t="s">
        <v>38</v>
      </c>
      <c r="Z965" s="5" t="s">
        <v>38</v>
      </c>
      <c r="AA965" s="6" t="s">
        <v>38</v>
      </c>
      <c r="AB965" s="6" t="s">
        <v>38</v>
      </c>
      <c r="AC965" s="6" t="s">
        <v>38</v>
      </c>
      <c r="AD965" s="6" t="s">
        <v>38</v>
      </c>
      <c r="AE965" s="6" t="s">
        <v>38</v>
      </c>
    </row>
    <row r="966">
      <c r="A966" s="28" t="s">
        <v>3615</v>
      </c>
      <c r="B966" s="6" t="s">
        <v>3616</v>
      </c>
      <c r="C966" s="6" t="s">
        <v>991</v>
      </c>
      <c r="D966" s="7" t="s">
        <v>1497</v>
      </c>
      <c r="E966" s="28" t="s">
        <v>1498</v>
      </c>
      <c r="F966" s="5" t="s">
        <v>936</v>
      </c>
      <c r="G966" s="6" t="s">
        <v>37</v>
      </c>
      <c r="H966" s="6" t="s">
        <v>38</v>
      </c>
      <c r="I966" s="6" t="s">
        <v>38</v>
      </c>
      <c r="J966" s="8" t="s">
        <v>2171</v>
      </c>
      <c r="K966" s="5" t="s">
        <v>2172</v>
      </c>
      <c r="L966" s="7" t="s">
        <v>2173</v>
      </c>
      <c r="M966" s="9">
        <v>53640</v>
      </c>
      <c r="N966" s="5" t="s">
        <v>557</v>
      </c>
      <c r="O966" s="31">
        <v>44676.4148358796</v>
      </c>
      <c r="P966" s="32">
        <v>44676.6651246528</v>
      </c>
      <c r="Q966" s="28" t="s">
        <v>38</v>
      </c>
      <c r="R966" s="29" t="s">
        <v>38</v>
      </c>
      <c r="S966" s="28" t="s">
        <v>64</v>
      </c>
      <c r="T966" s="28" t="s">
        <v>1007</v>
      </c>
      <c r="U966" s="5" t="s">
        <v>944</v>
      </c>
      <c r="V966" s="28" t="s">
        <v>75</v>
      </c>
      <c r="W966" s="7" t="s">
        <v>38</v>
      </c>
      <c r="X966" s="7" t="s">
        <v>38</v>
      </c>
      <c r="Y966" s="5" t="s">
        <v>1008</v>
      </c>
      <c r="Z966" s="5" t="s">
        <v>38</v>
      </c>
      <c r="AA966" s="6" t="s">
        <v>38</v>
      </c>
      <c r="AB966" s="6" t="s">
        <v>38</v>
      </c>
      <c r="AC966" s="6" t="s">
        <v>38</v>
      </c>
      <c r="AD966" s="6" t="s">
        <v>38</v>
      </c>
      <c r="AE966" s="6" t="s">
        <v>38</v>
      </c>
    </row>
    <row r="967">
      <c r="A967" s="28" t="s">
        <v>3617</v>
      </c>
      <c r="B967" s="6" t="s">
        <v>3618</v>
      </c>
      <c r="C967" s="6" t="s">
        <v>1060</v>
      </c>
      <c r="D967" s="7" t="s">
        <v>1061</v>
      </c>
      <c r="E967" s="28" t="s">
        <v>1062</v>
      </c>
      <c r="F967" s="5" t="s">
        <v>56</v>
      </c>
      <c r="G967" s="6" t="s">
        <v>937</v>
      </c>
      <c r="H967" s="6" t="s">
        <v>38</v>
      </c>
      <c r="I967" s="6" t="s">
        <v>38</v>
      </c>
      <c r="J967" s="8" t="s">
        <v>1792</v>
      </c>
      <c r="K967" s="5" t="s">
        <v>1793</v>
      </c>
      <c r="L967" s="7" t="s">
        <v>1794</v>
      </c>
      <c r="M967" s="9">
        <v>53650</v>
      </c>
      <c r="N967" s="5" t="s">
        <v>557</v>
      </c>
      <c r="O967" s="31">
        <v>44676.4155658912</v>
      </c>
      <c r="P967" s="32">
        <v>44676.4237490741</v>
      </c>
      <c r="Q967" s="28" t="s">
        <v>38</v>
      </c>
      <c r="R967" s="29" t="s">
        <v>38</v>
      </c>
      <c r="S967" s="28" t="s">
        <v>64</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3619</v>
      </c>
      <c r="B968" s="6" t="s">
        <v>3620</v>
      </c>
      <c r="C968" s="6" t="s">
        <v>2103</v>
      </c>
      <c r="D968" s="7" t="s">
        <v>3563</v>
      </c>
      <c r="E968" s="28" t="s">
        <v>3564</v>
      </c>
      <c r="F968" s="5" t="s">
        <v>56</v>
      </c>
      <c r="G968" s="6" t="s">
        <v>937</v>
      </c>
      <c r="H968" s="6" t="s">
        <v>38</v>
      </c>
      <c r="I968" s="6" t="s">
        <v>38</v>
      </c>
      <c r="J968" s="8" t="s">
        <v>1055</v>
      </c>
      <c r="K968" s="5" t="s">
        <v>1056</v>
      </c>
      <c r="L968" s="7" t="s">
        <v>1057</v>
      </c>
      <c r="M968" s="9">
        <v>53660</v>
      </c>
      <c r="N968" s="5" t="s">
        <v>557</v>
      </c>
      <c r="O968" s="31">
        <v>44676.4212601505</v>
      </c>
      <c r="P968" s="32">
        <v>44676.4963195255</v>
      </c>
      <c r="Q968" s="28" t="s">
        <v>38</v>
      </c>
      <c r="R968" s="29" t="s">
        <v>38</v>
      </c>
      <c r="S968" s="28" t="s">
        <v>64</v>
      </c>
      <c r="T968" s="28" t="s">
        <v>38</v>
      </c>
      <c r="U968" s="5" t="s">
        <v>38</v>
      </c>
      <c r="V968" s="28" t="s">
        <v>1052</v>
      </c>
      <c r="W968" s="7" t="s">
        <v>38</v>
      </c>
      <c r="X968" s="7" t="s">
        <v>38</v>
      </c>
      <c r="Y968" s="5" t="s">
        <v>38</v>
      </c>
      <c r="Z968" s="5" t="s">
        <v>38</v>
      </c>
      <c r="AA968" s="6" t="s">
        <v>38</v>
      </c>
      <c r="AB968" s="6" t="s">
        <v>38</v>
      </c>
      <c r="AC968" s="6" t="s">
        <v>38</v>
      </c>
      <c r="AD968" s="6" t="s">
        <v>38</v>
      </c>
      <c r="AE968" s="6" t="s">
        <v>38</v>
      </c>
    </row>
    <row r="969">
      <c r="A969" s="28" t="s">
        <v>3621</v>
      </c>
      <c r="B969" s="6" t="s">
        <v>3622</v>
      </c>
      <c r="C969" s="6" t="s">
        <v>1076</v>
      </c>
      <c r="D969" s="7" t="s">
        <v>2712</v>
      </c>
      <c r="E969" s="28" t="s">
        <v>2713</v>
      </c>
      <c r="F969" s="5" t="s">
        <v>22</v>
      </c>
      <c r="G969" s="6" t="s">
        <v>38</v>
      </c>
      <c r="H969" s="6" t="s">
        <v>38</v>
      </c>
      <c r="I969" s="6" t="s">
        <v>38</v>
      </c>
      <c r="J969" s="8" t="s">
        <v>1334</v>
      </c>
      <c r="K969" s="5" t="s">
        <v>1335</v>
      </c>
      <c r="L969" s="7" t="s">
        <v>1336</v>
      </c>
      <c r="M969" s="9">
        <v>53670</v>
      </c>
      <c r="N969" s="5" t="s">
        <v>557</v>
      </c>
      <c r="O969" s="31">
        <v>44676.4316729514</v>
      </c>
      <c r="P969" s="32">
        <v>44676.5751944097</v>
      </c>
      <c r="Q969" s="28" t="s">
        <v>38</v>
      </c>
      <c r="R969" s="29" t="s">
        <v>38</v>
      </c>
      <c r="S969" s="28" t="s">
        <v>64</v>
      </c>
      <c r="T969" s="28" t="s">
        <v>1013</v>
      </c>
      <c r="U969" s="5" t="s">
        <v>944</v>
      </c>
      <c r="V969" s="28" t="s">
        <v>592</v>
      </c>
      <c r="W969" s="7" t="s">
        <v>3623</v>
      </c>
      <c r="X969" s="7" t="s">
        <v>38</v>
      </c>
      <c r="Y969" s="5" t="s">
        <v>1008</v>
      </c>
      <c r="Z969" s="5" t="s">
        <v>38</v>
      </c>
      <c r="AA969" s="6" t="s">
        <v>38</v>
      </c>
      <c r="AB969" s="6" t="s">
        <v>38</v>
      </c>
      <c r="AC969" s="6" t="s">
        <v>38</v>
      </c>
      <c r="AD969" s="6" t="s">
        <v>38</v>
      </c>
      <c r="AE969" s="6" t="s">
        <v>38</v>
      </c>
    </row>
    <row r="970">
      <c r="A970" s="28" t="s">
        <v>3624</v>
      </c>
      <c r="B970" s="6" t="s">
        <v>3625</v>
      </c>
      <c r="C970" s="6" t="s">
        <v>3479</v>
      </c>
      <c r="D970" s="7" t="s">
        <v>3626</v>
      </c>
      <c r="E970" s="28" t="s">
        <v>3627</v>
      </c>
      <c r="F970" s="5" t="s">
        <v>56</v>
      </c>
      <c r="G970" s="6" t="s">
        <v>937</v>
      </c>
      <c r="H970" s="6" t="s">
        <v>38</v>
      </c>
      <c r="I970" s="6" t="s">
        <v>38</v>
      </c>
      <c r="J970" s="8" t="s">
        <v>1589</v>
      </c>
      <c r="K970" s="5" t="s">
        <v>1590</v>
      </c>
      <c r="L970" s="7" t="s">
        <v>1591</v>
      </c>
      <c r="M970" s="9">
        <v>53680</v>
      </c>
      <c r="N970" s="5" t="s">
        <v>557</v>
      </c>
      <c r="O970" s="31">
        <v>44676.4349581366</v>
      </c>
      <c r="P970" s="32">
        <v>44676.5172113079</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3628</v>
      </c>
      <c r="B971" s="6" t="s">
        <v>3629</v>
      </c>
      <c r="C971" s="6" t="s">
        <v>3479</v>
      </c>
      <c r="D971" s="7" t="s">
        <v>3626</v>
      </c>
      <c r="E971" s="28" t="s">
        <v>3627</v>
      </c>
      <c r="F971" s="5" t="s">
        <v>56</v>
      </c>
      <c r="G971" s="6" t="s">
        <v>937</v>
      </c>
      <c r="H971" s="6" t="s">
        <v>38</v>
      </c>
      <c r="I971" s="6" t="s">
        <v>38</v>
      </c>
      <c r="J971" s="8" t="s">
        <v>1610</v>
      </c>
      <c r="K971" s="5" t="s">
        <v>1611</v>
      </c>
      <c r="L971" s="7" t="s">
        <v>1612</v>
      </c>
      <c r="M971" s="9">
        <v>53690</v>
      </c>
      <c r="N971" s="5" t="s">
        <v>557</v>
      </c>
      <c r="O971" s="31">
        <v>44676.4349582986</v>
      </c>
      <c r="P971" s="32">
        <v>44676.5172113079</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3630</v>
      </c>
      <c r="B972" s="6" t="s">
        <v>3631</v>
      </c>
      <c r="C972" s="6" t="s">
        <v>3479</v>
      </c>
      <c r="D972" s="7" t="s">
        <v>3626</v>
      </c>
      <c r="E972" s="28" t="s">
        <v>3627</v>
      </c>
      <c r="F972" s="5" t="s">
        <v>56</v>
      </c>
      <c r="G972" s="6" t="s">
        <v>937</v>
      </c>
      <c r="H972" s="6" t="s">
        <v>38</v>
      </c>
      <c r="I972" s="6" t="s">
        <v>38</v>
      </c>
      <c r="J972" s="8" t="s">
        <v>1610</v>
      </c>
      <c r="K972" s="5" t="s">
        <v>1611</v>
      </c>
      <c r="L972" s="7" t="s">
        <v>1612</v>
      </c>
      <c r="M972" s="9">
        <v>53700</v>
      </c>
      <c r="N972" s="5" t="s">
        <v>557</v>
      </c>
      <c r="O972" s="31">
        <v>44676.4349582986</v>
      </c>
      <c r="P972" s="32">
        <v>44676.5172114583</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3632</v>
      </c>
      <c r="B973" s="6" t="s">
        <v>3633</v>
      </c>
      <c r="C973" s="6" t="s">
        <v>3479</v>
      </c>
      <c r="D973" s="7" t="s">
        <v>3626</v>
      </c>
      <c r="E973" s="28" t="s">
        <v>3627</v>
      </c>
      <c r="F973" s="5" t="s">
        <v>56</v>
      </c>
      <c r="G973" s="6" t="s">
        <v>937</v>
      </c>
      <c r="H973" s="6" t="s">
        <v>38</v>
      </c>
      <c r="I973" s="6" t="s">
        <v>38</v>
      </c>
      <c r="J973" s="8" t="s">
        <v>1101</v>
      </c>
      <c r="K973" s="5" t="s">
        <v>1102</v>
      </c>
      <c r="L973" s="7" t="s">
        <v>1081</v>
      </c>
      <c r="M973" s="9">
        <v>54050</v>
      </c>
      <c r="N973" s="5" t="s">
        <v>557</v>
      </c>
      <c r="O973" s="31">
        <v>44676.4349582986</v>
      </c>
      <c r="P973" s="32">
        <v>44676.5172114583</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3634</v>
      </c>
      <c r="B974" s="6" t="s">
        <v>3635</v>
      </c>
      <c r="C974" s="6" t="s">
        <v>3479</v>
      </c>
      <c r="D974" s="7" t="s">
        <v>3626</v>
      </c>
      <c r="E974" s="28" t="s">
        <v>3627</v>
      </c>
      <c r="F974" s="5" t="s">
        <v>56</v>
      </c>
      <c r="G974" s="6" t="s">
        <v>937</v>
      </c>
      <c r="H974" s="6" t="s">
        <v>38</v>
      </c>
      <c r="I974" s="6" t="s">
        <v>38</v>
      </c>
      <c r="J974" s="8" t="s">
        <v>1093</v>
      </c>
      <c r="K974" s="5" t="s">
        <v>1094</v>
      </c>
      <c r="L974" s="7" t="s">
        <v>1081</v>
      </c>
      <c r="M974" s="9">
        <v>53720</v>
      </c>
      <c r="N974" s="5" t="s">
        <v>557</v>
      </c>
      <c r="O974" s="31">
        <v>44676.4349584838</v>
      </c>
      <c r="P974" s="32">
        <v>44676.5172116551</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3636</v>
      </c>
      <c r="B975" s="6" t="s">
        <v>3637</v>
      </c>
      <c r="C975" s="6" t="s">
        <v>3479</v>
      </c>
      <c r="D975" s="7" t="s">
        <v>3626</v>
      </c>
      <c r="E975" s="28" t="s">
        <v>3627</v>
      </c>
      <c r="F975" s="5" t="s">
        <v>56</v>
      </c>
      <c r="G975" s="6" t="s">
        <v>937</v>
      </c>
      <c r="H975" s="6" t="s">
        <v>38</v>
      </c>
      <c r="I975" s="6" t="s">
        <v>38</v>
      </c>
      <c r="J975" s="8" t="s">
        <v>1219</v>
      </c>
      <c r="K975" s="5" t="s">
        <v>1220</v>
      </c>
      <c r="L975" s="7" t="s">
        <v>1221</v>
      </c>
      <c r="M975" s="9">
        <v>53730</v>
      </c>
      <c r="N975" s="5" t="s">
        <v>61</v>
      </c>
      <c r="O975" s="31">
        <v>44676.4349586806</v>
      </c>
      <c r="P975" s="32">
        <v>44676.5172116551</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3638</v>
      </c>
      <c r="B976" s="6" t="s">
        <v>3639</v>
      </c>
      <c r="C976" s="6" t="s">
        <v>3479</v>
      </c>
      <c r="D976" s="7" t="s">
        <v>3626</v>
      </c>
      <c r="E976" s="28" t="s">
        <v>3627</v>
      </c>
      <c r="F976" s="5" t="s">
        <v>56</v>
      </c>
      <c r="G976" s="6" t="s">
        <v>937</v>
      </c>
      <c r="H976" s="6" t="s">
        <v>38</v>
      </c>
      <c r="I976" s="6" t="s">
        <v>38</v>
      </c>
      <c r="J976" s="8" t="s">
        <v>1443</v>
      </c>
      <c r="K976" s="5" t="s">
        <v>1444</v>
      </c>
      <c r="L976" s="7" t="s">
        <v>180</v>
      </c>
      <c r="M976" s="9">
        <v>53740</v>
      </c>
      <c r="N976" s="5" t="s">
        <v>61</v>
      </c>
      <c r="O976" s="31">
        <v>44676.434958831</v>
      </c>
      <c r="P976" s="32">
        <v>44676.5172116551</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3640</v>
      </c>
      <c r="B977" s="6" t="s">
        <v>3641</v>
      </c>
      <c r="C977" s="6" t="s">
        <v>2103</v>
      </c>
      <c r="D977" s="7" t="s">
        <v>3563</v>
      </c>
      <c r="E977" s="28" t="s">
        <v>3564</v>
      </c>
      <c r="F977" s="5" t="s">
        <v>936</v>
      </c>
      <c r="G977" s="6" t="s">
        <v>937</v>
      </c>
      <c r="H977" s="6" t="s">
        <v>38</v>
      </c>
      <c r="I977" s="6" t="s">
        <v>38</v>
      </c>
      <c r="J977" s="8" t="s">
        <v>1388</v>
      </c>
      <c r="K977" s="5" t="s">
        <v>1389</v>
      </c>
      <c r="L977" s="7" t="s">
        <v>1390</v>
      </c>
      <c r="M977" s="9">
        <v>53750</v>
      </c>
      <c r="N977" s="5" t="s">
        <v>557</v>
      </c>
      <c r="O977" s="31">
        <v>44676.4359494213</v>
      </c>
      <c r="P977" s="32">
        <v>44676.4964337963</v>
      </c>
      <c r="Q977" s="28" t="s">
        <v>38</v>
      </c>
      <c r="R977" s="29" t="s">
        <v>38</v>
      </c>
      <c r="S977" s="28" t="s">
        <v>64</v>
      </c>
      <c r="T977" s="28" t="s">
        <v>1007</v>
      </c>
      <c r="U977" s="5" t="s">
        <v>944</v>
      </c>
      <c r="V977" s="28" t="s">
        <v>1044</v>
      </c>
      <c r="W977" s="7" t="s">
        <v>38</v>
      </c>
      <c r="X977" s="7" t="s">
        <v>38</v>
      </c>
      <c r="Y977" s="5" t="s">
        <v>3642</v>
      </c>
      <c r="Z977" s="5" t="s">
        <v>38</v>
      </c>
      <c r="AA977" s="6" t="s">
        <v>38</v>
      </c>
      <c r="AB977" s="6" t="s">
        <v>38</v>
      </c>
      <c r="AC977" s="6" t="s">
        <v>38</v>
      </c>
      <c r="AD977" s="6" t="s">
        <v>38</v>
      </c>
      <c r="AE977" s="6" t="s">
        <v>38</v>
      </c>
    </row>
    <row r="978">
      <c r="A978" s="28" t="s">
        <v>3643</v>
      </c>
      <c r="B978" s="6" t="s">
        <v>3644</v>
      </c>
      <c r="C978" s="6" t="s">
        <v>2194</v>
      </c>
      <c r="D978" s="7" t="s">
        <v>3645</v>
      </c>
      <c r="E978" s="28" t="s">
        <v>3646</v>
      </c>
      <c r="F978" s="5" t="s">
        <v>56</v>
      </c>
      <c r="G978" s="6" t="s">
        <v>937</v>
      </c>
      <c r="H978" s="6" t="s">
        <v>38</v>
      </c>
      <c r="I978" s="6" t="s">
        <v>38</v>
      </c>
      <c r="J978" s="8" t="s">
        <v>1990</v>
      </c>
      <c r="K978" s="5" t="s">
        <v>1991</v>
      </c>
      <c r="L978" s="7" t="s">
        <v>1992</v>
      </c>
      <c r="M978" s="9">
        <v>53760</v>
      </c>
      <c r="N978" s="5" t="s">
        <v>61</v>
      </c>
      <c r="O978" s="31">
        <v>44676.436112581</v>
      </c>
      <c r="P978" s="32">
        <v>44676.462041088</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3647</v>
      </c>
      <c r="B979" s="6" t="s">
        <v>3648</v>
      </c>
      <c r="C979" s="6" t="s">
        <v>2194</v>
      </c>
      <c r="D979" s="7" t="s">
        <v>3645</v>
      </c>
      <c r="E979" s="28" t="s">
        <v>3646</v>
      </c>
      <c r="F979" s="5" t="s">
        <v>56</v>
      </c>
      <c r="G979" s="6" t="s">
        <v>937</v>
      </c>
      <c r="H979" s="6" t="s">
        <v>38</v>
      </c>
      <c r="I979" s="6" t="s">
        <v>38</v>
      </c>
      <c r="J979" s="8" t="s">
        <v>1990</v>
      </c>
      <c r="K979" s="5" t="s">
        <v>1991</v>
      </c>
      <c r="L979" s="7" t="s">
        <v>1992</v>
      </c>
      <c r="M979" s="9">
        <v>53770</v>
      </c>
      <c r="N979" s="5" t="s">
        <v>61</v>
      </c>
      <c r="O979" s="31">
        <v>44676.4377973727</v>
      </c>
      <c r="P979" s="32">
        <v>44676.4702100347</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3649</v>
      </c>
      <c r="B980" s="6" t="s">
        <v>3650</v>
      </c>
      <c r="C980" s="6" t="s">
        <v>2194</v>
      </c>
      <c r="D980" s="7" t="s">
        <v>3645</v>
      </c>
      <c r="E980" s="28" t="s">
        <v>3646</v>
      </c>
      <c r="F980" s="5" t="s">
        <v>56</v>
      </c>
      <c r="G980" s="6" t="s">
        <v>937</v>
      </c>
      <c r="H980" s="6" t="s">
        <v>38</v>
      </c>
      <c r="I980" s="6" t="s">
        <v>38</v>
      </c>
      <c r="J980" s="8" t="s">
        <v>994</v>
      </c>
      <c r="K980" s="5" t="s">
        <v>995</v>
      </c>
      <c r="L980" s="7" t="s">
        <v>996</v>
      </c>
      <c r="M980" s="9">
        <v>53780</v>
      </c>
      <c r="N980" s="5" t="s">
        <v>61</v>
      </c>
      <c r="O980" s="31">
        <v>44676.4391976505</v>
      </c>
      <c r="P980" s="32">
        <v>44676.4836967245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3651</v>
      </c>
      <c r="B981" s="6" t="s">
        <v>3652</v>
      </c>
      <c r="C981" s="6" t="s">
        <v>2194</v>
      </c>
      <c r="D981" s="7" t="s">
        <v>3645</v>
      </c>
      <c r="E981" s="28" t="s">
        <v>3646</v>
      </c>
      <c r="F981" s="5" t="s">
        <v>56</v>
      </c>
      <c r="G981" s="6" t="s">
        <v>937</v>
      </c>
      <c r="H981" s="6" t="s">
        <v>38</v>
      </c>
      <c r="I981" s="6" t="s">
        <v>38</v>
      </c>
      <c r="J981" s="8" t="s">
        <v>1995</v>
      </c>
      <c r="K981" s="5" t="s">
        <v>1996</v>
      </c>
      <c r="L981" s="7" t="s">
        <v>180</v>
      </c>
      <c r="M981" s="9">
        <v>53790</v>
      </c>
      <c r="N981" s="5" t="s">
        <v>61</v>
      </c>
      <c r="O981" s="31">
        <v>44676.4408711806</v>
      </c>
      <c r="P981" s="32">
        <v>44676.4889697106</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3653</v>
      </c>
      <c r="B982" s="6" t="s">
        <v>3654</v>
      </c>
      <c r="C982" s="6" t="s">
        <v>2103</v>
      </c>
      <c r="D982" s="7" t="s">
        <v>3655</v>
      </c>
      <c r="E982" s="28" t="s">
        <v>3656</v>
      </c>
      <c r="F982" s="5" t="s">
        <v>56</v>
      </c>
      <c r="G982" s="6" t="s">
        <v>937</v>
      </c>
      <c r="H982" s="6" t="s">
        <v>38</v>
      </c>
      <c r="I982" s="6" t="s">
        <v>38</v>
      </c>
      <c r="J982" s="8" t="s">
        <v>274</v>
      </c>
      <c r="K982" s="5" t="s">
        <v>275</v>
      </c>
      <c r="L982" s="7" t="s">
        <v>276</v>
      </c>
      <c r="M982" s="9">
        <v>53800</v>
      </c>
      <c r="N982" s="5" t="s">
        <v>61</v>
      </c>
      <c r="O982" s="31">
        <v>44676.4512210301</v>
      </c>
      <c r="P982" s="32">
        <v>44676.7683680208</v>
      </c>
      <c r="Q982" s="28" t="s">
        <v>38</v>
      </c>
      <c r="R982" s="29" t="s">
        <v>38</v>
      </c>
      <c r="S982" s="28" t="s">
        <v>64</v>
      </c>
      <c r="T982" s="28" t="s">
        <v>38</v>
      </c>
      <c r="U982" s="5" t="s">
        <v>38</v>
      </c>
      <c r="V982" s="28" t="s">
        <v>3657</v>
      </c>
      <c r="W982" s="7" t="s">
        <v>38</v>
      </c>
      <c r="X982" s="7" t="s">
        <v>38</v>
      </c>
      <c r="Y982" s="5" t="s">
        <v>38</v>
      </c>
      <c r="Z982" s="5" t="s">
        <v>38</v>
      </c>
      <c r="AA982" s="6" t="s">
        <v>38</v>
      </c>
      <c r="AB982" s="6" t="s">
        <v>38</v>
      </c>
      <c r="AC982" s="6" t="s">
        <v>38</v>
      </c>
      <c r="AD982" s="6" t="s">
        <v>38</v>
      </c>
      <c r="AE982" s="6" t="s">
        <v>38</v>
      </c>
    </row>
    <row r="983">
      <c r="A983" s="28" t="s">
        <v>3658</v>
      </c>
      <c r="B983" s="6" t="s">
        <v>3654</v>
      </c>
      <c r="C983" s="6" t="s">
        <v>2103</v>
      </c>
      <c r="D983" s="7" t="s">
        <v>3655</v>
      </c>
      <c r="E983" s="28" t="s">
        <v>3656</v>
      </c>
      <c r="F983" s="5" t="s">
        <v>22</v>
      </c>
      <c r="G983" s="6" t="s">
        <v>983</v>
      </c>
      <c r="H983" s="6" t="s">
        <v>38</v>
      </c>
      <c r="I983" s="6" t="s">
        <v>38</v>
      </c>
      <c r="J983" s="8" t="s">
        <v>274</v>
      </c>
      <c r="K983" s="5" t="s">
        <v>275</v>
      </c>
      <c r="L983" s="7" t="s">
        <v>276</v>
      </c>
      <c r="M983" s="9">
        <v>53810</v>
      </c>
      <c r="N983" s="5" t="s">
        <v>328</v>
      </c>
      <c r="O983" s="31">
        <v>44676.4512211806</v>
      </c>
      <c r="P983" s="32">
        <v>44676.768368206</v>
      </c>
      <c r="Q983" s="28" t="s">
        <v>38</v>
      </c>
      <c r="R983" s="29" t="s">
        <v>38</v>
      </c>
      <c r="S983" s="28" t="s">
        <v>181</v>
      </c>
      <c r="T983" s="28" t="s">
        <v>1027</v>
      </c>
      <c r="U983" s="5" t="s">
        <v>1028</v>
      </c>
      <c r="V983" s="28" t="s">
        <v>3657</v>
      </c>
      <c r="W983" s="7" t="s">
        <v>3659</v>
      </c>
      <c r="X983" s="7" t="s">
        <v>38</v>
      </c>
      <c r="Y983" s="5" t="s">
        <v>1008</v>
      </c>
      <c r="Z983" s="5" t="s">
        <v>38</v>
      </c>
      <c r="AA983" s="6" t="s">
        <v>38</v>
      </c>
      <c r="AB983" s="6" t="s">
        <v>38</v>
      </c>
      <c r="AC983" s="6" t="s">
        <v>38</v>
      </c>
      <c r="AD983" s="6" t="s">
        <v>38</v>
      </c>
      <c r="AE983" s="6" t="s">
        <v>38</v>
      </c>
    </row>
    <row r="984">
      <c r="A984" s="28" t="s">
        <v>3660</v>
      </c>
      <c r="B984" s="6" t="s">
        <v>3654</v>
      </c>
      <c r="C984" s="6" t="s">
        <v>2103</v>
      </c>
      <c r="D984" s="7" t="s">
        <v>3655</v>
      </c>
      <c r="E984" s="28" t="s">
        <v>3656</v>
      </c>
      <c r="F984" s="5" t="s">
        <v>22</v>
      </c>
      <c r="G984" s="6" t="s">
        <v>983</v>
      </c>
      <c r="H984" s="6" t="s">
        <v>38</v>
      </c>
      <c r="I984" s="6" t="s">
        <v>38</v>
      </c>
      <c r="J984" s="8" t="s">
        <v>274</v>
      </c>
      <c r="K984" s="5" t="s">
        <v>275</v>
      </c>
      <c r="L984" s="7" t="s">
        <v>276</v>
      </c>
      <c r="M984" s="9">
        <v>53820</v>
      </c>
      <c r="N984" s="5" t="s">
        <v>328</v>
      </c>
      <c r="O984" s="31">
        <v>44676.4512342245</v>
      </c>
      <c r="P984" s="32">
        <v>44676.7683683681</v>
      </c>
      <c r="Q984" s="28" t="s">
        <v>38</v>
      </c>
      <c r="R984" s="29" t="s">
        <v>38</v>
      </c>
      <c r="S984" s="28" t="s">
        <v>64</v>
      </c>
      <c r="T984" s="28" t="s">
        <v>1027</v>
      </c>
      <c r="U984" s="5" t="s">
        <v>944</v>
      </c>
      <c r="V984" s="28" t="s">
        <v>3657</v>
      </c>
      <c r="W984" s="7" t="s">
        <v>3661</v>
      </c>
      <c r="X984" s="7" t="s">
        <v>38</v>
      </c>
      <c r="Y984" s="5" t="s">
        <v>1035</v>
      </c>
      <c r="Z984" s="5" t="s">
        <v>38</v>
      </c>
      <c r="AA984" s="6" t="s">
        <v>38</v>
      </c>
      <c r="AB984" s="6" t="s">
        <v>38</v>
      </c>
      <c r="AC984" s="6" t="s">
        <v>38</v>
      </c>
      <c r="AD984" s="6" t="s">
        <v>38</v>
      </c>
      <c r="AE984" s="6" t="s">
        <v>38</v>
      </c>
    </row>
    <row r="985">
      <c r="A985" s="28" t="s">
        <v>3662</v>
      </c>
      <c r="B985" s="6" t="s">
        <v>3654</v>
      </c>
      <c r="C985" s="6" t="s">
        <v>2103</v>
      </c>
      <c r="D985" s="7" t="s">
        <v>3655</v>
      </c>
      <c r="E985" s="28" t="s">
        <v>3656</v>
      </c>
      <c r="F985" s="5" t="s">
        <v>22</v>
      </c>
      <c r="G985" s="6" t="s">
        <v>983</v>
      </c>
      <c r="H985" s="6" t="s">
        <v>38</v>
      </c>
      <c r="I985" s="6" t="s">
        <v>38</v>
      </c>
      <c r="J985" s="8" t="s">
        <v>274</v>
      </c>
      <c r="K985" s="5" t="s">
        <v>275</v>
      </c>
      <c r="L985" s="7" t="s">
        <v>276</v>
      </c>
      <c r="M985" s="9">
        <v>53830</v>
      </c>
      <c r="N985" s="5" t="s">
        <v>328</v>
      </c>
      <c r="O985" s="31">
        <v>44676.4512452199</v>
      </c>
      <c r="P985" s="32">
        <v>44676.7683683681</v>
      </c>
      <c r="Q985" s="28" t="s">
        <v>38</v>
      </c>
      <c r="R985" s="29" t="s">
        <v>38</v>
      </c>
      <c r="S985" s="28" t="s">
        <v>181</v>
      </c>
      <c r="T985" s="28" t="s">
        <v>1007</v>
      </c>
      <c r="U985" s="5" t="s">
        <v>1028</v>
      </c>
      <c r="V985" s="28" t="s">
        <v>3657</v>
      </c>
      <c r="W985" s="7" t="s">
        <v>3663</v>
      </c>
      <c r="X985" s="7" t="s">
        <v>38</v>
      </c>
      <c r="Y985" s="5" t="s">
        <v>1008</v>
      </c>
      <c r="Z985" s="5" t="s">
        <v>38</v>
      </c>
      <c r="AA985" s="6" t="s">
        <v>38</v>
      </c>
      <c r="AB985" s="6" t="s">
        <v>38</v>
      </c>
      <c r="AC985" s="6" t="s">
        <v>38</v>
      </c>
      <c r="AD985" s="6" t="s">
        <v>38</v>
      </c>
      <c r="AE985" s="6" t="s">
        <v>38</v>
      </c>
    </row>
    <row r="986">
      <c r="A986" s="28" t="s">
        <v>3664</v>
      </c>
      <c r="B986" s="6" t="s">
        <v>3654</v>
      </c>
      <c r="C986" s="6" t="s">
        <v>2103</v>
      </c>
      <c r="D986" s="7" t="s">
        <v>3655</v>
      </c>
      <c r="E986" s="28" t="s">
        <v>3656</v>
      </c>
      <c r="F986" s="5" t="s">
        <v>22</v>
      </c>
      <c r="G986" s="6" t="s">
        <v>983</v>
      </c>
      <c r="H986" s="6" t="s">
        <v>38</v>
      </c>
      <c r="I986" s="6" t="s">
        <v>38</v>
      </c>
      <c r="J986" s="8" t="s">
        <v>274</v>
      </c>
      <c r="K986" s="5" t="s">
        <v>275</v>
      </c>
      <c r="L986" s="7" t="s">
        <v>276</v>
      </c>
      <c r="M986" s="9">
        <v>53840</v>
      </c>
      <c r="N986" s="5" t="s">
        <v>328</v>
      </c>
      <c r="O986" s="31">
        <v>44676.4512582523</v>
      </c>
      <c r="P986" s="32">
        <v>44676.7683685532</v>
      </c>
      <c r="Q986" s="28" t="s">
        <v>38</v>
      </c>
      <c r="R986" s="29" t="s">
        <v>38</v>
      </c>
      <c r="S986" s="28" t="s">
        <v>64</v>
      </c>
      <c r="T986" s="28" t="s">
        <v>1007</v>
      </c>
      <c r="U986" s="5" t="s">
        <v>944</v>
      </c>
      <c r="V986" s="28" t="s">
        <v>3657</v>
      </c>
      <c r="W986" s="7" t="s">
        <v>3665</v>
      </c>
      <c r="X986" s="7" t="s">
        <v>38</v>
      </c>
      <c r="Y986" s="5" t="s">
        <v>1035</v>
      </c>
      <c r="Z986" s="5" t="s">
        <v>38</v>
      </c>
      <c r="AA986" s="6" t="s">
        <v>38</v>
      </c>
      <c r="AB986" s="6" t="s">
        <v>38</v>
      </c>
      <c r="AC986" s="6" t="s">
        <v>38</v>
      </c>
      <c r="AD986" s="6" t="s">
        <v>38</v>
      </c>
      <c r="AE986" s="6" t="s">
        <v>38</v>
      </c>
    </row>
    <row r="987">
      <c r="A987" s="28" t="s">
        <v>3666</v>
      </c>
      <c r="B987" s="6" t="s">
        <v>3667</v>
      </c>
      <c r="C987" s="6" t="s">
        <v>2103</v>
      </c>
      <c r="D987" s="7" t="s">
        <v>3655</v>
      </c>
      <c r="E987" s="28" t="s">
        <v>3656</v>
      </c>
      <c r="F987" s="5" t="s">
        <v>56</v>
      </c>
      <c r="G987" s="6" t="s">
        <v>937</v>
      </c>
      <c r="H987" s="6" t="s">
        <v>38</v>
      </c>
      <c r="I987" s="6" t="s">
        <v>38</v>
      </c>
      <c r="J987" s="8" t="s">
        <v>1235</v>
      </c>
      <c r="K987" s="5" t="s">
        <v>1236</v>
      </c>
      <c r="L987" s="7" t="s">
        <v>1237</v>
      </c>
      <c r="M987" s="9">
        <v>53850</v>
      </c>
      <c r="N987" s="5" t="s">
        <v>557</v>
      </c>
      <c r="O987" s="31">
        <v>44676.4512703704</v>
      </c>
      <c r="P987" s="32">
        <v>44680.5442515394</v>
      </c>
      <c r="Q987" s="28" t="s">
        <v>38</v>
      </c>
      <c r="R987" s="29" t="s">
        <v>38</v>
      </c>
      <c r="S987" s="28" t="s">
        <v>64</v>
      </c>
      <c r="T987" s="28" t="s">
        <v>38</v>
      </c>
      <c r="U987" s="5" t="s">
        <v>38</v>
      </c>
      <c r="V987" s="28" t="s">
        <v>248</v>
      </c>
      <c r="W987" s="7" t="s">
        <v>38</v>
      </c>
      <c r="X987" s="7" t="s">
        <v>38</v>
      </c>
      <c r="Y987" s="5" t="s">
        <v>38</v>
      </c>
      <c r="Z987" s="5" t="s">
        <v>38</v>
      </c>
      <c r="AA987" s="6" t="s">
        <v>38</v>
      </c>
      <c r="AB987" s="6" t="s">
        <v>38</v>
      </c>
      <c r="AC987" s="6" t="s">
        <v>38</v>
      </c>
      <c r="AD987" s="6" t="s">
        <v>38</v>
      </c>
      <c r="AE987" s="6" t="s">
        <v>38</v>
      </c>
    </row>
    <row r="988">
      <c r="A988" s="28" t="s">
        <v>3668</v>
      </c>
      <c r="B988" s="6" t="s">
        <v>3669</v>
      </c>
      <c r="C988" s="6" t="s">
        <v>2103</v>
      </c>
      <c r="D988" s="7" t="s">
        <v>3655</v>
      </c>
      <c r="E988" s="28" t="s">
        <v>3656</v>
      </c>
      <c r="F988" s="5" t="s">
        <v>56</v>
      </c>
      <c r="G988" s="6" t="s">
        <v>937</v>
      </c>
      <c r="H988" s="6" t="s">
        <v>38</v>
      </c>
      <c r="I988" s="6" t="s">
        <v>38</v>
      </c>
      <c r="J988" s="8" t="s">
        <v>274</v>
      </c>
      <c r="K988" s="5" t="s">
        <v>275</v>
      </c>
      <c r="L988" s="7" t="s">
        <v>276</v>
      </c>
      <c r="M988" s="9">
        <v>53860</v>
      </c>
      <c r="N988" s="5" t="s">
        <v>61</v>
      </c>
      <c r="O988" s="31">
        <v>44676.4512703704</v>
      </c>
      <c r="P988" s="32">
        <v>44676.76836875</v>
      </c>
      <c r="Q988" s="28" t="s">
        <v>38</v>
      </c>
      <c r="R988" s="29" t="s">
        <v>38</v>
      </c>
      <c r="S988" s="28" t="s">
        <v>64</v>
      </c>
      <c r="T988" s="28" t="s">
        <v>38</v>
      </c>
      <c r="U988" s="5" t="s">
        <v>38</v>
      </c>
      <c r="V988" s="28" t="s">
        <v>760</v>
      </c>
      <c r="W988" s="7" t="s">
        <v>38</v>
      </c>
      <c r="X988" s="7" t="s">
        <v>38</v>
      </c>
      <c r="Y988" s="5" t="s">
        <v>38</v>
      </c>
      <c r="Z988" s="5" t="s">
        <v>38</v>
      </c>
      <c r="AA988" s="6" t="s">
        <v>38</v>
      </c>
      <c r="AB988" s="6" t="s">
        <v>38</v>
      </c>
      <c r="AC988" s="6" t="s">
        <v>38</v>
      </c>
      <c r="AD988" s="6" t="s">
        <v>38</v>
      </c>
      <c r="AE988" s="6" t="s">
        <v>38</v>
      </c>
    </row>
    <row r="989">
      <c r="A989" s="28" t="s">
        <v>3670</v>
      </c>
      <c r="B989" s="6" t="s">
        <v>3671</v>
      </c>
      <c r="C989" s="6" t="s">
        <v>2103</v>
      </c>
      <c r="D989" s="7" t="s">
        <v>3655</v>
      </c>
      <c r="E989" s="28" t="s">
        <v>3656</v>
      </c>
      <c r="F989" s="5" t="s">
        <v>22</v>
      </c>
      <c r="G989" s="6" t="s">
        <v>983</v>
      </c>
      <c r="H989" s="6" t="s">
        <v>38</v>
      </c>
      <c r="I989" s="6" t="s">
        <v>38</v>
      </c>
      <c r="J989" s="8" t="s">
        <v>274</v>
      </c>
      <c r="K989" s="5" t="s">
        <v>275</v>
      </c>
      <c r="L989" s="7" t="s">
        <v>276</v>
      </c>
      <c r="M989" s="9">
        <v>53870</v>
      </c>
      <c r="N989" s="5" t="s">
        <v>1864</v>
      </c>
      <c r="O989" s="31">
        <v>44676.4512707176</v>
      </c>
      <c r="P989" s="32">
        <v>44676.76836875</v>
      </c>
      <c r="Q989" s="28" t="s">
        <v>38</v>
      </c>
      <c r="R989" s="29" t="s">
        <v>38</v>
      </c>
      <c r="S989" s="28" t="s">
        <v>64</v>
      </c>
      <c r="T989" s="28" t="s">
        <v>1007</v>
      </c>
      <c r="U989" s="5" t="s">
        <v>944</v>
      </c>
      <c r="V989" s="28" t="s">
        <v>760</v>
      </c>
      <c r="W989" s="7" t="s">
        <v>3672</v>
      </c>
      <c r="X989" s="7" t="s">
        <v>38</v>
      </c>
      <c r="Y989" s="5" t="s">
        <v>988</v>
      </c>
      <c r="Z989" s="5" t="s">
        <v>38</v>
      </c>
      <c r="AA989" s="6" t="s">
        <v>38</v>
      </c>
      <c r="AB989" s="6" t="s">
        <v>38</v>
      </c>
      <c r="AC989" s="6" t="s">
        <v>38</v>
      </c>
      <c r="AD989" s="6" t="s">
        <v>38</v>
      </c>
      <c r="AE989" s="6" t="s">
        <v>38</v>
      </c>
    </row>
    <row r="990">
      <c r="A990" s="28" t="s">
        <v>3673</v>
      </c>
      <c r="B990" s="6" t="s">
        <v>3674</v>
      </c>
      <c r="C990" s="6" t="s">
        <v>2103</v>
      </c>
      <c r="D990" s="7" t="s">
        <v>3655</v>
      </c>
      <c r="E990" s="28" t="s">
        <v>3656</v>
      </c>
      <c r="F990" s="5" t="s">
        <v>56</v>
      </c>
      <c r="G990" s="6" t="s">
        <v>937</v>
      </c>
      <c r="H990" s="6" t="s">
        <v>38</v>
      </c>
      <c r="I990" s="6" t="s">
        <v>38</v>
      </c>
      <c r="J990" s="8" t="s">
        <v>274</v>
      </c>
      <c r="K990" s="5" t="s">
        <v>275</v>
      </c>
      <c r="L990" s="7" t="s">
        <v>276</v>
      </c>
      <c r="M990" s="9">
        <v>53880</v>
      </c>
      <c r="N990" s="5" t="s">
        <v>61</v>
      </c>
      <c r="O990" s="31">
        <v>44676.4512814005</v>
      </c>
      <c r="P990" s="32">
        <v>44676.7683689468</v>
      </c>
      <c r="Q990" s="28" t="s">
        <v>38</v>
      </c>
      <c r="R990" s="29" t="s">
        <v>38</v>
      </c>
      <c r="S990" s="28" t="s">
        <v>64</v>
      </c>
      <c r="T990" s="28" t="s">
        <v>38</v>
      </c>
      <c r="U990" s="5" t="s">
        <v>38</v>
      </c>
      <c r="V990" s="28" t="s">
        <v>2477</v>
      </c>
      <c r="W990" s="7" t="s">
        <v>38</v>
      </c>
      <c r="X990" s="7" t="s">
        <v>38</v>
      </c>
      <c r="Y990" s="5" t="s">
        <v>38</v>
      </c>
      <c r="Z990" s="5" t="s">
        <v>38</v>
      </c>
      <c r="AA990" s="6" t="s">
        <v>38</v>
      </c>
      <c r="AB990" s="6" t="s">
        <v>38</v>
      </c>
      <c r="AC990" s="6" t="s">
        <v>38</v>
      </c>
      <c r="AD990" s="6" t="s">
        <v>38</v>
      </c>
      <c r="AE990" s="6" t="s">
        <v>38</v>
      </c>
    </row>
    <row r="991">
      <c r="A991" s="28" t="s">
        <v>3675</v>
      </c>
      <c r="B991" s="6" t="s">
        <v>3674</v>
      </c>
      <c r="C991" s="6" t="s">
        <v>2103</v>
      </c>
      <c r="D991" s="7" t="s">
        <v>3655</v>
      </c>
      <c r="E991" s="28" t="s">
        <v>3656</v>
      </c>
      <c r="F991" s="5" t="s">
        <v>22</v>
      </c>
      <c r="G991" s="6" t="s">
        <v>983</v>
      </c>
      <c r="H991" s="6" t="s">
        <v>38</v>
      </c>
      <c r="I991" s="6" t="s">
        <v>38</v>
      </c>
      <c r="J991" s="8" t="s">
        <v>274</v>
      </c>
      <c r="K991" s="5" t="s">
        <v>275</v>
      </c>
      <c r="L991" s="7" t="s">
        <v>276</v>
      </c>
      <c r="M991" s="9">
        <v>53890</v>
      </c>
      <c r="N991" s="5" t="s">
        <v>1291</v>
      </c>
      <c r="O991" s="31">
        <v>44676.4512814005</v>
      </c>
      <c r="P991" s="32">
        <v>44676.7683690972</v>
      </c>
      <c r="Q991" s="28" t="s">
        <v>38</v>
      </c>
      <c r="R991" s="29" t="s">
        <v>38</v>
      </c>
      <c r="S991" s="28" t="s">
        <v>64</v>
      </c>
      <c r="T991" s="28" t="s">
        <v>1007</v>
      </c>
      <c r="U991" s="5" t="s">
        <v>944</v>
      </c>
      <c r="V991" s="28" t="s">
        <v>2477</v>
      </c>
      <c r="W991" s="7" t="s">
        <v>3676</v>
      </c>
      <c r="X991" s="7" t="s">
        <v>38</v>
      </c>
      <c r="Y991" s="5" t="s">
        <v>988</v>
      </c>
      <c r="Z991" s="5" t="s">
        <v>38</v>
      </c>
      <c r="AA991" s="6" t="s">
        <v>38</v>
      </c>
      <c r="AB991" s="6" t="s">
        <v>38</v>
      </c>
      <c r="AC991" s="6" t="s">
        <v>38</v>
      </c>
      <c r="AD991" s="6" t="s">
        <v>38</v>
      </c>
      <c r="AE991" s="6" t="s">
        <v>38</v>
      </c>
    </row>
    <row r="992">
      <c r="A992" s="28" t="s">
        <v>3677</v>
      </c>
      <c r="B992" s="6" t="s">
        <v>3678</v>
      </c>
      <c r="C992" s="6" t="s">
        <v>2103</v>
      </c>
      <c r="D992" s="7" t="s">
        <v>3655</v>
      </c>
      <c r="E992" s="28" t="s">
        <v>3656</v>
      </c>
      <c r="F992" s="5" t="s">
        <v>936</v>
      </c>
      <c r="G992" s="6" t="s">
        <v>983</v>
      </c>
      <c r="H992" s="6" t="s">
        <v>38</v>
      </c>
      <c r="I992" s="6" t="s">
        <v>38</v>
      </c>
      <c r="J992" s="8" t="s">
        <v>274</v>
      </c>
      <c r="K992" s="5" t="s">
        <v>275</v>
      </c>
      <c r="L992" s="7" t="s">
        <v>276</v>
      </c>
      <c r="M992" s="9">
        <v>53900</v>
      </c>
      <c r="N992" s="5" t="s">
        <v>1291</v>
      </c>
      <c r="O992" s="31">
        <v>44676.4512924421</v>
      </c>
      <c r="P992" s="32">
        <v>44676.7683690972</v>
      </c>
      <c r="Q992" s="28" t="s">
        <v>38</v>
      </c>
      <c r="R992" s="29" t="s">
        <v>38</v>
      </c>
      <c r="S992" s="28" t="s">
        <v>64</v>
      </c>
      <c r="T992" s="28" t="s">
        <v>1027</v>
      </c>
      <c r="U992" s="5" t="s">
        <v>944</v>
      </c>
      <c r="V992" s="28" t="s">
        <v>2477</v>
      </c>
      <c r="W992" s="7" t="s">
        <v>38</v>
      </c>
      <c r="X992" s="7" t="s">
        <v>38</v>
      </c>
      <c r="Y992" s="5" t="s">
        <v>988</v>
      </c>
      <c r="Z992" s="5" t="s">
        <v>38</v>
      </c>
      <c r="AA992" s="6" t="s">
        <v>38</v>
      </c>
      <c r="AB992" s="6" t="s">
        <v>38</v>
      </c>
      <c r="AC992" s="6" t="s">
        <v>38</v>
      </c>
      <c r="AD992" s="6" t="s">
        <v>38</v>
      </c>
      <c r="AE992" s="6" t="s">
        <v>38</v>
      </c>
    </row>
    <row r="993">
      <c r="A993" s="28" t="s">
        <v>3679</v>
      </c>
      <c r="B993" s="6" t="s">
        <v>3678</v>
      </c>
      <c r="C993" s="6" t="s">
        <v>2103</v>
      </c>
      <c r="D993" s="7" t="s">
        <v>3655</v>
      </c>
      <c r="E993" s="28" t="s">
        <v>3656</v>
      </c>
      <c r="F993" s="5" t="s">
        <v>936</v>
      </c>
      <c r="G993" s="6" t="s">
        <v>983</v>
      </c>
      <c r="H993" s="6" t="s">
        <v>38</v>
      </c>
      <c r="I993" s="6" t="s">
        <v>38</v>
      </c>
      <c r="J993" s="8" t="s">
        <v>274</v>
      </c>
      <c r="K993" s="5" t="s">
        <v>275</v>
      </c>
      <c r="L993" s="7" t="s">
        <v>276</v>
      </c>
      <c r="M993" s="9">
        <v>53910</v>
      </c>
      <c r="N993" s="5" t="s">
        <v>1291</v>
      </c>
      <c r="O993" s="31">
        <v>44676.4512924421</v>
      </c>
      <c r="P993" s="32">
        <v>44676.768369294</v>
      </c>
      <c r="Q993" s="28" t="s">
        <v>38</v>
      </c>
      <c r="R993" s="29" t="s">
        <v>38</v>
      </c>
      <c r="S993" s="28" t="s">
        <v>64</v>
      </c>
      <c r="T993" s="28" t="s">
        <v>1007</v>
      </c>
      <c r="U993" s="5" t="s">
        <v>944</v>
      </c>
      <c r="V993" s="28" t="s">
        <v>2477</v>
      </c>
      <c r="W993" s="7" t="s">
        <v>38</v>
      </c>
      <c r="X993" s="7" t="s">
        <v>38</v>
      </c>
      <c r="Y993" s="5" t="s">
        <v>988</v>
      </c>
      <c r="Z993" s="5" t="s">
        <v>38</v>
      </c>
      <c r="AA993" s="6" t="s">
        <v>38</v>
      </c>
      <c r="AB993" s="6" t="s">
        <v>38</v>
      </c>
      <c r="AC993" s="6" t="s">
        <v>38</v>
      </c>
      <c r="AD993" s="6" t="s">
        <v>38</v>
      </c>
      <c r="AE993" s="6" t="s">
        <v>38</v>
      </c>
    </row>
    <row r="994">
      <c r="A994" s="28" t="s">
        <v>3680</v>
      </c>
      <c r="B994" s="6" t="s">
        <v>3681</v>
      </c>
      <c r="C994" s="6" t="s">
        <v>2103</v>
      </c>
      <c r="D994" s="7" t="s">
        <v>3655</v>
      </c>
      <c r="E994" s="28" t="s">
        <v>3656</v>
      </c>
      <c r="F994" s="5" t="s">
        <v>56</v>
      </c>
      <c r="G994" s="6" t="s">
        <v>937</v>
      </c>
      <c r="H994" s="6" t="s">
        <v>38</v>
      </c>
      <c r="I994" s="6" t="s">
        <v>38</v>
      </c>
      <c r="J994" s="8" t="s">
        <v>167</v>
      </c>
      <c r="K994" s="5" t="s">
        <v>168</v>
      </c>
      <c r="L994" s="7" t="s">
        <v>169</v>
      </c>
      <c r="M994" s="9">
        <v>53920</v>
      </c>
      <c r="N994" s="5" t="s">
        <v>61</v>
      </c>
      <c r="O994" s="31">
        <v>44676.4512926273</v>
      </c>
      <c r="P994" s="32">
        <v>44680.5442515394</v>
      </c>
      <c r="Q994" s="28" t="s">
        <v>38</v>
      </c>
      <c r="R994" s="29" t="s">
        <v>38</v>
      </c>
      <c r="S994" s="28" t="s">
        <v>64</v>
      </c>
      <c r="T994" s="28" t="s">
        <v>38</v>
      </c>
      <c r="U994" s="5" t="s">
        <v>38</v>
      </c>
      <c r="V994" s="28" t="s">
        <v>760</v>
      </c>
      <c r="W994" s="7" t="s">
        <v>38</v>
      </c>
      <c r="X994" s="7" t="s">
        <v>38</v>
      </c>
      <c r="Y994" s="5" t="s">
        <v>38</v>
      </c>
      <c r="Z994" s="5" t="s">
        <v>38</v>
      </c>
      <c r="AA994" s="6" t="s">
        <v>38</v>
      </c>
      <c r="AB994" s="6" t="s">
        <v>38</v>
      </c>
      <c r="AC994" s="6" t="s">
        <v>38</v>
      </c>
      <c r="AD994" s="6" t="s">
        <v>38</v>
      </c>
      <c r="AE994" s="6" t="s">
        <v>38</v>
      </c>
    </row>
    <row r="995">
      <c r="A995" s="28" t="s">
        <v>3682</v>
      </c>
      <c r="B995" s="6" t="s">
        <v>3683</v>
      </c>
      <c r="C995" s="6" t="s">
        <v>3684</v>
      </c>
      <c r="D995" s="7" t="s">
        <v>3655</v>
      </c>
      <c r="E995" s="28" t="s">
        <v>3656</v>
      </c>
      <c r="F995" s="5" t="s">
        <v>22</v>
      </c>
      <c r="G995" s="6" t="s">
        <v>983</v>
      </c>
      <c r="H995" s="6" t="s">
        <v>38</v>
      </c>
      <c r="I995" s="6" t="s">
        <v>38</v>
      </c>
      <c r="J995" s="8" t="s">
        <v>274</v>
      </c>
      <c r="K995" s="5" t="s">
        <v>275</v>
      </c>
      <c r="L995" s="7" t="s">
        <v>276</v>
      </c>
      <c r="M995" s="9">
        <v>53930</v>
      </c>
      <c r="N995" s="5" t="s">
        <v>984</v>
      </c>
      <c r="O995" s="31">
        <v>44676.4512927894</v>
      </c>
      <c r="P995" s="32">
        <v>44676.768369294</v>
      </c>
      <c r="Q995" s="28" t="s">
        <v>38</v>
      </c>
      <c r="R995" s="29" t="s">
        <v>3685</v>
      </c>
      <c r="S995" s="28" t="s">
        <v>64</v>
      </c>
      <c r="T995" s="28" t="s">
        <v>3686</v>
      </c>
      <c r="U995" s="5" t="s">
        <v>944</v>
      </c>
      <c r="V995" s="28" t="s">
        <v>690</v>
      </c>
      <c r="W995" s="7" t="s">
        <v>3687</v>
      </c>
      <c r="X995" s="7" t="s">
        <v>38</v>
      </c>
      <c r="Y995" s="5" t="s">
        <v>3642</v>
      </c>
      <c r="Z995" s="5" t="s">
        <v>38</v>
      </c>
      <c r="AA995" s="6" t="s">
        <v>38</v>
      </c>
      <c r="AB995" s="6" t="s">
        <v>38</v>
      </c>
      <c r="AC995" s="6" t="s">
        <v>38</v>
      </c>
      <c r="AD995" s="6" t="s">
        <v>38</v>
      </c>
      <c r="AE995" s="6" t="s">
        <v>38</v>
      </c>
    </row>
    <row r="996">
      <c r="A996" s="28" t="s">
        <v>3688</v>
      </c>
      <c r="B996" s="6" t="s">
        <v>3683</v>
      </c>
      <c r="C996" s="6" t="s">
        <v>3684</v>
      </c>
      <c r="D996" s="7" t="s">
        <v>3655</v>
      </c>
      <c r="E996" s="28" t="s">
        <v>3656</v>
      </c>
      <c r="F996" s="5" t="s">
        <v>22</v>
      </c>
      <c r="G996" s="6" t="s">
        <v>983</v>
      </c>
      <c r="H996" s="6" t="s">
        <v>38</v>
      </c>
      <c r="I996" s="6" t="s">
        <v>38</v>
      </c>
      <c r="J996" s="8" t="s">
        <v>274</v>
      </c>
      <c r="K996" s="5" t="s">
        <v>275</v>
      </c>
      <c r="L996" s="7" t="s">
        <v>276</v>
      </c>
      <c r="M996" s="9">
        <v>53940</v>
      </c>
      <c r="N996" s="5" t="s">
        <v>984</v>
      </c>
      <c r="O996" s="31">
        <v>44676.4513034722</v>
      </c>
      <c r="P996" s="32">
        <v>44676.7683694792</v>
      </c>
      <c r="Q996" s="28" t="s">
        <v>38</v>
      </c>
      <c r="R996" s="29" t="s">
        <v>3689</v>
      </c>
      <c r="S996" s="28" t="s">
        <v>64</v>
      </c>
      <c r="T996" s="28" t="s">
        <v>1413</v>
      </c>
      <c r="U996" s="5" t="s">
        <v>944</v>
      </c>
      <c r="V996" s="28" t="s">
        <v>690</v>
      </c>
      <c r="W996" s="7" t="s">
        <v>3690</v>
      </c>
      <c r="X996" s="7" t="s">
        <v>38</v>
      </c>
      <c r="Y996" s="5" t="s">
        <v>3642</v>
      </c>
      <c r="Z996" s="5" t="s">
        <v>38</v>
      </c>
      <c r="AA996" s="6" t="s">
        <v>38</v>
      </c>
      <c r="AB996" s="6" t="s">
        <v>38</v>
      </c>
      <c r="AC996" s="6" t="s">
        <v>38</v>
      </c>
      <c r="AD996" s="6" t="s">
        <v>38</v>
      </c>
      <c r="AE996" s="6" t="s">
        <v>38</v>
      </c>
    </row>
    <row r="997">
      <c r="A997" s="28" t="s">
        <v>3691</v>
      </c>
      <c r="B997" s="6" t="s">
        <v>3683</v>
      </c>
      <c r="C997" s="6" t="s">
        <v>3684</v>
      </c>
      <c r="D997" s="7" t="s">
        <v>3655</v>
      </c>
      <c r="E997" s="28" t="s">
        <v>3656</v>
      </c>
      <c r="F997" s="5" t="s">
        <v>22</v>
      </c>
      <c r="G997" s="6" t="s">
        <v>983</v>
      </c>
      <c r="H997" s="6" t="s">
        <v>38</v>
      </c>
      <c r="I997" s="6" t="s">
        <v>38</v>
      </c>
      <c r="J997" s="8" t="s">
        <v>274</v>
      </c>
      <c r="K997" s="5" t="s">
        <v>275</v>
      </c>
      <c r="L997" s="7" t="s">
        <v>276</v>
      </c>
      <c r="M997" s="9">
        <v>53950</v>
      </c>
      <c r="N997" s="5" t="s">
        <v>984</v>
      </c>
      <c r="O997" s="31">
        <v>44676.4513141204</v>
      </c>
      <c r="P997" s="32">
        <v>44676.7683696412</v>
      </c>
      <c r="Q997" s="28" t="s">
        <v>38</v>
      </c>
      <c r="R997" s="29" t="s">
        <v>3692</v>
      </c>
      <c r="S997" s="28" t="s">
        <v>64</v>
      </c>
      <c r="T997" s="28" t="s">
        <v>1027</v>
      </c>
      <c r="U997" s="5" t="s">
        <v>944</v>
      </c>
      <c r="V997" s="28" t="s">
        <v>690</v>
      </c>
      <c r="W997" s="7" t="s">
        <v>3693</v>
      </c>
      <c r="X997" s="7" t="s">
        <v>38</v>
      </c>
      <c r="Y997" s="5" t="s">
        <v>3642</v>
      </c>
      <c r="Z997" s="5" t="s">
        <v>38</v>
      </c>
      <c r="AA997" s="6" t="s">
        <v>38</v>
      </c>
      <c r="AB997" s="6" t="s">
        <v>38</v>
      </c>
      <c r="AC997" s="6" t="s">
        <v>38</v>
      </c>
      <c r="AD997" s="6" t="s">
        <v>38</v>
      </c>
      <c r="AE997" s="6" t="s">
        <v>38</v>
      </c>
    </row>
    <row r="998">
      <c r="A998" s="28" t="s">
        <v>3694</v>
      </c>
      <c r="B998" s="6" t="s">
        <v>3683</v>
      </c>
      <c r="C998" s="6" t="s">
        <v>3684</v>
      </c>
      <c r="D998" s="7" t="s">
        <v>3655</v>
      </c>
      <c r="E998" s="28" t="s">
        <v>3656</v>
      </c>
      <c r="F998" s="5" t="s">
        <v>22</v>
      </c>
      <c r="G998" s="6" t="s">
        <v>983</v>
      </c>
      <c r="H998" s="6" t="s">
        <v>38</v>
      </c>
      <c r="I998" s="6" t="s">
        <v>38</v>
      </c>
      <c r="J998" s="8" t="s">
        <v>274</v>
      </c>
      <c r="K998" s="5" t="s">
        <v>275</v>
      </c>
      <c r="L998" s="7" t="s">
        <v>276</v>
      </c>
      <c r="M998" s="9">
        <v>53960</v>
      </c>
      <c r="N998" s="5" t="s">
        <v>984</v>
      </c>
      <c r="O998" s="31">
        <v>44676.4513275116</v>
      </c>
      <c r="P998" s="32">
        <v>44676.7683698264</v>
      </c>
      <c r="Q998" s="28" t="s">
        <v>38</v>
      </c>
      <c r="R998" s="29" t="s">
        <v>3695</v>
      </c>
      <c r="S998" s="28" t="s">
        <v>64</v>
      </c>
      <c r="T998" s="28" t="s">
        <v>1007</v>
      </c>
      <c r="U998" s="5" t="s">
        <v>944</v>
      </c>
      <c r="V998" s="28" t="s">
        <v>690</v>
      </c>
      <c r="W998" s="7" t="s">
        <v>3696</v>
      </c>
      <c r="X998" s="7" t="s">
        <v>38</v>
      </c>
      <c r="Y998" s="5" t="s">
        <v>3642</v>
      </c>
      <c r="Z998" s="5" t="s">
        <v>38</v>
      </c>
      <c r="AA998" s="6" t="s">
        <v>38</v>
      </c>
      <c r="AB998" s="6" t="s">
        <v>38</v>
      </c>
      <c r="AC998" s="6" t="s">
        <v>38</v>
      </c>
      <c r="AD998" s="6" t="s">
        <v>38</v>
      </c>
      <c r="AE998" s="6" t="s">
        <v>38</v>
      </c>
    </row>
    <row r="999">
      <c r="A999" s="28" t="s">
        <v>3697</v>
      </c>
      <c r="B999" s="6" t="s">
        <v>3698</v>
      </c>
      <c r="C999" s="6" t="s">
        <v>2103</v>
      </c>
      <c r="D999" s="7" t="s">
        <v>2613</v>
      </c>
      <c r="E999" s="28" t="s">
        <v>2614</v>
      </c>
      <c r="F999" s="5" t="s">
        <v>56</v>
      </c>
      <c r="G999" s="6" t="s">
        <v>1862</v>
      </c>
      <c r="H999" s="6" t="s">
        <v>38</v>
      </c>
      <c r="I999" s="6" t="s">
        <v>38</v>
      </c>
      <c r="J999" s="8" t="s">
        <v>167</v>
      </c>
      <c r="K999" s="5" t="s">
        <v>168</v>
      </c>
      <c r="L999" s="7" t="s">
        <v>169</v>
      </c>
      <c r="M999" s="9">
        <v>53970</v>
      </c>
      <c r="N999" s="5" t="s">
        <v>61</v>
      </c>
      <c r="O999" s="31">
        <v>44676.4560302894</v>
      </c>
      <c r="P999" s="32">
        <v>44676.5320818634</v>
      </c>
      <c r="Q999" s="28" t="s">
        <v>38</v>
      </c>
      <c r="R999" s="29" t="s">
        <v>38</v>
      </c>
      <c r="S999" s="28" t="s">
        <v>64</v>
      </c>
      <c r="T999" s="28" t="s">
        <v>38</v>
      </c>
      <c r="U999" s="5" t="s">
        <v>38</v>
      </c>
      <c r="V999" s="28" t="s">
        <v>514</v>
      </c>
      <c r="W999" s="7" t="s">
        <v>38</v>
      </c>
      <c r="X999" s="7" t="s">
        <v>38</v>
      </c>
      <c r="Y999" s="5" t="s">
        <v>38</v>
      </c>
      <c r="Z999" s="5" t="s">
        <v>38</v>
      </c>
      <c r="AA999" s="6" t="s">
        <v>38</v>
      </c>
      <c r="AB999" s="6" t="s">
        <v>38</v>
      </c>
      <c r="AC999" s="6" t="s">
        <v>38</v>
      </c>
      <c r="AD999" s="6" t="s">
        <v>38</v>
      </c>
      <c r="AE999" s="6" t="s">
        <v>38</v>
      </c>
    </row>
    <row r="1000">
      <c r="A1000" s="28" t="s">
        <v>3699</v>
      </c>
      <c r="B1000" s="6" t="s">
        <v>3700</v>
      </c>
      <c r="C1000" s="6" t="s">
        <v>3479</v>
      </c>
      <c r="D1000" s="7" t="s">
        <v>3701</v>
      </c>
      <c r="E1000" s="28" t="s">
        <v>3702</v>
      </c>
      <c r="F1000" s="5" t="s">
        <v>56</v>
      </c>
      <c r="G1000" s="6" t="s">
        <v>937</v>
      </c>
      <c r="H1000" s="6" t="s">
        <v>38</v>
      </c>
      <c r="I1000" s="6" t="s">
        <v>38</v>
      </c>
      <c r="J1000" s="8" t="s">
        <v>1219</v>
      </c>
      <c r="K1000" s="5" t="s">
        <v>1220</v>
      </c>
      <c r="L1000" s="7" t="s">
        <v>1221</v>
      </c>
      <c r="M1000" s="9">
        <v>53980</v>
      </c>
      <c r="N1000" s="5" t="s">
        <v>61</v>
      </c>
      <c r="O1000" s="31">
        <v>44676.4580183218</v>
      </c>
      <c r="P1000" s="32">
        <v>44676.4633523495</v>
      </c>
      <c r="Q1000" s="28" t="s">
        <v>38</v>
      </c>
      <c r="R1000" s="29" t="s">
        <v>38</v>
      </c>
      <c r="S1000" s="28" t="s">
        <v>64</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3703</v>
      </c>
      <c r="B1001" s="6" t="s">
        <v>3704</v>
      </c>
      <c r="C1001" s="6" t="s">
        <v>3479</v>
      </c>
      <c r="D1001" s="7" t="s">
        <v>3701</v>
      </c>
      <c r="E1001" s="28" t="s">
        <v>3702</v>
      </c>
      <c r="F1001" s="5" t="s">
        <v>56</v>
      </c>
      <c r="G1001" s="6" t="s">
        <v>937</v>
      </c>
      <c r="H1001" s="6" t="s">
        <v>38</v>
      </c>
      <c r="I1001" s="6" t="s">
        <v>38</v>
      </c>
      <c r="J1001" s="8" t="s">
        <v>1219</v>
      </c>
      <c r="K1001" s="5" t="s">
        <v>1220</v>
      </c>
      <c r="L1001" s="7" t="s">
        <v>1221</v>
      </c>
      <c r="M1001" s="9">
        <v>53990</v>
      </c>
      <c r="N1001" s="5" t="s">
        <v>61</v>
      </c>
      <c r="O1001" s="31">
        <v>44676.4580185185</v>
      </c>
      <c r="P1001" s="32">
        <v>44676.4633521644</v>
      </c>
      <c r="Q1001" s="28" t="s">
        <v>38</v>
      </c>
      <c r="R1001" s="29" t="s">
        <v>38</v>
      </c>
      <c r="S1001" s="28" t="s">
        <v>64</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3705</v>
      </c>
      <c r="B1002" s="6" t="s">
        <v>3706</v>
      </c>
      <c r="C1002" s="6" t="s">
        <v>3479</v>
      </c>
      <c r="D1002" s="7" t="s">
        <v>3701</v>
      </c>
      <c r="E1002" s="28" t="s">
        <v>3702</v>
      </c>
      <c r="F1002" s="5" t="s">
        <v>56</v>
      </c>
      <c r="G1002" s="6" t="s">
        <v>937</v>
      </c>
      <c r="H1002" s="6" t="s">
        <v>38</v>
      </c>
      <c r="I1002" s="6" t="s">
        <v>38</v>
      </c>
      <c r="J1002" s="8" t="s">
        <v>1219</v>
      </c>
      <c r="K1002" s="5" t="s">
        <v>1220</v>
      </c>
      <c r="L1002" s="7" t="s">
        <v>1221</v>
      </c>
      <c r="M1002" s="9">
        <v>54000</v>
      </c>
      <c r="N1002" s="5" t="s">
        <v>61</v>
      </c>
      <c r="O1002" s="31">
        <v>44676.4580187153</v>
      </c>
      <c r="P1002" s="32">
        <v>44676.4633521644</v>
      </c>
      <c r="Q1002" s="28" t="s">
        <v>38</v>
      </c>
      <c r="R1002" s="29" t="s">
        <v>38</v>
      </c>
      <c r="S1002" s="28" t="s">
        <v>64</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3707</v>
      </c>
      <c r="B1003" s="6" t="s">
        <v>3708</v>
      </c>
      <c r="C1003" s="6" t="s">
        <v>3479</v>
      </c>
      <c r="D1003" s="7" t="s">
        <v>3701</v>
      </c>
      <c r="E1003" s="28" t="s">
        <v>3702</v>
      </c>
      <c r="F1003" s="5" t="s">
        <v>56</v>
      </c>
      <c r="G1003" s="6" t="s">
        <v>937</v>
      </c>
      <c r="H1003" s="6" t="s">
        <v>38</v>
      </c>
      <c r="I1003" s="6" t="s">
        <v>38</v>
      </c>
      <c r="J1003" s="8" t="s">
        <v>1093</v>
      </c>
      <c r="K1003" s="5" t="s">
        <v>1094</v>
      </c>
      <c r="L1003" s="7" t="s">
        <v>1081</v>
      </c>
      <c r="M1003" s="9">
        <v>54010</v>
      </c>
      <c r="N1003" s="5" t="s">
        <v>557</v>
      </c>
      <c r="O1003" s="31">
        <v>44676.4580187153</v>
      </c>
      <c r="P1003" s="32">
        <v>44676.4633518171</v>
      </c>
      <c r="Q1003" s="28" t="s">
        <v>38</v>
      </c>
      <c r="R1003" s="29" t="s">
        <v>38</v>
      </c>
      <c r="S1003" s="28" t="s">
        <v>64</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3709</v>
      </c>
      <c r="B1004" s="6" t="s">
        <v>3710</v>
      </c>
      <c r="C1004" s="6" t="s">
        <v>3479</v>
      </c>
      <c r="D1004" s="7" t="s">
        <v>3701</v>
      </c>
      <c r="E1004" s="28" t="s">
        <v>3702</v>
      </c>
      <c r="F1004" s="5" t="s">
        <v>56</v>
      </c>
      <c r="G1004" s="6" t="s">
        <v>937</v>
      </c>
      <c r="H1004" s="6" t="s">
        <v>38</v>
      </c>
      <c r="I1004" s="6" t="s">
        <v>38</v>
      </c>
      <c r="J1004" s="8" t="s">
        <v>1093</v>
      </c>
      <c r="K1004" s="5" t="s">
        <v>1094</v>
      </c>
      <c r="L1004" s="7" t="s">
        <v>1081</v>
      </c>
      <c r="M1004" s="9">
        <v>54020</v>
      </c>
      <c r="N1004" s="5" t="s">
        <v>984</v>
      </c>
      <c r="O1004" s="31">
        <v>44676.4580188657</v>
      </c>
      <c r="P1004" s="32">
        <v>44676.4633514236</v>
      </c>
      <c r="Q1004" s="28" t="s">
        <v>38</v>
      </c>
      <c r="R1004" s="29" t="s">
        <v>3711</v>
      </c>
      <c r="S1004" s="28" t="s">
        <v>64</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3712</v>
      </c>
      <c r="B1005" s="6" t="s">
        <v>3713</v>
      </c>
      <c r="C1005" s="6" t="s">
        <v>3479</v>
      </c>
      <c r="D1005" s="7" t="s">
        <v>3701</v>
      </c>
      <c r="E1005" s="28" t="s">
        <v>3702</v>
      </c>
      <c r="F1005" s="5" t="s">
        <v>56</v>
      </c>
      <c r="G1005" s="6" t="s">
        <v>937</v>
      </c>
      <c r="H1005" s="6" t="s">
        <v>38</v>
      </c>
      <c r="I1005" s="6" t="s">
        <v>38</v>
      </c>
      <c r="J1005" s="8" t="s">
        <v>1079</v>
      </c>
      <c r="K1005" s="5" t="s">
        <v>1080</v>
      </c>
      <c r="L1005" s="7" t="s">
        <v>1081</v>
      </c>
      <c r="M1005" s="9">
        <v>54030</v>
      </c>
      <c r="N1005" s="5" t="s">
        <v>557</v>
      </c>
      <c r="O1005" s="31">
        <v>44676.4580194097</v>
      </c>
      <c r="P1005" s="32">
        <v>44676.4633523495</v>
      </c>
      <c r="Q1005" s="28" t="s">
        <v>38</v>
      </c>
      <c r="R1005" s="29" t="s">
        <v>38</v>
      </c>
      <c r="S1005" s="28" t="s">
        <v>64</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3714</v>
      </c>
      <c r="B1006" s="6" t="s">
        <v>3240</v>
      </c>
      <c r="C1006" s="6" t="s">
        <v>1505</v>
      </c>
      <c r="D1006" s="7" t="s">
        <v>3233</v>
      </c>
      <c r="E1006" s="28" t="s">
        <v>3234</v>
      </c>
      <c r="F1006" s="5" t="s">
        <v>56</v>
      </c>
      <c r="G1006" s="6" t="s">
        <v>937</v>
      </c>
      <c r="H1006" s="6" t="s">
        <v>38</v>
      </c>
      <c r="I1006" s="6" t="s">
        <v>38</v>
      </c>
      <c r="J1006" s="8" t="s">
        <v>1093</v>
      </c>
      <c r="K1006" s="5" t="s">
        <v>1094</v>
      </c>
      <c r="L1006" s="7" t="s">
        <v>1081</v>
      </c>
      <c r="M1006" s="9">
        <v>54040</v>
      </c>
      <c r="N1006" s="5" t="s">
        <v>557</v>
      </c>
      <c r="O1006" s="31">
        <v>44676.458772338</v>
      </c>
      <c r="P1006" s="32">
        <v>44676.4681677894</v>
      </c>
      <c r="Q1006" s="28" t="s">
        <v>38</v>
      </c>
      <c r="R1006" s="29" t="s">
        <v>38</v>
      </c>
      <c r="S1006" s="28" t="s">
        <v>64</v>
      </c>
      <c r="T1006" s="28" t="s">
        <v>38</v>
      </c>
      <c r="U1006" s="5" t="s">
        <v>38</v>
      </c>
      <c r="V1006" s="28" t="s">
        <v>528</v>
      </c>
      <c r="W1006" s="7" t="s">
        <v>38</v>
      </c>
      <c r="X1006" s="7" t="s">
        <v>38</v>
      </c>
      <c r="Y1006" s="5" t="s">
        <v>38</v>
      </c>
      <c r="Z1006" s="5" t="s">
        <v>38</v>
      </c>
      <c r="AA1006" s="6" t="s">
        <v>38</v>
      </c>
      <c r="AB1006" s="6" t="s">
        <v>38</v>
      </c>
      <c r="AC1006" s="6" t="s">
        <v>38</v>
      </c>
      <c r="AD1006" s="6" t="s">
        <v>38</v>
      </c>
      <c r="AE1006" s="6" t="s">
        <v>38</v>
      </c>
    </row>
    <row r="1007">
      <c r="A1007" s="28" t="s">
        <v>3715</v>
      </c>
      <c r="B1007" s="6" t="s">
        <v>3246</v>
      </c>
      <c r="C1007" s="6" t="s">
        <v>1505</v>
      </c>
      <c r="D1007" s="7" t="s">
        <v>3233</v>
      </c>
      <c r="E1007" s="28" t="s">
        <v>3234</v>
      </c>
      <c r="F1007" s="5" t="s">
        <v>56</v>
      </c>
      <c r="G1007" s="6" t="s">
        <v>937</v>
      </c>
      <c r="H1007" s="6" t="s">
        <v>38</v>
      </c>
      <c r="I1007" s="6" t="s">
        <v>38</v>
      </c>
      <c r="J1007" s="8" t="s">
        <v>1101</v>
      </c>
      <c r="K1007" s="5" t="s">
        <v>1102</v>
      </c>
      <c r="L1007" s="7" t="s">
        <v>1081</v>
      </c>
      <c r="M1007" s="9">
        <v>55280</v>
      </c>
      <c r="N1007" s="5" t="s">
        <v>557</v>
      </c>
      <c r="O1007" s="31">
        <v>44676.4587728819</v>
      </c>
      <c r="P1007" s="32">
        <v>44676.4681681713</v>
      </c>
      <c r="Q1007" s="28" t="s">
        <v>38</v>
      </c>
      <c r="R1007" s="29" t="s">
        <v>38</v>
      </c>
      <c r="S1007" s="28" t="s">
        <v>64</v>
      </c>
      <c r="T1007" s="28" t="s">
        <v>38</v>
      </c>
      <c r="U1007" s="5" t="s">
        <v>38</v>
      </c>
      <c r="V1007" s="28" t="s">
        <v>528</v>
      </c>
      <c r="W1007" s="7" t="s">
        <v>38</v>
      </c>
      <c r="X1007" s="7" t="s">
        <v>38</v>
      </c>
      <c r="Y1007" s="5" t="s">
        <v>38</v>
      </c>
      <c r="Z1007" s="5" t="s">
        <v>38</v>
      </c>
      <c r="AA1007" s="6" t="s">
        <v>38</v>
      </c>
      <c r="AB1007" s="6" t="s">
        <v>38</v>
      </c>
      <c r="AC1007" s="6" t="s">
        <v>38</v>
      </c>
      <c r="AD1007" s="6" t="s">
        <v>38</v>
      </c>
      <c r="AE1007" s="6" t="s">
        <v>38</v>
      </c>
    </row>
    <row r="1008">
      <c r="A1008" s="28" t="s">
        <v>3716</v>
      </c>
      <c r="B1008" s="6" t="s">
        <v>3717</v>
      </c>
      <c r="C1008" s="6" t="s">
        <v>3718</v>
      </c>
      <c r="D1008" s="7" t="s">
        <v>3719</v>
      </c>
      <c r="E1008" s="28" t="s">
        <v>3720</v>
      </c>
      <c r="F1008" s="5" t="s">
        <v>22</v>
      </c>
      <c r="G1008" s="6" t="s">
        <v>983</v>
      </c>
      <c r="H1008" s="6" t="s">
        <v>38</v>
      </c>
      <c r="I1008" s="6" t="s">
        <v>38</v>
      </c>
      <c r="J1008" s="8" t="s">
        <v>118</v>
      </c>
      <c r="K1008" s="5" t="s">
        <v>119</v>
      </c>
      <c r="L1008" s="7" t="s">
        <v>120</v>
      </c>
      <c r="M1008" s="9">
        <v>54060</v>
      </c>
      <c r="N1008" s="5" t="s">
        <v>328</v>
      </c>
      <c r="O1008" s="31">
        <v>44676.4590491551</v>
      </c>
      <c r="P1008" s="32">
        <v>44676.4821267361</v>
      </c>
      <c r="Q1008" s="28" t="s">
        <v>38</v>
      </c>
      <c r="R1008" s="29" t="s">
        <v>38</v>
      </c>
      <c r="S1008" s="28" t="s">
        <v>121</v>
      </c>
      <c r="T1008" s="28" t="s">
        <v>1007</v>
      </c>
      <c r="U1008" s="5" t="s">
        <v>1292</v>
      </c>
      <c r="V1008" s="28" t="s">
        <v>122</v>
      </c>
      <c r="W1008" s="7" t="s">
        <v>3721</v>
      </c>
      <c r="X1008" s="7" t="s">
        <v>38</v>
      </c>
      <c r="Y1008" s="5" t="s">
        <v>1008</v>
      </c>
      <c r="Z1008" s="5" t="s">
        <v>38</v>
      </c>
      <c r="AA1008" s="6" t="s">
        <v>38</v>
      </c>
      <c r="AB1008" s="6" t="s">
        <v>38</v>
      </c>
      <c r="AC1008" s="6" t="s">
        <v>38</v>
      </c>
      <c r="AD1008" s="6" t="s">
        <v>38</v>
      </c>
      <c r="AE1008" s="6" t="s">
        <v>38</v>
      </c>
    </row>
    <row r="1009">
      <c r="A1009" s="28" t="s">
        <v>3722</v>
      </c>
      <c r="B1009" s="6" t="s">
        <v>3717</v>
      </c>
      <c r="C1009" s="6" t="s">
        <v>3718</v>
      </c>
      <c r="D1009" s="7" t="s">
        <v>3719</v>
      </c>
      <c r="E1009" s="28" t="s">
        <v>3720</v>
      </c>
      <c r="F1009" s="5" t="s">
        <v>22</v>
      </c>
      <c r="G1009" s="6" t="s">
        <v>983</v>
      </c>
      <c r="H1009" s="6" t="s">
        <v>38</v>
      </c>
      <c r="I1009" s="6" t="s">
        <v>38</v>
      </c>
      <c r="J1009" s="8" t="s">
        <v>118</v>
      </c>
      <c r="K1009" s="5" t="s">
        <v>119</v>
      </c>
      <c r="L1009" s="7" t="s">
        <v>120</v>
      </c>
      <c r="M1009" s="9">
        <v>54070</v>
      </c>
      <c r="N1009" s="5" t="s">
        <v>328</v>
      </c>
      <c r="O1009" s="31">
        <v>44676.4590838773</v>
      </c>
      <c r="P1009" s="32">
        <v>44676.4821269329</v>
      </c>
      <c r="Q1009" s="28" t="s">
        <v>38</v>
      </c>
      <c r="R1009" s="29" t="s">
        <v>38</v>
      </c>
      <c r="S1009" s="28" t="s">
        <v>181</v>
      </c>
      <c r="T1009" s="28" t="s">
        <v>1007</v>
      </c>
      <c r="U1009" s="5" t="s">
        <v>1028</v>
      </c>
      <c r="V1009" s="28" t="s">
        <v>122</v>
      </c>
      <c r="W1009" s="7" t="s">
        <v>3723</v>
      </c>
      <c r="X1009" s="7" t="s">
        <v>38</v>
      </c>
      <c r="Y1009" s="5" t="s">
        <v>1035</v>
      </c>
      <c r="Z1009" s="5" t="s">
        <v>38</v>
      </c>
      <c r="AA1009" s="6" t="s">
        <v>38</v>
      </c>
      <c r="AB1009" s="6" t="s">
        <v>38</v>
      </c>
      <c r="AC1009" s="6" t="s">
        <v>38</v>
      </c>
      <c r="AD1009" s="6" t="s">
        <v>38</v>
      </c>
      <c r="AE1009" s="6" t="s">
        <v>38</v>
      </c>
    </row>
    <row r="1010">
      <c r="A1010" s="28" t="s">
        <v>3724</v>
      </c>
      <c r="B1010" s="6" t="s">
        <v>3725</v>
      </c>
      <c r="C1010" s="6" t="s">
        <v>3718</v>
      </c>
      <c r="D1010" s="7" t="s">
        <v>3719</v>
      </c>
      <c r="E1010" s="28" t="s">
        <v>3720</v>
      </c>
      <c r="F1010" s="5" t="s">
        <v>56</v>
      </c>
      <c r="G1010" s="6" t="s">
        <v>937</v>
      </c>
      <c r="H1010" s="6" t="s">
        <v>38</v>
      </c>
      <c r="I1010" s="6" t="s">
        <v>38</v>
      </c>
      <c r="J1010" s="8" t="s">
        <v>1676</v>
      </c>
      <c r="K1010" s="5" t="s">
        <v>1677</v>
      </c>
      <c r="L1010" s="7" t="s">
        <v>1678</v>
      </c>
      <c r="M1010" s="9">
        <v>54080</v>
      </c>
      <c r="N1010" s="5" t="s">
        <v>61</v>
      </c>
      <c r="O1010" s="31">
        <v>44676.4590979977</v>
      </c>
      <c r="P1010" s="32">
        <v>44676.4821270833</v>
      </c>
      <c r="Q1010" s="28" t="s">
        <v>38</v>
      </c>
      <c r="R1010" s="29" t="s">
        <v>38</v>
      </c>
      <c r="S1010" s="28" t="s">
        <v>64</v>
      </c>
      <c r="T1010" s="28" t="s">
        <v>38</v>
      </c>
      <c r="U1010" s="5" t="s">
        <v>38</v>
      </c>
      <c r="V1010" s="28" t="s">
        <v>514</v>
      </c>
      <c r="W1010" s="7" t="s">
        <v>38</v>
      </c>
      <c r="X1010" s="7" t="s">
        <v>38</v>
      </c>
      <c r="Y1010" s="5" t="s">
        <v>38</v>
      </c>
      <c r="Z1010" s="5" t="s">
        <v>38</v>
      </c>
      <c r="AA1010" s="6" t="s">
        <v>38</v>
      </c>
      <c r="AB1010" s="6" t="s">
        <v>38</v>
      </c>
      <c r="AC1010" s="6" t="s">
        <v>38</v>
      </c>
      <c r="AD1010" s="6" t="s">
        <v>38</v>
      </c>
      <c r="AE1010" s="6" t="s">
        <v>38</v>
      </c>
    </row>
    <row r="1011">
      <c r="A1011" s="28" t="s">
        <v>3726</v>
      </c>
      <c r="B1011" s="6" t="s">
        <v>3727</v>
      </c>
      <c r="C1011" s="6" t="s">
        <v>3718</v>
      </c>
      <c r="D1011" s="7" t="s">
        <v>3719</v>
      </c>
      <c r="E1011" s="28" t="s">
        <v>3720</v>
      </c>
      <c r="F1011" s="5" t="s">
        <v>56</v>
      </c>
      <c r="G1011" s="6" t="s">
        <v>937</v>
      </c>
      <c r="H1011" s="6" t="s">
        <v>38</v>
      </c>
      <c r="I1011" s="6" t="s">
        <v>38</v>
      </c>
      <c r="J1011" s="8" t="s">
        <v>1676</v>
      </c>
      <c r="K1011" s="5" t="s">
        <v>1677</v>
      </c>
      <c r="L1011" s="7" t="s">
        <v>1678</v>
      </c>
      <c r="M1011" s="9">
        <v>54090</v>
      </c>
      <c r="N1011" s="5" t="s">
        <v>557</v>
      </c>
      <c r="O1011" s="31">
        <v>44676.4590986921</v>
      </c>
      <c r="P1011" s="32">
        <v>44676.4821270833</v>
      </c>
      <c r="Q1011" s="28" t="s">
        <v>38</v>
      </c>
      <c r="R1011" s="29" t="s">
        <v>38</v>
      </c>
      <c r="S1011" s="28" t="s">
        <v>64</v>
      </c>
      <c r="T1011" s="28" t="s">
        <v>38</v>
      </c>
      <c r="U1011" s="5" t="s">
        <v>38</v>
      </c>
      <c r="V1011" s="28" t="s">
        <v>514</v>
      </c>
      <c r="W1011" s="7" t="s">
        <v>38</v>
      </c>
      <c r="X1011" s="7" t="s">
        <v>38</v>
      </c>
      <c r="Y1011" s="5" t="s">
        <v>38</v>
      </c>
      <c r="Z1011" s="5" t="s">
        <v>38</v>
      </c>
      <c r="AA1011" s="6" t="s">
        <v>38</v>
      </c>
      <c r="AB1011" s="6" t="s">
        <v>38</v>
      </c>
      <c r="AC1011" s="6" t="s">
        <v>38</v>
      </c>
      <c r="AD1011" s="6" t="s">
        <v>38</v>
      </c>
      <c r="AE1011" s="6" t="s">
        <v>38</v>
      </c>
    </row>
    <row r="1012">
      <c r="A1012" s="28" t="s">
        <v>3728</v>
      </c>
      <c r="B1012" s="6" t="s">
        <v>3729</v>
      </c>
      <c r="C1012" s="6" t="s">
        <v>3718</v>
      </c>
      <c r="D1012" s="7" t="s">
        <v>3719</v>
      </c>
      <c r="E1012" s="28" t="s">
        <v>3720</v>
      </c>
      <c r="F1012" s="5" t="s">
        <v>22</v>
      </c>
      <c r="G1012" s="6" t="s">
        <v>37</v>
      </c>
      <c r="H1012" s="6" t="s">
        <v>38</v>
      </c>
      <c r="I1012" s="6" t="s">
        <v>38</v>
      </c>
      <c r="J1012" s="8" t="s">
        <v>1676</v>
      </c>
      <c r="K1012" s="5" t="s">
        <v>1677</v>
      </c>
      <c r="L1012" s="7" t="s">
        <v>1678</v>
      </c>
      <c r="M1012" s="9">
        <v>54100</v>
      </c>
      <c r="N1012" s="5" t="s">
        <v>557</v>
      </c>
      <c r="O1012" s="31">
        <v>44676.4590994213</v>
      </c>
      <c r="P1012" s="32">
        <v>44676.4821272801</v>
      </c>
      <c r="Q1012" s="28" t="s">
        <v>38</v>
      </c>
      <c r="R1012" s="29" t="s">
        <v>38</v>
      </c>
      <c r="S1012" s="28" t="s">
        <v>64</v>
      </c>
      <c r="T1012" s="28" t="s">
        <v>1007</v>
      </c>
      <c r="U1012" s="5" t="s">
        <v>944</v>
      </c>
      <c r="V1012" s="28" t="s">
        <v>514</v>
      </c>
      <c r="W1012" s="7" t="s">
        <v>3730</v>
      </c>
      <c r="X1012" s="7" t="s">
        <v>38</v>
      </c>
      <c r="Y1012" s="5" t="s">
        <v>1008</v>
      </c>
      <c r="Z1012" s="5" t="s">
        <v>38</v>
      </c>
      <c r="AA1012" s="6" t="s">
        <v>38</v>
      </c>
      <c r="AB1012" s="6" t="s">
        <v>38</v>
      </c>
      <c r="AC1012" s="6" t="s">
        <v>38</v>
      </c>
      <c r="AD1012" s="6" t="s">
        <v>38</v>
      </c>
      <c r="AE1012" s="6" t="s">
        <v>38</v>
      </c>
    </row>
    <row r="1013">
      <c r="A1013" s="28" t="s">
        <v>3731</v>
      </c>
      <c r="B1013" s="6" t="s">
        <v>3732</v>
      </c>
      <c r="C1013" s="6" t="s">
        <v>3718</v>
      </c>
      <c r="D1013" s="7" t="s">
        <v>3719</v>
      </c>
      <c r="E1013" s="28" t="s">
        <v>3720</v>
      </c>
      <c r="F1013" s="5" t="s">
        <v>56</v>
      </c>
      <c r="G1013" s="6" t="s">
        <v>937</v>
      </c>
      <c r="H1013" s="6" t="s">
        <v>38</v>
      </c>
      <c r="I1013" s="6" t="s">
        <v>38</v>
      </c>
      <c r="J1013" s="8" t="s">
        <v>955</v>
      </c>
      <c r="K1013" s="5" t="s">
        <v>956</v>
      </c>
      <c r="L1013" s="7" t="s">
        <v>784</v>
      </c>
      <c r="M1013" s="9">
        <v>54110</v>
      </c>
      <c r="N1013" s="5" t="s">
        <v>61</v>
      </c>
      <c r="O1013" s="31">
        <v>44676.4591003125</v>
      </c>
      <c r="P1013" s="32">
        <v>44676.4821276273</v>
      </c>
      <c r="Q1013" s="28" t="s">
        <v>38</v>
      </c>
      <c r="R1013" s="29" t="s">
        <v>38</v>
      </c>
      <c r="S1013" s="28" t="s">
        <v>64</v>
      </c>
      <c r="T1013" s="28" t="s">
        <v>38</v>
      </c>
      <c r="U1013" s="5" t="s">
        <v>38</v>
      </c>
      <c r="V1013" s="28" t="s">
        <v>514</v>
      </c>
      <c r="W1013" s="7" t="s">
        <v>38</v>
      </c>
      <c r="X1013" s="7" t="s">
        <v>38</v>
      </c>
      <c r="Y1013" s="5" t="s">
        <v>38</v>
      </c>
      <c r="Z1013" s="5" t="s">
        <v>38</v>
      </c>
      <c r="AA1013" s="6" t="s">
        <v>38</v>
      </c>
      <c r="AB1013" s="6" t="s">
        <v>38</v>
      </c>
      <c r="AC1013" s="6" t="s">
        <v>38</v>
      </c>
      <c r="AD1013" s="6" t="s">
        <v>38</v>
      </c>
      <c r="AE1013" s="6" t="s">
        <v>38</v>
      </c>
    </row>
    <row r="1014">
      <c r="A1014" s="28" t="s">
        <v>3733</v>
      </c>
      <c r="B1014" s="6" t="s">
        <v>3734</v>
      </c>
      <c r="C1014" s="6" t="s">
        <v>3718</v>
      </c>
      <c r="D1014" s="7" t="s">
        <v>3719</v>
      </c>
      <c r="E1014" s="28" t="s">
        <v>3720</v>
      </c>
      <c r="F1014" s="5" t="s">
        <v>56</v>
      </c>
      <c r="G1014" s="6" t="s">
        <v>937</v>
      </c>
      <c r="H1014" s="6" t="s">
        <v>38</v>
      </c>
      <c r="I1014" s="6" t="s">
        <v>38</v>
      </c>
      <c r="J1014" s="8" t="s">
        <v>1676</v>
      </c>
      <c r="K1014" s="5" t="s">
        <v>1677</v>
      </c>
      <c r="L1014" s="7" t="s">
        <v>1678</v>
      </c>
      <c r="M1014" s="9">
        <v>54120</v>
      </c>
      <c r="N1014" s="5" t="s">
        <v>61</v>
      </c>
      <c r="O1014" s="31">
        <v>44676.4591012384</v>
      </c>
      <c r="P1014" s="32">
        <v>44676.4821278125</v>
      </c>
      <c r="Q1014" s="28" t="s">
        <v>38</v>
      </c>
      <c r="R1014" s="29" t="s">
        <v>38</v>
      </c>
      <c r="S1014" s="28" t="s">
        <v>64</v>
      </c>
      <c r="T1014" s="28" t="s">
        <v>38</v>
      </c>
      <c r="U1014" s="5" t="s">
        <v>38</v>
      </c>
      <c r="V1014" s="28" t="s">
        <v>514</v>
      </c>
      <c r="W1014" s="7" t="s">
        <v>38</v>
      </c>
      <c r="X1014" s="7" t="s">
        <v>38</v>
      </c>
      <c r="Y1014" s="5" t="s">
        <v>38</v>
      </c>
      <c r="Z1014" s="5" t="s">
        <v>38</v>
      </c>
      <c r="AA1014" s="6" t="s">
        <v>38</v>
      </c>
      <c r="AB1014" s="6" t="s">
        <v>38</v>
      </c>
      <c r="AC1014" s="6" t="s">
        <v>38</v>
      </c>
      <c r="AD1014" s="6" t="s">
        <v>38</v>
      </c>
      <c r="AE1014" s="6" t="s">
        <v>38</v>
      </c>
    </row>
    <row r="1015">
      <c r="A1015" s="28" t="s">
        <v>3735</v>
      </c>
      <c r="B1015" s="6" t="s">
        <v>3736</v>
      </c>
      <c r="C1015" s="6" t="s">
        <v>3718</v>
      </c>
      <c r="D1015" s="7" t="s">
        <v>3719</v>
      </c>
      <c r="E1015" s="28" t="s">
        <v>3720</v>
      </c>
      <c r="F1015" s="5" t="s">
        <v>56</v>
      </c>
      <c r="G1015" s="6" t="s">
        <v>937</v>
      </c>
      <c r="H1015" s="6" t="s">
        <v>38</v>
      </c>
      <c r="I1015" s="6" t="s">
        <v>38</v>
      </c>
      <c r="J1015" s="8" t="s">
        <v>1235</v>
      </c>
      <c r="K1015" s="5" t="s">
        <v>1236</v>
      </c>
      <c r="L1015" s="7" t="s">
        <v>1237</v>
      </c>
      <c r="M1015" s="9">
        <v>54130</v>
      </c>
      <c r="N1015" s="5" t="s">
        <v>61</v>
      </c>
      <c r="O1015" s="31">
        <v>44676.4591014236</v>
      </c>
      <c r="P1015" s="32">
        <v>44676.4821280093</v>
      </c>
      <c r="Q1015" s="28" t="s">
        <v>38</v>
      </c>
      <c r="R1015" s="29" t="s">
        <v>38</v>
      </c>
      <c r="S1015" s="28" t="s">
        <v>64</v>
      </c>
      <c r="T1015" s="28" t="s">
        <v>38</v>
      </c>
      <c r="U1015" s="5" t="s">
        <v>38</v>
      </c>
      <c r="V1015" s="28" t="s">
        <v>248</v>
      </c>
      <c r="W1015" s="7" t="s">
        <v>38</v>
      </c>
      <c r="X1015" s="7" t="s">
        <v>38</v>
      </c>
      <c r="Y1015" s="5" t="s">
        <v>38</v>
      </c>
      <c r="Z1015" s="5" t="s">
        <v>38</v>
      </c>
      <c r="AA1015" s="6" t="s">
        <v>38</v>
      </c>
      <c r="AB1015" s="6" t="s">
        <v>38</v>
      </c>
      <c r="AC1015" s="6" t="s">
        <v>38</v>
      </c>
      <c r="AD1015" s="6" t="s">
        <v>38</v>
      </c>
      <c r="AE1015" s="6" t="s">
        <v>38</v>
      </c>
    </row>
    <row r="1016">
      <c r="A1016" s="28" t="s">
        <v>3737</v>
      </c>
      <c r="B1016" s="6" t="s">
        <v>3738</v>
      </c>
      <c r="C1016" s="6" t="s">
        <v>3718</v>
      </c>
      <c r="D1016" s="7" t="s">
        <v>3719</v>
      </c>
      <c r="E1016" s="28" t="s">
        <v>3720</v>
      </c>
      <c r="F1016" s="5" t="s">
        <v>56</v>
      </c>
      <c r="G1016" s="6" t="s">
        <v>937</v>
      </c>
      <c r="H1016" s="6" t="s">
        <v>38</v>
      </c>
      <c r="I1016" s="6" t="s">
        <v>38</v>
      </c>
      <c r="J1016" s="8" t="s">
        <v>1235</v>
      </c>
      <c r="K1016" s="5" t="s">
        <v>1236</v>
      </c>
      <c r="L1016" s="7" t="s">
        <v>1237</v>
      </c>
      <c r="M1016" s="9">
        <v>54140</v>
      </c>
      <c r="N1016" s="5" t="s">
        <v>557</v>
      </c>
      <c r="O1016" s="31">
        <v>44676.4591014236</v>
      </c>
      <c r="P1016" s="32">
        <v>44676.4821281597</v>
      </c>
      <c r="Q1016" s="28" t="s">
        <v>38</v>
      </c>
      <c r="R1016" s="29" t="s">
        <v>38</v>
      </c>
      <c r="S1016" s="28" t="s">
        <v>64</v>
      </c>
      <c r="T1016" s="28" t="s">
        <v>38</v>
      </c>
      <c r="U1016" s="5" t="s">
        <v>38</v>
      </c>
      <c r="V1016" s="28" t="s">
        <v>248</v>
      </c>
      <c r="W1016" s="7" t="s">
        <v>38</v>
      </c>
      <c r="X1016" s="7" t="s">
        <v>38</v>
      </c>
      <c r="Y1016" s="5" t="s">
        <v>38</v>
      </c>
      <c r="Z1016" s="5" t="s">
        <v>38</v>
      </c>
      <c r="AA1016" s="6" t="s">
        <v>38</v>
      </c>
      <c r="AB1016" s="6" t="s">
        <v>38</v>
      </c>
      <c r="AC1016" s="6" t="s">
        <v>38</v>
      </c>
      <c r="AD1016" s="6" t="s">
        <v>38</v>
      </c>
      <c r="AE1016" s="6" t="s">
        <v>38</v>
      </c>
    </row>
    <row r="1017">
      <c r="A1017" s="28" t="s">
        <v>3739</v>
      </c>
      <c r="B1017" s="6" t="s">
        <v>3740</v>
      </c>
      <c r="C1017" s="6" t="s">
        <v>3718</v>
      </c>
      <c r="D1017" s="7" t="s">
        <v>3719</v>
      </c>
      <c r="E1017" s="28" t="s">
        <v>3720</v>
      </c>
      <c r="F1017" s="5" t="s">
        <v>56</v>
      </c>
      <c r="G1017" s="6" t="s">
        <v>937</v>
      </c>
      <c r="H1017" s="6" t="s">
        <v>38</v>
      </c>
      <c r="I1017" s="6" t="s">
        <v>38</v>
      </c>
      <c r="J1017" s="8" t="s">
        <v>971</v>
      </c>
      <c r="K1017" s="5" t="s">
        <v>972</v>
      </c>
      <c r="L1017" s="7" t="s">
        <v>973</v>
      </c>
      <c r="M1017" s="9">
        <v>54150</v>
      </c>
      <c r="N1017" s="5" t="s">
        <v>61</v>
      </c>
      <c r="O1017" s="31">
        <v>44676.4591015856</v>
      </c>
      <c r="P1017" s="32">
        <v>44676.4821281597</v>
      </c>
      <c r="Q1017" s="28" t="s">
        <v>38</v>
      </c>
      <c r="R1017" s="29" t="s">
        <v>38</v>
      </c>
      <c r="S1017" s="28" t="s">
        <v>64</v>
      </c>
      <c r="T1017" s="28" t="s">
        <v>38</v>
      </c>
      <c r="U1017" s="5" t="s">
        <v>38</v>
      </c>
      <c r="V1017" s="28" t="s">
        <v>248</v>
      </c>
      <c r="W1017" s="7" t="s">
        <v>38</v>
      </c>
      <c r="X1017" s="7" t="s">
        <v>38</v>
      </c>
      <c r="Y1017" s="5" t="s">
        <v>38</v>
      </c>
      <c r="Z1017" s="5" t="s">
        <v>38</v>
      </c>
      <c r="AA1017" s="6" t="s">
        <v>38</v>
      </c>
      <c r="AB1017" s="6" t="s">
        <v>38</v>
      </c>
      <c r="AC1017" s="6" t="s">
        <v>38</v>
      </c>
      <c r="AD1017" s="6" t="s">
        <v>38</v>
      </c>
      <c r="AE1017" s="6" t="s">
        <v>38</v>
      </c>
    </row>
    <row r="1018">
      <c r="A1018" s="28" t="s">
        <v>3741</v>
      </c>
      <c r="B1018" s="6" t="s">
        <v>3742</v>
      </c>
      <c r="C1018" s="6" t="s">
        <v>3718</v>
      </c>
      <c r="D1018" s="7" t="s">
        <v>3719</v>
      </c>
      <c r="E1018" s="28" t="s">
        <v>3720</v>
      </c>
      <c r="F1018" s="5" t="s">
        <v>22</v>
      </c>
      <c r="G1018" s="6" t="s">
        <v>37</v>
      </c>
      <c r="H1018" s="6" t="s">
        <v>38</v>
      </c>
      <c r="I1018" s="6" t="s">
        <v>38</v>
      </c>
      <c r="J1018" s="8" t="s">
        <v>971</v>
      </c>
      <c r="K1018" s="5" t="s">
        <v>972</v>
      </c>
      <c r="L1018" s="7" t="s">
        <v>973</v>
      </c>
      <c r="M1018" s="9">
        <v>54160</v>
      </c>
      <c r="N1018" s="5" t="s">
        <v>61</v>
      </c>
      <c r="O1018" s="31">
        <v>44676.4591021181</v>
      </c>
      <c r="P1018" s="32">
        <v>44676.4821263542</v>
      </c>
      <c r="Q1018" s="28" t="s">
        <v>38</v>
      </c>
      <c r="R1018" s="29" t="s">
        <v>38</v>
      </c>
      <c r="S1018" s="28" t="s">
        <v>64</v>
      </c>
      <c r="T1018" s="28" t="s">
        <v>1007</v>
      </c>
      <c r="U1018" s="5" t="s">
        <v>944</v>
      </c>
      <c r="V1018" s="28" t="s">
        <v>248</v>
      </c>
      <c r="W1018" s="7" t="s">
        <v>3743</v>
      </c>
      <c r="X1018" s="7" t="s">
        <v>38</v>
      </c>
      <c r="Y1018" s="5" t="s">
        <v>1008</v>
      </c>
      <c r="Z1018" s="5" t="s">
        <v>38</v>
      </c>
      <c r="AA1018" s="6" t="s">
        <v>38</v>
      </c>
      <c r="AB1018" s="6" t="s">
        <v>38</v>
      </c>
      <c r="AC1018" s="6" t="s">
        <v>38</v>
      </c>
      <c r="AD1018" s="6" t="s">
        <v>38</v>
      </c>
      <c r="AE1018" s="6" t="s">
        <v>38</v>
      </c>
    </row>
    <row r="1019">
      <c r="A1019" s="28" t="s">
        <v>3744</v>
      </c>
      <c r="B1019" s="6" t="s">
        <v>3745</v>
      </c>
      <c r="C1019" s="6" t="s">
        <v>3746</v>
      </c>
      <c r="D1019" s="7" t="s">
        <v>3719</v>
      </c>
      <c r="E1019" s="28" t="s">
        <v>3720</v>
      </c>
      <c r="F1019" s="5" t="s">
        <v>22</v>
      </c>
      <c r="G1019" s="6" t="s">
        <v>983</v>
      </c>
      <c r="H1019" s="6" t="s">
        <v>38</v>
      </c>
      <c r="I1019" s="6" t="s">
        <v>38</v>
      </c>
      <c r="J1019" s="8" t="s">
        <v>3747</v>
      </c>
      <c r="K1019" s="5" t="s">
        <v>3748</v>
      </c>
      <c r="L1019" s="7" t="s">
        <v>1209</v>
      </c>
      <c r="M1019" s="9">
        <v>54170</v>
      </c>
      <c r="N1019" s="5" t="s">
        <v>984</v>
      </c>
      <c r="O1019" s="31">
        <v>44676.4591146181</v>
      </c>
      <c r="P1019" s="32">
        <v>44676.4821265394</v>
      </c>
      <c r="Q1019" s="28" t="s">
        <v>38</v>
      </c>
      <c r="R1019" s="29" t="s">
        <v>3749</v>
      </c>
      <c r="S1019" s="28" t="s">
        <v>64</v>
      </c>
      <c r="T1019" s="28" t="s">
        <v>1007</v>
      </c>
      <c r="U1019" s="5" t="s">
        <v>944</v>
      </c>
      <c r="V1019" s="28" t="s">
        <v>690</v>
      </c>
      <c r="W1019" s="7" t="s">
        <v>3750</v>
      </c>
      <c r="X1019" s="7" t="s">
        <v>38</v>
      </c>
      <c r="Y1019" s="5" t="s">
        <v>1008</v>
      </c>
      <c r="Z1019" s="5" t="s">
        <v>38</v>
      </c>
      <c r="AA1019" s="6" t="s">
        <v>38</v>
      </c>
      <c r="AB1019" s="6" t="s">
        <v>38</v>
      </c>
      <c r="AC1019" s="6" t="s">
        <v>38</v>
      </c>
      <c r="AD1019" s="6" t="s">
        <v>38</v>
      </c>
      <c r="AE1019" s="6" t="s">
        <v>38</v>
      </c>
    </row>
    <row r="1020">
      <c r="A1020" s="28" t="s">
        <v>3751</v>
      </c>
      <c r="B1020" s="6" t="s">
        <v>3752</v>
      </c>
      <c r="C1020" s="6" t="s">
        <v>3746</v>
      </c>
      <c r="D1020" s="7" t="s">
        <v>3719</v>
      </c>
      <c r="E1020" s="28" t="s">
        <v>3720</v>
      </c>
      <c r="F1020" s="5" t="s">
        <v>22</v>
      </c>
      <c r="G1020" s="6" t="s">
        <v>983</v>
      </c>
      <c r="H1020" s="6" t="s">
        <v>38</v>
      </c>
      <c r="I1020" s="6" t="s">
        <v>38</v>
      </c>
      <c r="J1020" s="8" t="s">
        <v>3747</v>
      </c>
      <c r="K1020" s="5" t="s">
        <v>3748</v>
      </c>
      <c r="L1020" s="7" t="s">
        <v>1209</v>
      </c>
      <c r="M1020" s="9">
        <v>54180</v>
      </c>
      <c r="N1020" s="5" t="s">
        <v>984</v>
      </c>
      <c r="O1020" s="31">
        <v>44676.4591269329</v>
      </c>
      <c r="P1020" s="32">
        <v>44676.4821265394</v>
      </c>
      <c r="Q1020" s="28" t="s">
        <v>38</v>
      </c>
      <c r="R1020" s="29" t="s">
        <v>3753</v>
      </c>
      <c r="S1020" s="28" t="s">
        <v>64</v>
      </c>
      <c r="T1020" s="28" t="s">
        <v>1027</v>
      </c>
      <c r="U1020" s="5" t="s">
        <v>944</v>
      </c>
      <c r="V1020" s="28" t="s">
        <v>690</v>
      </c>
      <c r="W1020" s="7" t="s">
        <v>3754</v>
      </c>
      <c r="X1020" s="7" t="s">
        <v>38</v>
      </c>
      <c r="Y1020" s="5" t="s">
        <v>1008</v>
      </c>
      <c r="Z1020" s="5" t="s">
        <v>38</v>
      </c>
      <c r="AA1020" s="6" t="s">
        <v>38</v>
      </c>
      <c r="AB1020" s="6" t="s">
        <v>38</v>
      </c>
      <c r="AC1020" s="6" t="s">
        <v>38</v>
      </c>
      <c r="AD1020" s="6" t="s">
        <v>38</v>
      </c>
      <c r="AE1020" s="6" t="s">
        <v>38</v>
      </c>
    </row>
    <row r="1021">
      <c r="A1021" s="28" t="s">
        <v>3755</v>
      </c>
      <c r="B1021" s="6" t="s">
        <v>3756</v>
      </c>
      <c r="C1021" s="6" t="s">
        <v>2103</v>
      </c>
      <c r="D1021" s="7" t="s">
        <v>3655</v>
      </c>
      <c r="E1021" s="28" t="s">
        <v>3656</v>
      </c>
      <c r="F1021" s="5" t="s">
        <v>56</v>
      </c>
      <c r="G1021" s="6" t="s">
        <v>937</v>
      </c>
      <c r="H1021" s="6" t="s">
        <v>38</v>
      </c>
      <c r="I1021" s="6" t="s">
        <v>38</v>
      </c>
      <c r="J1021" s="8" t="s">
        <v>167</v>
      </c>
      <c r="K1021" s="5" t="s">
        <v>168</v>
      </c>
      <c r="L1021" s="7" t="s">
        <v>169</v>
      </c>
      <c r="M1021" s="9">
        <v>54190</v>
      </c>
      <c r="N1021" s="5" t="s">
        <v>61</v>
      </c>
      <c r="O1021" s="31">
        <v>44676.4617623843</v>
      </c>
      <c r="P1021" s="32">
        <v>44680.5442517361</v>
      </c>
      <c r="Q1021" s="28" t="s">
        <v>38</v>
      </c>
      <c r="R1021" s="29" t="s">
        <v>38</v>
      </c>
      <c r="S1021" s="28" t="s">
        <v>64</v>
      </c>
      <c r="T1021" s="28" t="s">
        <v>38</v>
      </c>
      <c r="U1021" s="5" t="s">
        <v>38</v>
      </c>
      <c r="V1021" s="28" t="s">
        <v>690</v>
      </c>
      <c r="W1021" s="7" t="s">
        <v>38</v>
      </c>
      <c r="X1021" s="7" t="s">
        <v>38</v>
      </c>
      <c r="Y1021" s="5" t="s">
        <v>38</v>
      </c>
      <c r="Z1021" s="5" t="s">
        <v>38</v>
      </c>
      <c r="AA1021" s="6" t="s">
        <v>38</v>
      </c>
      <c r="AB1021" s="6" t="s">
        <v>38</v>
      </c>
      <c r="AC1021" s="6" t="s">
        <v>38</v>
      </c>
      <c r="AD1021" s="6" t="s">
        <v>38</v>
      </c>
      <c r="AE1021" s="6" t="s">
        <v>38</v>
      </c>
    </row>
    <row r="1022">
      <c r="A1022" s="28" t="s">
        <v>3757</v>
      </c>
      <c r="B1022" s="6" t="s">
        <v>3758</v>
      </c>
      <c r="C1022" s="6" t="s">
        <v>1505</v>
      </c>
      <c r="D1022" s="7" t="s">
        <v>3759</v>
      </c>
      <c r="E1022" s="28" t="s">
        <v>3760</v>
      </c>
      <c r="F1022" s="5" t="s">
        <v>56</v>
      </c>
      <c r="G1022" s="6" t="s">
        <v>937</v>
      </c>
      <c r="H1022" s="6" t="s">
        <v>38</v>
      </c>
      <c r="I1022" s="6" t="s">
        <v>38</v>
      </c>
      <c r="J1022" s="8" t="s">
        <v>971</v>
      </c>
      <c r="K1022" s="5" t="s">
        <v>972</v>
      </c>
      <c r="L1022" s="7" t="s">
        <v>973</v>
      </c>
      <c r="M1022" s="9">
        <v>54200</v>
      </c>
      <c r="N1022" s="5" t="s">
        <v>61</v>
      </c>
      <c r="O1022" s="31">
        <v>44676.4620007755</v>
      </c>
      <c r="P1022" s="32">
        <v>44676.6067737269</v>
      </c>
      <c r="Q1022" s="28" t="s">
        <v>38</v>
      </c>
      <c r="R1022" s="29" t="s">
        <v>38</v>
      </c>
      <c r="S1022" s="28" t="s">
        <v>64</v>
      </c>
      <c r="T1022" s="28" t="s">
        <v>38</v>
      </c>
      <c r="U1022" s="5" t="s">
        <v>38</v>
      </c>
      <c r="V1022" s="28" t="s">
        <v>248</v>
      </c>
      <c r="W1022" s="7" t="s">
        <v>38</v>
      </c>
      <c r="X1022" s="7" t="s">
        <v>38</v>
      </c>
      <c r="Y1022" s="5" t="s">
        <v>38</v>
      </c>
      <c r="Z1022" s="5" t="s">
        <v>38</v>
      </c>
      <c r="AA1022" s="6" t="s">
        <v>38</v>
      </c>
      <c r="AB1022" s="6" t="s">
        <v>38</v>
      </c>
      <c r="AC1022" s="6" t="s">
        <v>38</v>
      </c>
      <c r="AD1022" s="6" t="s">
        <v>38</v>
      </c>
      <c r="AE1022" s="6" t="s">
        <v>38</v>
      </c>
    </row>
    <row r="1023">
      <c r="A1023" s="28" t="s">
        <v>3761</v>
      </c>
      <c r="B1023" s="6" t="s">
        <v>3762</v>
      </c>
      <c r="C1023" s="6" t="s">
        <v>1505</v>
      </c>
      <c r="D1023" s="7" t="s">
        <v>3759</v>
      </c>
      <c r="E1023" s="28" t="s">
        <v>3760</v>
      </c>
      <c r="F1023" s="5" t="s">
        <v>56</v>
      </c>
      <c r="G1023" s="6" t="s">
        <v>937</v>
      </c>
      <c r="H1023" s="6" t="s">
        <v>38</v>
      </c>
      <c r="I1023" s="6" t="s">
        <v>38</v>
      </c>
      <c r="J1023" s="8" t="s">
        <v>1235</v>
      </c>
      <c r="K1023" s="5" t="s">
        <v>1236</v>
      </c>
      <c r="L1023" s="7" t="s">
        <v>1237</v>
      </c>
      <c r="M1023" s="9">
        <v>54210</v>
      </c>
      <c r="N1023" s="5" t="s">
        <v>61</v>
      </c>
      <c r="O1023" s="31">
        <v>44676.4620009259</v>
      </c>
      <c r="P1023" s="32">
        <v>44676.6067739236</v>
      </c>
      <c r="Q1023" s="28" t="s">
        <v>38</v>
      </c>
      <c r="R1023" s="29" t="s">
        <v>38</v>
      </c>
      <c r="S1023" s="28" t="s">
        <v>64</v>
      </c>
      <c r="T1023" s="28" t="s">
        <v>38</v>
      </c>
      <c r="U1023" s="5" t="s">
        <v>38</v>
      </c>
      <c r="V1023" s="28" t="s">
        <v>248</v>
      </c>
      <c r="W1023" s="7" t="s">
        <v>38</v>
      </c>
      <c r="X1023" s="7" t="s">
        <v>38</v>
      </c>
      <c r="Y1023" s="5" t="s">
        <v>38</v>
      </c>
      <c r="Z1023" s="5" t="s">
        <v>38</v>
      </c>
      <c r="AA1023" s="6" t="s">
        <v>38</v>
      </c>
      <c r="AB1023" s="6" t="s">
        <v>38</v>
      </c>
      <c r="AC1023" s="6" t="s">
        <v>38</v>
      </c>
      <c r="AD1023" s="6" t="s">
        <v>38</v>
      </c>
      <c r="AE1023" s="6" t="s">
        <v>38</v>
      </c>
    </row>
    <row r="1024">
      <c r="A1024" s="28" t="s">
        <v>3763</v>
      </c>
      <c r="B1024" s="6" t="s">
        <v>3764</v>
      </c>
      <c r="C1024" s="6" t="s">
        <v>1505</v>
      </c>
      <c r="D1024" s="7" t="s">
        <v>3759</v>
      </c>
      <c r="E1024" s="28" t="s">
        <v>3760</v>
      </c>
      <c r="F1024" s="5" t="s">
        <v>56</v>
      </c>
      <c r="G1024" s="6" t="s">
        <v>937</v>
      </c>
      <c r="H1024" s="6" t="s">
        <v>38</v>
      </c>
      <c r="I1024" s="6" t="s">
        <v>38</v>
      </c>
      <c r="J1024" s="8" t="s">
        <v>1334</v>
      </c>
      <c r="K1024" s="5" t="s">
        <v>1335</v>
      </c>
      <c r="L1024" s="7" t="s">
        <v>1336</v>
      </c>
      <c r="M1024" s="9">
        <v>54220</v>
      </c>
      <c r="N1024" s="5" t="s">
        <v>557</v>
      </c>
      <c r="O1024" s="31">
        <v>44676.4620011227</v>
      </c>
      <c r="P1024" s="32">
        <v>44676.6067741088</v>
      </c>
      <c r="Q1024" s="28" t="s">
        <v>38</v>
      </c>
      <c r="R1024" s="29" t="s">
        <v>38</v>
      </c>
      <c r="S1024" s="28" t="s">
        <v>64</v>
      </c>
      <c r="T1024" s="28" t="s">
        <v>38</v>
      </c>
      <c r="U1024" s="5" t="s">
        <v>38</v>
      </c>
      <c r="V1024" s="28" t="s">
        <v>592</v>
      </c>
      <c r="W1024" s="7" t="s">
        <v>38</v>
      </c>
      <c r="X1024" s="7" t="s">
        <v>38</v>
      </c>
      <c r="Y1024" s="5" t="s">
        <v>38</v>
      </c>
      <c r="Z1024" s="5" t="s">
        <v>38</v>
      </c>
      <c r="AA1024" s="6" t="s">
        <v>38</v>
      </c>
      <c r="AB1024" s="6" t="s">
        <v>38</v>
      </c>
      <c r="AC1024" s="6" t="s">
        <v>38</v>
      </c>
      <c r="AD1024" s="6" t="s">
        <v>38</v>
      </c>
      <c r="AE1024" s="6" t="s">
        <v>38</v>
      </c>
    </row>
    <row r="1025">
      <c r="A1025" s="28" t="s">
        <v>3765</v>
      </c>
      <c r="B1025" s="6" t="s">
        <v>3766</v>
      </c>
      <c r="C1025" s="6" t="s">
        <v>1505</v>
      </c>
      <c r="D1025" s="7" t="s">
        <v>3759</v>
      </c>
      <c r="E1025" s="28" t="s">
        <v>3760</v>
      </c>
      <c r="F1025" s="5" t="s">
        <v>56</v>
      </c>
      <c r="G1025" s="6" t="s">
        <v>937</v>
      </c>
      <c r="H1025" s="6" t="s">
        <v>38</v>
      </c>
      <c r="I1025" s="6" t="s">
        <v>38</v>
      </c>
      <c r="J1025" s="8" t="s">
        <v>1334</v>
      </c>
      <c r="K1025" s="5" t="s">
        <v>1335</v>
      </c>
      <c r="L1025" s="7" t="s">
        <v>1336</v>
      </c>
      <c r="M1025" s="9">
        <v>54230</v>
      </c>
      <c r="N1025" s="5" t="s">
        <v>557</v>
      </c>
      <c r="O1025" s="31">
        <v>44676.4620011227</v>
      </c>
      <c r="P1025" s="32">
        <v>44676.6067741088</v>
      </c>
      <c r="Q1025" s="28" t="s">
        <v>38</v>
      </c>
      <c r="R1025" s="29" t="s">
        <v>38</v>
      </c>
      <c r="S1025" s="28" t="s">
        <v>64</v>
      </c>
      <c r="T1025" s="28" t="s">
        <v>38</v>
      </c>
      <c r="U1025" s="5" t="s">
        <v>38</v>
      </c>
      <c r="V1025" s="28" t="s">
        <v>592</v>
      </c>
      <c r="W1025" s="7" t="s">
        <v>38</v>
      </c>
      <c r="X1025" s="7" t="s">
        <v>38</v>
      </c>
      <c r="Y1025" s="5" t="s">
        <v>38</v>
      </c>
      <c r="Z1025" s="5" t="s">
        <v>38</v>
      </c>
      <c r="AA1025" s="6" t="s">
        <v>38</v>
      </c>
      <c r="AB1025" s="6" t="s">
        <v>38</v>
      </c>
      <c r="AC1025" s="6" t="s">
        <v>38</v>
      </c>
      <c r="AD1025" s="6" t="s">
        <v>38</v>
      </c>
      <c r="AE1025" s="6" t="s">
        <v>38</v>
      </c>
    </row>
    <row r="1026">
      <c r="A1026" s="28" t="s">
        <v>3767</v>
      </c>
      <c r="B1026" s="6" t="s">
        <v>3768</v>
      </c>
      <c r="C1026" s="6" t="s">
        <v>1505</v>
      </c>
      <c r="D1026" s="7" t="s">
        <v>3759</v>
      </c>
      <c r="E1026" s="28" t="s">
        <v>3760</v>
      </c>
      <c r="F1026" s="5" t="s">
        <v>56</v>
      </c>
      <c r="G1026" s="6" t="s">
        <v>937</v>
      </c>
      <c r="H1026" s="6" t="s">
        <v>38</v>
      </c>
      <c r="I1026" s="6" t="s">
        <v>38</v>
      </c>
      <c r="J1026" s="8" t="s">
        <v>1334</v>
      </c>
      <c r="K1026" s="5" t="s">
        <v>1335</v>
      </c>
      <c r="L1026" s="7" t="s">
        <v>1336</v>
      </c>
      <c r="M1026" s="9">
        <v>54240</v>
      </c>
      <c r="N1026" s="5" t="s">
        <v>557</v>
      </c>
      <c r="O1026" s="31">
        <v>44676.4620013079</v>
      </c>
      <c r="P1026" s="32">
        <v>44676.606774456</v>
      </c>
      <c r="Q1026" s="28" t="s">
        <v>38</v>
      </c>
      <c r="R1026" s="29" t="s">
        <v>38</v>
      </c>
      <c r="S1026" s="28" t="s">
        <v>64</v>
      </c>
      <c r="T1026" s="28" t="s">
        <v>38</v>
      </c>
      <c r="U1026" s="5" t="s">
        <v>38</v>
      </c>
      <c r="V1026" s="28" t="s">
        <v>592</v>
      </c>
      <c r="W1026" s="7" t="s">
        <v>38</v>
      </c>
      <c r="X1026" s="7" t="s">
        <v>38</v>
      </c>
      <c r="Y1026" s="5" t="s">
        <v>38</v>
      </c>
      <c r="Z1026" s="5" t="s">
        <v>38</v>
      </c>
      <c r="AA1026" s="6" t="s">
        <v>38</v>
      </c>
      <c r="AB1026" s="6" t="s">
        <v>38</v>
      </c>
      <c r="AC1026" s="6" t="s">
        <v>38</v>
      </c>
      <c r="AD1026" s="6" t="s">
        <v>38</v>
      </c>
      <c r="AE1026" s="6" t="s">
        <v>38</v>
      </c>
    </row>
    <row r="1027">
      <c r="A1027" s="28" t="s">
        <v>3769</v>
      </c>
      <c r="B1027" s="6" t="s">
        <v>3770</v>
      </c>
      <c r="C1027" s="6" t="s">
        <v>1505</v>
      </c>
      <c r="D1027" s="7" t="s">
        <v>3759</v>
      </c>
      <c r="E1027" s="28" t="s">
        <v>3760</v>
      </c>
      <c r="F1027" s="5" t="s">
        <v>56</v>
      </c>
      <c r="G1027" s="6" t="s">
        <v>937</v>
      </c>
      <c r="H1027" s="6" t="s">
        <v>38</v>
      </c>
      <c r="I1027" s="6" t="s">
        <v>38</v>
      </c>
      <c r="J1027" s="8" t="s">
        <v>3771</v>
      </c>
      <c r="K1027" s="5" t="s">
        <v>3772</v>
      </c>
      <c r="L1027" s="7" t="s">
        <v>180</v>
      </c>
      <c r="M1027" s="9">
        <v>54250</v>
      </c>
      <c r="N1027" s="5" t="s">
        <v>557</v>
      </c>
      <c r="O1027" s="31">
        <v>44676.4620014699</v>
      </c>
      <c r="P1027" s="32">
        <v>44676.606774456</v>
      </c>
      <c r="Q1027" s="28" t="s">
        <v>38</v>
      </c>
      <c r="R1027" s="29" t="s">
        <v>38</v>
      </c>
      <c r="S1027" s="28" t="s">
        <v>64</v>
      </c>
      <c r="T1027" s="28" t="s">
        <v>38</v>
      </c>
      <c r="U1027" s="5" t="s">
        <v>38</v>
      </c>
      <c r="V1027" s="28" t="s">
        <v>592</v>
      </c>
      <c r="W1027" s="7" t="s">
        <v>38</v>
      </c>
      <c r="X1027" s="7" t="s">
        <v>38</v>
      </c>
      <c r="Y1027" s="5" t="s">
        <v>38</v>
      </c>
      <c r="Z1027" s="5" t="s">
        <v>38</v>
      </c>
      <c r="AA1027" s="6" t="s">
        <v>38</v>
      </c>
      <c r="AB1027" s="6" t="s">
        <v>38</v>
      </c>
      <c r="AC1027" s="6" t="s">
        <v>38</v>
      </c>
      <c r="AD1027" s="6" t="s">
        <v>38</v>
      </c>
      <c r="AE1027" s="6" t="s">
        <v>38</v>
      </c>
    </row>
    <row r="1028">
      <c r="A1028" s="28" t="s">
        <v>3773</v>
      </c>
      <c r="B1028" s="6" t="s">
        <v>3774</v>
      </c>
      <c r="C1028" s="6" t="s">
        <v>1505</v>
      </c>
      <c r="D1028" s="7" t="s">
        <v>3759</v>
      </c>
      <c r="E1028" s="28" t="s">
        <v>3760</v>
      </c>
      <c r="F1028" s="5" t="s">
        <v>56</v>
      </c>
      <c r="G1028" s="6" t="s">
        <v>937</v>
      </c>
      <c r="H1028" s="6" t="s">
        <v>38</v>
      </c>
      <c r="I1028" s="6" t="s">
        <v>38</v>
      </c>
      <c r="J1028" s="8" t="s">
        <v>1342</v>
      </c>
      <c r="K1028" s="5" t="s">
        <v>1343</v>
      </c>
      <c r="L1028" s="7" t="s">
        <v>1344</v>
      </c>
      <c r="M1028" s="9">
        <v>54260</v>
      </c>
      <c r="N1028" s="5" t="s">
        <v>557</v>
      </c>
      <c r="O1028" s="31">
        <v>44676.4620016551</v>
      </c>
      <c r="P1028" s="32">
        <v>44676.6067746528</v>
      </c>
      <c r="Q1028" s="28" t="s">
        <v>38</v>
      </c>
      <c r="R1028" s="29" t="s">
        <v>38</v>
      </c>
      <c r="S1028" s="28" t="s">
        <v>64</v>
      </c>
      <c r="T1028" s="28" t="s">
        <v>38</v>
      </c>
      <c r="U1028" s="5" t="s">
        <v>38</v>
      </c>
      <c r="V1028" s="28" t="s">
        <v>592</v>
      </c>
      <c r="W1028" s="7" t="s">
        <v>38</v>
      </c>
      <c r="X1028" s="7" t="s">
        <v>38</v>
      </c>
      <c r="Y1028" s="5" t="s">
        <v>38</v>
      </c>
      <c r="Z1028" s="5" t="s">
        <v>38</v>
      </c>
      <c r="AA1028" s="6" t="s">
        <v>38</v>
      </c>
      <c r="AB1028" s="6" t="s">
        <v>38</v>
      </c>
      <c r="AC1028" s="6" t="s">
        <v>38</v>
      </c>
      <c r="AD1028" s="6" t="s">
        <v>38</v>
      </c>
      <c r="AE1028" s="6" t="s">
        <v>38</v>
      </c>
    </row>
    <row r="1029">
      <c r="A1029" s="28" t="s">
        <v>3775</v>
      </c>
      <c r="B1029" s="6" t="s">
        <v>3776</v>
      </c>
      <c r="C1029" s="6" t="s">
        <v>1505</v>
      </c>
      <c r="D1029" s="7" t="s">
        <v>3759</v>
      </c>
      <c r="E1029" s="28" t="s">
        <v>3760</v>
      </c>
      <c r="F1029" s="5" t="s">
        <v>22</v>
      </c>
      <c r="G1029" s="6" t="s">
        <v>983</v>
      </c>
      <c r="H1029" s="6" t="s">
        <v>3777</v>
      </c>
      <c r="I1029" s="6" t="s">
        <v>38</v>
      </c>
      <c r="J1029" s="8" t="s">
        <v>3131</v>
      </c>
      <c r="K1029" s="5" t="s">
        <v>3132</v>
      </c>
      <c r="L1029" s="7" t="s">
        <v>3133</v>
      </c>
      <c r="M1029" s="9">
        <v>54270</v>
      </c>
      <c r="N1029" s="5" t="s">
        <v>942</v>
      </c>
      <c r="O1029" s="31">
        <v>44676.4620016551</v>
      </c>
      <c r="P1029" s="32">
        <v>44676.6067746528</v>
      </c>
      <c r="Q1029" s="28" t="s">
        <v>38</v>
      </c>
      <c r="R1029" s="29" t="s">
        <v>38</v>
      </c>
      <c r="S1029" s="28" t="s">
        <v>181</v>
      </c>
      <c r="T1029" s="28" t="s">
        <v>1413</v>
      </c>
      <c r="U1029" s="5" t="s">
        <v>1028</v>
      </c>
      <c r="V1029" s="28" t="s">
        <v>3778</v>
      </c>
      <c r="W1029" s="7" t="s">
        <v>3779</v>
      </c>
      <c r="X1029" s="7" t="s">
        <v>38</v>
      </c>
      <c r="Y1029" s="5" t="s">
        <v>1008</v>
      </c>
      <c r="Z1029" s="5" t="s">
        <v>38</v>
      </c>
      <c r="AA1029" s="6" t="s">
        <v>38</v>
      </c>
      <c r="AB1029" s="6" t="s">
        <v>38</v>
      </c>
      <c r="AC1029" s="6" t="s">
        <v>38</v>
      </c>
      <c r="AD1029" s="6" t="s">
        <v>38</v>
      </c>
      <c r="AE1029" s="6" t="s">
        <v>38</v>
      </c>
    </row>
    <row r="1030">
      <c r="A1030" s="28" t="s">
        <v>3780</v>
      </c>
      <c r="B1030" s="6" t="s">
        <v>3781</v>
      </c>
      <c r="C1030" s="6" t="s">
        <v>1505</v>
      </c>
      <c r="D1030" s="7" t="s">
        <v>3759</v>
      </c>
      <c r="E1030" s="28" t="s">
        <v>3760</v>
      </c>
      <c r="F1030" s="5" t="s">
        <v>22</v>
      </c>
      <c r="G1030" s="6" t="s">
        <v>983</v>
      </c>
      <c r="H1030" s="6" t="s">
        <v>38</v>
      </c>
      <c r="I1030" s="6" t="s">
        <v>38</v>
      </c>
      <c r="J1030" s="8" t="s">
        <v>2269</v>
      </c>
      <c r="K1030" s="5" t="s">
        <v>2270</v>
      </c>
      <c r="L1030" s="7" t="s">
        <v>2271</v>
      </c>
      <c r="M1030" s="9">
        <v>0</v>
      </c>
      <c r="N1030" s="5" t="s">
        <v>1420</v>
      </c>
      <c r="O1030" s="31">
        <v>44676.4620146644</v>
      </c>
      <c r="P1030" s="32">
        <v>44684.8689142708</v>
      </c>
      <c r="Q1030" s="28" t="s">
        <v>38</v>
      </c>
      <c r="R1030" s="29" t="s">
        <v>38</v>
      </c>
      <c r="S1030" s="28" t="s">
        <v>181</v>
      </c>
      <c r="T1030" s="28" t="s">
        <v>1007</v>
      </c>
      <c r="U1030" s="5" t="s">
        <v>1028</v>
      </c>
      <c r="V1030" s="28" t="s">
        <v>746</v>
      </c>
      <c r="W1030" s="7" t="s">
        <v>3782</v>
      </c>
      <c r="X1030" s="7" t="s">
        <v>38</v>
      </c>
      <c r="Y1030" s="5" t="s">
        <v>1008</v>
      </c>
      <c r="Z1030" s="5" t="s">
        <v>1423</v>
      </c>
      <c r="AA1030" s="6" t="s">
        <v>38</v>
      </c>
      <c r="AB1030" s="6" t="s">
        <v>38</v>
      </c>
      <c r="AC1030" s="6" t="s">
        <v>38</v>
      </c>
      <c r="AD1030" s="6" t="s">
        <v>38</v>
      </c>
      <c r="AE1030" s="6" t="s">
        <v>38</v>
      </c>
    </row>
    <row r="1031">
      <c r="A1031" s="28" t="s">
        <v>3783</v>
      </c>
      <c r="B1031" s="6" t="s">
        <v>3784</v>
      </c>
      <c r="C1031" s="6" t="s">
        <v>1505</v>
      </c>
      <c r="D1031" s="7" t="s">
        <v>3759</v>
      </c>
      <c r="E1031" s="28" t="s">
        <v>3760</v>
      </c>
      <c r="F1031" s="5" t="s">
        <v>22</v>
      </c>
      <c r="G1031" s="6" t="s">
        <v>983</v>
      </c>
      <c r="H1031" s="6" t="s">
        <v>38</v>
      </c>
      <c r="I1031" s="6" t="s">
        <v>38</v>
      </c>
      <c r="J1031" s="8" t="s">
        <v>2269</v>
      </c>
      <c r="K1031" s="5" t="s">
        <v>2270</v>
      </c>
      <c r="L1031" s="7" t="s">
        <v>2271</v>
      </c>
      <c r="M1031" s="9">
        <v>54290</v>
      </c>
      <c r="N1031" s="5" t="s">
        <v>1420</v>
      </c>
      <c r="O1031" s="31">
        <v>44676.4620264236</v>
      </c>
      <c r="P1031" s="32">
        <v>44684.8689144676</v>
      </c>
      <c r="Q1031" s="28" t="s">
        <v>38</v>
      </c>
      <c r="R1031" s="29" t="s">
        <v>38</v>
      </c>
      <c r="S1031" s="28" t="s">
        <v>64</v>
      </c>
      <c r="T1031" s="28" t="s">
        <v>1007</v>
      </c>
      <c r="U1031" s="5" t="s">
        <v>944</v>
      </c>
      <c r="V1031" s="28" t="s">
        <v>746</v>
      </c>
      <c r="W1031" s="7" t="s">
        <v>3785</v>
      </c>
      <c r="X1031" s="7" t="s">
        <v>38</v>
      </c>
      <c r="Y1031" s="5" t="s">
        <v>1035</v>
      </c>
      <c r="Z1031" s="5" t="s">
        <v>1423</v>
      </c>
      <c r="AA1031" s="6" t="s">
        <v>38</v>
      </c>
      <c r="AB1031" s="6" t="s">
        <v>38</v>
      </c>
      <c r="AC1031" s="6" t="s">
        <v>38</v>
      </c>
      <c r="AD1031" s="6" t="s">
        <v>38</v>
      </c>
      <c r="AE1031" s="6" t="s">
        <v>38</v>
      </c>
    </row>
    <row r="1032">
      <c r="A1032" s="28" t="s">
        <v>3786</v>
      </c>
      <c r="B1032" s="6" t="s">
        <v>3787</v>
      </c>
      <c r="C1032" s="6" t="s">
        <v>1134</v>
      </c>
      <c r="D1032" s="7" t="s">
        <v>3788</v>
      </c>
      <c r="E1032" s="28" t="s">
        <v>3789</v>
      </c>
      <c r="F1032" s="5" t="s">
        <v>56</v>
      </c>
      <c r="G1032" s="6" t="s">
        <v>37</v>
      </c>
      <c r="H1032" s="6" t="s">
        <v>38</v>
      </c>
      <c r="I1032" s="6" t="s">
        <v>38</v>
      </c>
      <c r="J1032" s="8" t="s">
        <v>2360</v>
      </c>
      <c r="K1032" s="5" t="s">
        <v>2361</v>
      </c>
      <c r="L1032" s="7" t="s">
        <v>2362</v>
      </c>
      <c r="M1032" s="9">
        <v>54300</v>
      </c>
      <c r="N1032" s="5" t="s">
        <v>557</v>
      </c>
      <c r="O1032" s="31">
        <v>44676.4660274653</v>
      </c>
      <c r="P1032" s="32">
        <v>44677.0392710995</v>
      </c>
      <c r="Q1032" s="28" t="s">
        <v>38</v>
      </c>
      <c r="R1032" s="29" t="s">
        <v>38</v>
      </c>
      <c r="S1032" s="28" t="s">
        <v>64</v>
      </c>
      <c r="T1032" s="28" t="s">
        <v>38</v>
      </c>
      <c r="U1032" s="5" t="s">
        <v>38</v>
      </c>
      <c r="V1032" s="28" t="s">
        <v>190</v>
      </c>
      <c r="W1032" s="7" t="s">
        <v>38</v>
      </c>
      <c r="X1032" s="7" t="s">
        <v>38</v>
      </c>
      <c r="Y1032" s="5" t="s">
        <v>38</v>
      </c>
      <c r="Z1032" s="5" t="s">
        <v>38</v>
      </c>
      <c r="AA1032" s="6" t="s">
        <v>38</v>
      </c>
      <c r="AB1032" s="6" t="s">
        <v>38</v>
      </c>
      <c r="AC1032" s="6" t="s">
        <v>38</v>
      </c>
      <c r="AD1032" s="6" t="s">
        <v>38</v>
      </c>
      <c r="AE1032" s="6" t="s">
        <v>38</v>
      </c>
    </row>
    <row r="1033">
      <c r="A1033" s="28" t="s">
        <v>3790</v>
      </c>
      <c r="B1033" s="6" t="s">
        <v>3791</v>
      </c>
      <c r="C1033" s="6" t="s">
        <v>2109</v>
      </c>
      <c r="D1033" s="7" t="s">
        <v>2661</v>
      </c>
      <c r="E1033" s="28" t="s">
        <v>2662</v>
      </c>
      <c r="F1033" s="5" t="s">
        <v>22</v>
      </c>
      <c r="G1033" s="6" t="s">
        <v>37</v>
      </c>
      <c r="H1033" s="6" t="s">
        <v>38</v>
      </c>
      <c r="I1033" s="6" t="s">
        <v>38</v>
      </c>
      <c r="J1033" s="8" t="s">
        <v>1909</v>
      </c>
      <c r="K1033" s="5" t="s">
        <v>1910</v>
      </c>
      <c r="L1033" s="7" t="s">
        <v>1911</v>
      </c>
      <c r="M1033" s="9">
        <v>54310</v>
      </c>
      <c r="N1033" s="5" t="s">
        <v>557</v>
      </c>
      <c r="O1033" s="31">
        <v>44676.466675081</v>
      </c>
      <c r="P1033" s="32">
        <v>44676.4912622338</v>
      </c>
      <c r="Q1033" s="28" t="s">
        <v>38</v>
      </c>
      <c r="R1033" s="29" t="s">
        <v>38</v>
      </c>
      <c r="S1033" s="28" t="s">
        <v>64</v>
      </c>
      <c r="T1033" s="28" t="s">
        <v>1380</v>
      </c>
      <c r="U1033" s="5" t="s">
        <v>944</v>
      </c>
      <c r="V1033" s="28" t="s">
        <v>1044</v>
      </c>
      <c r="W1033" s="7" t="s">
        <v>3792</v>
      </c>
      <c r="X1033" s="7" t="s">
        <v>38</v>
      </c>
      <c r="Y1033" s="5" t="s">
        <v>1008</v>
      </c>
      <c r="Z1033" s="5" t="s">
        <v>38</v>
      </c>
      <c r="AA1033" s="6" t="s">
        <v>38</v>
      </c>
      <c r="AB1033" s="6" t="s">
        <v>38</v>
      </c>
      <c r="AC1033" s="6" t="s">
        <v>38</v>
      </c>
      <c r="AD1033" s="6" t="s">
        <v>38</v>
      </c>
      <c r="AE1033" s="6" t="s">
        <v>38</v>
      </c>
    </row>
    <row r="1034">
      <c r="A1034" s="28" t="s">
        <v>3793</v>
      </c>
      <c r="B1034" s="6" t="s">
        <v>3794</v>
      </c>
      <c r="C1034" s="6" t="s">
        <v>2109</v>
      </c>
      <c r="D1034" s="7" t="s">
        <v>2661</v>
      </c>
      <c r="E1034" s="28" t="s">
        <v>2662</v>
      </c>
      <c r="F1034" s="5" t="s">
        <v>22</v>
      </c>
      <c r="G1034" s="6" t="s">
        <v>37</v>
      </c>
      <c r="H1034" s="6" t="s">
        <v>38</v>
      </c>
      <c r="I1034" s="6" t="s">
        <v>38</v>
      </c>
      <c r="J1034" s="8" t="s">
        <v>1817</v>
      </c>
      <c r="K1034" s="5" t="s">
        <v>1818</v>
      </c>
      <c r="L1034" s="7" t="s">
        <v>784</v>
      </c>
      <c r="M1034" s="9">
        <v>54320</v>
      </c>
      <c r="N1034" s="5" t="s">
        <v>557</v>
      </c>
      <c r="O1034" s="31">
        <v>44676.4666892014</v>
      </c>
      <c r="P1034" s="32">
        <v>44676.4912622338</v>
      </c>
      <c r="Q1034" s="28" t="s">
        <v>38</v>
      </c>
      <c r="R1034" s="29" t="s">
        <v>38</v>
      </c>
      <c r="S1034" s="28" t="s">
        <v>64</v>
      </c>
      <c r="T1034" s="28" t="s">
        <v>943</v>
      </c>
      <c r="U1034" s="5" t="s">
        <v>944</v>
      </c>
      <c r="V1034" s="28" t="s">
        <v>1044</v>
      </c>
      <c r="W1034" s="7" t="s">
        <v>3795</v>
      </c>
      <c r="X1034" s="7" t="s">
        <v>38</v>
      </c>
      <c r="Y1034" s="5" t="s">
        <v>1008</v>
      </c>
      <c r="Z1034" s="5" t="s">
        <v>38</v>
      </c>
      <c r="AA1034" s="6" t="s">
        <v>38</v>
      </c>
      <c r="AB1034" s="6" t="s">
        <v>38</v>
      </c>
      <c r="AC1034" s="6" t="s">
        <v>38</v>
      </c>
      <c r="AD1034" s="6" t="s">
        <v>38</v>
      </c>
      <c r="AE1034" s="6" t="s">
        <v>38</v>
      </c>
    </row>
    <row r="1035">
      <c r="A1035" s="30" t="s">
        <v>3796</v>
      </c>
      <c r="B1035" s="6" t="s">
        <v>3797</v>
      </c>
      <c r="C1035" s="6" t="s">
        <v>2103</v>
      </c>
      <c r="D1035" s="7" t="s">
        <v>3655</v>
      </c>
      <c r="E1035" s="28" t="s">
        <v>3656</v>
      </c>
      <c r="F1035" s="5" t="s">
        <v>56</v>
      </c>
      <c r="G1035" s="6" t="s">
        <v>937</v>
      </c>
      <c r="H1035" s="6" t="s">
        <v>38</v>
      </c>
      <c r="I1035" s="6" t="s">
        <v>38</v>
      </c>
      <c r="J1035" s="8" t="s">
        <v>167</v>
      </c>
      <c r="K1035" s="5" t="s">
        <v>168</v>
      </c>
      <c r="L1035" s="7" t="s">
        <v>169</v>
      </c>
      <c r="M1035" s="9">
        <v>54330</v>
      </c>
      <c r="N1035" s="5" t="s">
        <v>148</v>
      </c>
      <c r="O1035" s="31">
        <v>44676.4667275116</v>
      </c>
      <c r="Q1035" s="28" t="s">
        <v>38</v>
      </c>
      <c r="R1035" s="29" t="s">
        <v>38</v>
      </c>
      <c r="S1035" s="28" t="s">
        <v>64</v>
      </c>
      <c r="T1035" s="28" t="s">
        <v>38</v>
      </c>
      <c r="U1035" s="5" t="s">
        <v>38</v>
      </c>
      <c r="V1035" s="28" t="s">
        <v>690</v>
      </c>
      <c r="W1035" s="7" t="s">
        <v>38</v>
      </c>
      <c r="X1035" s="7" t="s">
        <v>38</v>
      </c>
      <c r="Y1035" s="5" t="s">
        <v>38</v>
      </c>
      <c r="Z1035" s="5" t="s">
        <v>38</v>
      </c>
      <c r="AA1035" s="6" t="s">
        <v>38</v>
      </c>
      <c r="AB1035" s="6" t="s">
        <v>38</v>
      </c>
      <c r="AC1035" s="6" t="s">
        <v>38</v>
      </c>
      <c r="AD1035" s="6" t="s">
        <v>38</v>
      </c>
      <c r="AE1035" s="6" t="s">
        <v>38</v>
      </c>
    </row>
    <row r="1036">
      <c r="A1036" s="28" t="s">
        <v>3798</v>
      </c>
      <c r="B1036" s="6" t="s">
        <v>3799</v>
      </c>
      <c r="C1036" s="6" t="s">
        <v>2103</v>
      </c>
      <c r="D1036" s="7" t="s">
        <v>3655</v>
      </c>
      <c r="E1036" s="28" t="s">
        <v>3656</v>
      </c>
      <c r="F1036" s="5" t="s">
        <v>56</v>
      </c>
      <c r="G1036" s="6" t="s">
        <v>937</v>
      </c>
      <c r="H1036" s="6" t="s">
        <v>38</v>
      </c>
      <c r="I1036" s="6" t="s">
        <v>38</v>
      </c>
      <c r="J1036" s="8" t="s">
        <v>167</v>
      </c>
      <c r="K1036" s="5" t="s">
        <v>168</v>
      </c>
      <c r="L1036" s="7" t="s">
        <v>169</v>
      </c>
      <c r="M1036" s="9">
        <v>54340</v>
      </c>
      <c r="N1036" s="5" t="s">
        <v>61</v>
      </c>
      <c r="O1036" s="31">
        <v>44676.4667277431</v>
      </c>
      <c r="P1036" s="32">
        <v>44680.5442520833</v>
      </c>
      <c r="Q1036" s="28" t="s">
        <v>38</v>
      </c>
      <c r="R1036" s="29" t="s">
        <v>38</v>
      </c>
      <c r="S1036" s="28" t="s">
        <v>64</v>
      </c>
      <c r="T1036" s="28" t="s">
        <v>38</v>
      </c>
      <c r="U1036" s="5" t="s">
        <v>38</v>
      </c>
      <c r="V1036" s="28" t="s">
        <v>690</v>
      </c>
      <c r="W1036" s="7" t="s">
        <v>38</v>
      </c>
      <c r="X1036" s="7" t="s">
        <v>38</v>
      </c>
      <c r="Y1036" s="5" t="s">
        <v>38</v>
      </c>
      <c r="Z1036" s="5" t="s">
        <v>38</v>
      </c>
      <c r="AA1036" s="6" t="s">
        <v>38</v>
      </c>
      <c r="AB1036" s="6" t="s">
        <v>38</v>
      </c>
      <c r="AC1036" s="6" t="s">
        <v>38</v>
      </c>
      <c r="AD1036" s="6" t="s">
        <v>38</v>
      </c>
      <c r="AE1036" s="6" t="s">
        <v>38</v>
      </c>
    </row>
    <row r="1037">
      <c r="A1037" s="28" t="s">
        <v>3800</v>
      </c>
      <c r="B1037" s="6" t="s">
        <v>3589</v>
      </c>
      <c r="C1037" s="6" t="s">
        <v>3801</v>
      </c>
      <c r="D1037" s="7" t="s">
        <v>3802</v>
      </c>
      <c r="E1037" s="28" t="s">
        <v>3803</v>
      </c>
      <c r="F1037" s="5" t="s">
        <v>56</v>
      </c>
      <c r="G1037" s="6" t="s">
        <v>937</v>
      </c>
      <c r="H1037" s="6" t="s">
        <v>38</v>
      </c>
      <c r="I1037" s="6" t="s">
        <v>38</v>
      </c>
      <c r="J1037" s="8" t="s">
        <v>955</v>
      </c>
      <c r="K1037" s="5" t="s">
        <v>956</v>
      </c>
      <c r="L1037" s="7" t="s">
        <v>784</v>
      </c>
      <c r="M1037" s="9">
        <v>54350</v>
      </c>
      <c r="N1037" s="5" t="s">
        <v>61</v>
      </c>
      <c r="O1037" s="31">
        <v>44676.469406331</v>
      </c>
      <c r="P1037" s="32">
        <v>44676.5384680903</v>
      </c>
      <c r="Q1037" s="28" t="s">
        <v>38</v>
      </c>
      <c r="R1037" s="29" t="s">
        <v>38</v>
      </c>
      <c r="S1037" s="28" t="s">
        <v>64</v>
      </c>
      <c r="T1037" s="28" t="s">
        <v>38</v>
      </c>
      <c r="U1037" s="5" t="s">
        <v>38</v>
      </c>
      <c r="V1037" s="28" t="s">
        <v>514</v>
      </c>
      <c r="W1037" s="7" t="s">
        <v>38</v>
      </c>
      <c r="X1037" s="7" t="s">
        <v>38</v>
      </c>
      <c r="Y1037" s="5" t="s">
        <v>38</v>
      </c>
      <c r="Z1037" s="5" t="s">
        <v>38</v>
      </c>
      <c r="AA1037" s="6" t="s">
        <v>38</v>
      </c>
      <c r="AB1037" s="6" t="s">
        <v>38</v>
      </c>
      <c r="AC1037" s="6" t="s">
        <v>38</v>
      </c>
      <c r="AD1037" s="6" t="s">
        <v>38</v>
      </c>
      <c r="AE1037" s="6" t="s">
        <v>38</v>
      </c>
    </row>
    <row r="1038">
      <c r="A1038" s="28" t="s">
        <v>3804</v>
      </c>
      <c r="B1038" s="6" t="s">
        <v>3805</v>
      </c>
      <c r="C1038" s="6" t="s">
        <v>3075</v>
      </c>
      <c r="D1038" s="7" t="s">
        <v>3806</v>
      </c>
      <c r="E1038" s="28" t="s">
        <v>3807</v>
      </c>
      <c r="F1038" s="5" t="s">
        <v>56</v>
      </c>
      <c r="G1038" s="6" t="s">
        <v>38</v>
      </c>
      <c r="H1038" s="6" t="s">
        <v>38</v>
      </c>
      <c r="I1038" s="6" t="s">
        <v>38</v>
      </c>
      <c r="J1038" s="8" t="s">
        <v>1093</v>
      </c>
      <c r="K1038" s="5" t="s">
        <v>1094</v>
      </c>
      <c r="L1038" s="7" t="s">
        <v>1081</v>
      </c>
      <c r="M1038" s="9">
        <v>54360</v>
      </c>
      <c r="N1038" s="5" t="s">
        <v>557</v>
      </c>
      <c r="O1038" s="31">
        <v>44676.4727852662</v>
      </c>
      <c r="P1038" s="32">
        <v>44676.8523485764</v>
      </c>
      <c r="Q1038" s="28" t="s">
        <v>38</v>
      </c>
      <c r="R1038" s="29" t="s">
        <v>38</v>
      </c>
      <c r="S1038" s="28" t="s">
        <v>64</v>
      </c>
      <c r="T1038" s="28" t="s">
        <v>38</v>
      </c>
      <c r="U1038" s="5" t="s">
        <v>38</v>
      </c>
      <c r="V1038" s="28" t="s">
        <v>528</v>
      </c>
      <c r="W1038" s="7" t="s">
        <v>38</v>
      </c>
      <c r="X1038" s="7" t="s">
        <v>38</v>
      </c>
      <c r="Y1038" s="5" t="s">
        <v>38</v>
      </c>
      <c r="Z1038" s="5" t="s">
        <v>38</v>
      </c>
      <c r="AA1038" s="6" t="s">
        <v>38</v>
      </c>
      <c r="AB1038" s="6" t="s">
        <v>38</v>
      </c>
      <c r="AC1038" s="6" t="s">
        <v>38</v>
      </c>
      <c r="AD1038" s="6" t="s">
        <v>38</v>
      </c>
      <c r="AE1038" s="6" t="s">
        <v>38</v>
      </c>
    </row>
    <row r="1039">
      <c r="A1039" s="28" t="s">
        <v>3808</v>
      </c>
      <c r="B1039" s="6" t="s">
        <v>3809</v>
      </c>
      <c r="C1039" s="6" t="s">
        <v>3810</v>
      </c>
      <c r="D1039" s="7" t="s">
        <v>3811</v>
      </c>
      <c r="E1039" s="28" t="s">
        <v>3812</v>
      </c>
      <c r="F1039" s="5" t="s">
        <v>56</v>
      </c>
      <c r="G1039" s="6" t="s">
        <v>937</v>
      </c>
      <c r="H1039" s="6" t="s">
        <v>38</v>
      </c>
      <c r="I1039" s="6" t="s">
        <v>38</v>
      </c>
      <c r="J1039" s="8" t="s">
        <v>1279</v>
      </c>
      <c r="K1039" s="5" t="s">
        <v>1280</v>
      </c>
      <c r="L1039" s="7" t="s">
        <v>1281</v>
      </c>
      <c r="M1039" s="9">
        <v>54370</v>
      </c>
      <c r="N1039" s="5" t="s">
        <v>61</v>
      </c>
      <c r="O1039" s="31">
        <v>44676.4748871181</v>
      </c>
      <c r="P1039" s="32">
        <v>44676.6891066782</v>
      </c>
      <c r="Q1039" s="28" t="s">
        <v>38</v>
      </c>
      <c r="R1039" s="29" t="s">
        <v>38</v>
      </c>
      <c r="S1039" s="28" t="s">
        <v>64</v>
      </c>
      <c r="T1039" s="28" t="s">
        <v>950</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3813</v>
      </c>
      <c r="B1040" s="6" t="s">
        <v>3814</v>
      </c>
      <c r="C1040" s="6" t="s">
        <v>3075</v>
      </c>
      <c r="D1040" s="7" t="s">
        <v>3806</v>
      </c>
      <c r="E1040" s="28" t="s">
        <v>3807</v>
      </c>
      <c r="F1040" s="5" t="s">
        <v>56</v>
      </c>
      <c r="G1040" s="6" t="s">
        <v>38</v>
      </c>
      <c r="H1040" s="6" t="s">
        <v>38</v>
      </c>
      <c r="I1040" s="6" t="s">
        <v>38</v>
      </c>
      <c r="J1040" s="8" t="s">
        <v>1093</v>
      </c>
      <c r="K1040" s="5" t="s">
        <v>1094</v>
      </c>
      <c r="L1040" s="7" t="s">
        <v>1081</v>
      </c>
      <c r="M1040" s="9">
        <v>54380</v>
      </c>
      <c r="N1040" s="5" t="s">
        <v>557</v>
      </c>
      <c r="O1040" s="31">
        <v>44676.4764382755</v>
      </c>
      <c r="P1040" s="32">
        <v>44676.8523487269</v>
      </c>
      <c r="Q1040" s="28" t="s">
        <v>38</v>
      </c>
      <c r="R1040" s="29" t="s">
        <v>38</v>
      </c>
      <c r="S1040" s="28" t="s">
        <v>38</v>
      </c>
      <c r="T1040" s="28" t="s">
        <v>38</v>
      </c>
      <c r="U1040" s="5" t="s">
        <v>38</v>
      </c>
      <c r="V1040" s="28" t="s">
        <v>528</v>
      </c>
      <c r="W1040" s="7" t="s">
        <v>38</v>
      </c>
      <c r="X1040" s="7" t="s">
        <v>38</v>
      </c>
      <c r="Y1040" s="5" t="s">
        <v>38</v>
      </c>
      <c r="Z1040" s="5" t="s">
        <v>38</v>
      </c>
      <c r="AA1040" s="6" t="s">
        <v>38</v>
      </c>
      <c r="AB1040" s="6" t="s">
        <v>38</v>
      </c>
      <c r="AC1040" s="6" t="s">
        <v>38</v>
      </c>
      <c r="AD1040" s="6" t="s">
        <v>38</v>
      </c>
      <c r="AE1040" s="6" t="s">
        <v>38</v>
      </c>
    </row>
    <row r="1041">
      <c r="A1041" s="28" t="s">
        <v>3815</v>
      </c>
      <c r="B1041" s="6" t="s">
        <v>3816</v>
      </c>
      <c r="C1041" s="6" t="s">
        <v>3075</v>
      </c>
      <c r="D1041" s="7" t="s">
        <v>3817</v>
      </c>
      <c r="E1041" s="28" t="s">
        <v>3818</v>
      </c>
      <c r="F1041" s="5" t="s">
        <v>22</v>
      </c>
      <c r="G1041" s="6" t="s">
        <v>38</v>
      </c>
      <c r="H1041" s="6" t="s">
        <v>38</v>
      </c>
      <c r="I1041" s="6" t="s">
        <v>38</v>
      </c>
      <c r="J1041" s="8" t="s">
        <v>3819</v>
      </c>
      <c r="K1041" s="5" t="s">
        <v>3820</v>
      </c>
      <c r="L1041" s="7" t="s">
        <v>1939</v>
      </c>
      <c r="M1041" s="9">
        <v>54390</v>
      </c>
      <c r="N1041" s="5" t="s">
        <v>984</v>
      </c>
      <c r="O1041" s="31">
        <v>44676.4772608449</v>
      </c>
      <c r="P1041" s="32">
        <v>44680.6154312847</v>
      </c>
      <c r="Q1041" s="28" t="s">
        <v>38</v>
      </c>
      <c r="R1041" s="29" t="s">
        <v>3821</v>
      </c>
      <c r="S1041" s="28" t="s">
        <v>64</v>
      </c>
      <c r="T1041" s="28" t="s">
        <v>1007</v>
      </c>
      <c r="U1041" s="5" t="s">
        <v>944</v>
      </c>
      <c r="V1041" s="28" t="s">
        <v>730</v>
      </c>
      <c r="W1041" s="7" t="s">
        <v>3822</v>
      </c>
      <c r="X1041" s="7" t="s">
        <v>38</v>
      </c>
      <c r="Y1041" s="5" t="s">
        <v>1008</v>
      </c>
      <c r="Z1041" s="5" t="s">
        <v>38</v>
      </c>
      <c r="AA1041" s="6" t="s">
        <v>38</v>
      </c>
      <c r="AB1041" s="6" t="s">
        <v>38</v>
      </c>
      <c r="AC1041" s="6" t="s">
        <v>38</v>
      </c>
      <c r="AD1041" s="6" t="s">
        <v>38</v>
      </c>
      <c r="AE1041" s="6" t="s">
        <v>38</v>
      </c>
    </row>
    <row r="1042">
      <c r="A1042" s="28" t="s">
        <v>3823</v>
      </c>
      <c r="B1042" s="6" t="s">
        <v>3824</v>
      </c>
      <c r="C1042" s="6" t="s">
        <v>3075</v>
      </c>
      <c r="D1042" s="7" t="s">
        <v>3817</v>
      </c>
      <c r="E1042" s="28" t="s">
        <v>3818</v>
      </c>
      <c r="F1042" s="5" t="s">
        <v>56</v>
      </c>
      <c r="G1042" s="6" t="s">
        <v>38</v>
      </c>
      <c r="H1042" s="6" t="s">
        <v>38</v>
      </c>
      <c r="I1042" s="6" t="s">
        <v>38</v>
      </c>
      <c r="J1042" s="8" t="s">
        <v>1207</v>
      </c>
      <c r="K1042" s="5" t="s">
        <v>1208</v>
      </c>
      <c r="L1042" s="7" t="s">
        <v>1209</v>
      </c>
      <c r="M1042" s="9">
        <v>54400</v>
      </c>
      <c r="N1042" s="5" t="s">
        <v>61</v>
      </c>
      <c r="O1042" s="31">
        <v>44676.4772722222</v>
      </c>
      <c r="P1042" s="32">
        <v>44676.8695548264</v>
      </c>
      <c r="Q1042" s="28" t="s">
        <v>38</v>
      </c>
      <c r="R1042" s="29" t="s">
        <v>38</v>
      </c>
      <c r="S1042" s="28" t="s">
        <v>64</v>
      </c>
      <c r="T1042" s="28" t="s">
        <v>38</v>
      </c>
      <c r="U1042" s="5" t="s">
        <v>38</v>
      </c>
      <c r="V1042" s="28" t="s">
        <v>730</v>
      </c>
      <c r="W1042" s="7" t="s">
        <v>38</v>
      </c>
      <c r="X1042" s="7" t="s">
        <v>38</v>
      </c>
      <c r="Y1042" s="5" t="s">
        <v>38</v>
      </c>
      <c r="Z1042" s="5" t="s">
        <v>38</v>
      </c>
      <c r="AA1042" s="6" t="s">
        <v>38</v>
      </c>
      <c r="AB1042" s="6" t="s">
        <v>38</v>
      </c>
      <c r="AC1042" s="6" t="s">
        <v>38</v>
      </c>
      <c r="AD1042" s="6" t="s">
        <v>38</v>
      </c>
      <c r="AE1042" s="6" t="s">
        <v>38</v>
      </c>
    </row>
    <row r="1043">
      <c r="A1043" s="28" t="s">
        <v>3825</v>
      </c>
      <c r="B1043" s="6" t="s">
        <v>3826</v>
      </c>
      <c r="C1043" s="6" t="s">
        <v>3075</v>
      </c>
      <c r="D1043" s="7" t="s">
        <v>3817</v>
      </c>
      <c r="E1043" s="28" t="s">
        <v>3818</v>
      </c>
      <c r="F1043" s="5" t="s">
        <v>56</v>
      </c>
      <c r="G1043" s="6" t="s">
        <v>38</v>
      </c>
      <c r="H1043" s="6" t="s">
        <v>38</v>
      </c>
      <c r="I1043" s="6" t="s">
        <v>38</v>
      </c>
      <c r="J1043" s="8" t="s">
        <v>1207</v>
      </c>
      <c r="K1043" s="5" t="s">
        <v>1208</v>
      </c>
      <c r="L1043" s="7" t="s">
        <v>1209</v>
      </c>
      <c r="M1043" s="9">
        <v>54410</v>
      </c>
      <c r="N1043" s="5" t="s">
        <v>61</v>
      </c>
      <c r="O1043" s="31">
        <v>44676.477272419</v>
      </c>
      <c r="P1043" s="32">
        <v>44676.8695548264</v>
      </c>
      <c r="Q1043" s="28" t="s">
        <v>38</v>
      </c>
      <c r="R1043" s="29" t="s">
        <v>38</v>
      </c>
      <c r="S1043" s="28" t="s">
        <v>64</v>
      </c>
      <c r="T1043" s="28" t="s">
        <v>38</v>
      </c>
      <c r="U1043" s="5" t="s">
        <v>38</v>
      </c>
      <c r="V1043" s="28" t="s">
        <v>730</v>
      </c>
      <c r="W1043" s="7" t="s">
        <v>38</v>
      </c>
      <c r="X1043" s="7" t="s">
        <v>38</v>
      </c>
      <c r="Y1043" s="5" t="s">
        <v>38</v>
      </c>
      <c r="Z1043" s="5" t="s">
        <v>38</v>
      </c>
      <c r="AA1043" s="6" t="s">
        <v>38</v>
      </c>
      <c r="AB1043" s="6" t="s">
        <v>38</v>
      </c>
      <c r="AC1043" s="6" t="s">
        <v>38</v>
      </c>
      <c r="AD1043" s="6" t="s">
        <v>38</v>
      </c>
      <c r="AE1043" s="6" t="s">
        <v>38</v>
      </c>
    </row>
    <row r="1044">
      <c r="A1044" s="28" t="s">
        <v>3827</v>
      </c>
      <c r="B1044" s="6" t="s">
        <v>3828</v>
      </c>
      <c r="C1044" s="6" t="s">
        <v>3075</v>
      </c>
      <c r="D1044" s="7" t="s">
        <v>3817</v>
      </c>
      <c r="E1044" s="28" t="s">
        <v>3818</v>
      </c>
      <c r="F1044" s="5" t="s">
        <v>56</v>
      </c>
      <c r="G1044" s="6" t="s">
        <v>38</v>
      </c>
      <c r="H1044" s="6" t="s">
        <v>38</v>
      </c>
      <c r="I1044" s="6" t="s">
        <v>38</v>
      </c>
      <c r="J1044" s="8" t="s">
        <v>1207</v>
      </c>
      <c r="K1044" s="5" t="s">
        <v>1208</v>
      </c>
      <c r="L1044" s="7" t="s">
        <v>1209</v>
      </c>
      <c r="M1044" s="9">
        <v>54420</v>
      </c>
      <c r="N1044" s="5" t="s">
        <v>61</v>
      </c>
      <c r="O1044" s="31">
        <v>44676.4772726042</v>
      </c>
      <c r="P1044" s="32">
        <v>44676.8695551736</v>
      </c>
      <c r="Q1044" s="28" t="s">
        <v>38</v>
      </c>
      <c r="R1044" s="29" t="s">
        <v>38</v>
      </c>
      <c r="S1044" s="28" t="s">
        <v>64</v>
      </c>
      <c r="T1044" s="28" t="s">
        <v>38</v>
      </c>
      <c r="U1044" s="5" t="s">
        <v>38</v>
      </c>
      <c r="V1044" s="28" t="s">
        <v>730</v>
      </c>
      <c r="W1044" s="7" t="s">
        <v>38</v>
      </c>
      <c r="X1044" s="7" t="s">
        <v>38</v>
      </c>
      <c r="Y1044" s="5" t="s">
        <v>38</v>
      </c>
      <c r="Z1044" s="5" t="s">
        <v>38</v>
      </c>
      <c r="AA1044" s="6" t="s">
        <v>38</v>
      </c>
      <c r="AB1044" s="6" t="s">
        <v>38</v>
      </c>
      <c r="AC1044" s="6" t="s">
        <v>38</v>
      </c>
      <c r="AD1044" s="6" t="s">
        <v>38</v>
      </c>
      <c r="AE1044" s="6" t="s">
        <v>38</v>
      </c>
    </row>
    <row r="1045">
      <c r="A1045" s="28" t="s">
        <v>3829</v>
      </c>
      <c r="B1045" s="6" t="s">
        <v>3830</v>
      </c>
      <c r="C1045" s="6" t="s">
        <v>3075</v>
      </c>
      <c r="D1045" s="7" t="s">
        <v>3817</v>
      </c>
      <c r="E1045" s="28" t="s">
        <v>3818</v>
      </c>
      <c r="F1045" s="5" t="s">
        <v>56</v>
      </c>
      <c r="G1045" s="6" t="s">
        <v>38</v>
      </c>
      <c r="H1045" s="6" t="s">
        <v>38</v>
      </c>
      <c r="I1045" s="6" t="s">
        <v>38</v>
      </c>
      <c r="J1045" s="8" t="s">
        <v>1207</v>
      </c>
      <c r="K1045" s="5" t="s">
        <v>1208</v>
      </c>
      <c r="L1045" s="7" t="s">
        <v>1209</v>
      </c>
      <c r="M1045" s="9">
        <v>54430</v>
      </c>
      <c r="N1045" s="5" t="s">
        <v>61</v>
      </c>
      <c r="O1045" s="31">
        <v>44676.4772726042</v>
      </c>
      <c r="P1045" s="32">
        <v>44680.6160501968</v>
      </c>
      <c r="Q1045" s="28" t="s">
        <v>38</v>
      </c>
      <c r="R1045" s="29" t="s">
        <v>38</v>
      </c>
      <c r="S1045" s="28" t="s">
        <v>64</v>
      </c>
      <c r="T1045" s="28" t="s">
        <v>38</v>
      </c>
      <c r="U1045" s="5" t="s">
        <v>38</v>
      </c>
      <c r="V1045" s="28" t="s">
        <v>730</v>
      </c>
      <c r="W1045" s="7" t="s">
        <v>38</v>
      </c>
      <c r="X1045" s="7" t="s">
        <v>38</v>
      </c>
      <c r="Y1045" s="5" t="s">
        <v>38</v>
      </c>
      <c r="Z1045" s="5" t="s">
        <v>38</v>
      </c>
      <c r="AA1045" s="6" t="s">
        <v>38</v>
      </c>
      <c r="AB1045" s="6" t="s">
        <v>38</v>
      </c>
      <c r="AC1045" s="6" t="s">
        <v>38</v>
      </c>
      <c r="AD1045" s="6" t="s">
        <v>38</v>
      </c>
      <c r="AE1045" s="6" t="s">
        <v>38</v>
      </c>
    </row>
    <row r="1046">
      <c r="A1046" s="28" t="s">
        <v>3831</v>
      </c>
      <c r="B1046" s="6" t="s">
        <v>3832</v>
      </c>
      <c r="C1046" s="6" t="s">
        <v>3075</v>
      </c>
      <c r="D1046" s="7" t="s">
        <v>3817</v>
      </c>
      <c r="E1046" s="28" t="s">
        <v>3818</v>
      </c>
      <c r="F1046" s="5" t="s">
        <v>56</v>
      </c>
      <c r="G1046" s="6" t="s">
        <v>38</v>
      </c>
      <c r="H1046" s="6" t="s">
        <v>38</v>
      </c>
      <c r="I1046" s="6" t="s">
        <v>38</v>
      </c>
      <c r="J1046" s="8" t="s">
        <v>1342</v>
      </c>
      <c r="K1046" s="5" t="s">
        <v>1343</v>
      </c>
      <c r="L1046" s="7" t="s">
        <v>1344</v>
      </c>
      <c r="M1046" s="9">
        <v>54440</v>
      </c>
      <c r="N1046" s="5" t="s">
        <v>984</v>
      </c>
      <c r="O1046" s="31">
        <v>44676.4772727662</v>
      </c>
      <c r="P1046" s="32">
        <v>44676.8695551736</v>
      </c>
      <c r="Q1046" s="28" t="s">
        <v>38</v>
      </c>
      <c r="R1046" s="29" t="s">
        <v>3833</v>
      </c>
      <c r="S1046" s="28" t="s">
        <v>64</v>
      </c>
      <c r="T1046" s="28" t="s">
        <v>38</v>
      </c>
      <c r="U1046" s="5" t="s">
        <v>38</v>
      </c>
      <c r="V1046" s="28" t="s">
        <v>592</v>
      </c>
      <c r="W1046" s="7" t="s">
        <v>38</v>
      </c>
      <c r="X1046" s="7" t="s">
        <v>38</v>
      </c>
      <c r="Y1046" s="5" t="s">
        <v>38</v>
      </c>
      <c r="Z1046" s="5" t="s">
        <v>38</v>
      </c>
      <c r="AA1046" s="6" t="s">
        <v>38</v>
      </c>
      <c r="AB1046" s="6" t="s">
        <v>38</v>
      </c>
      <c r="AC1046" s="6" t="s">
        <v>38</v>
      </c>
      <c r="AD1046" s="6" t="s">
        <v>38</v>
      </c>
      <c r="AE1046" s="6" t="s">
        <v>38</v>
      </c>
    </row>
    <row r="1047">
      <c r="A1047" s="28" t="s">
        <v>3834</v>
      </c>
      <c r="B1047" s="6" t="s">
        <v>3835</v>
      </c>
      <c r="C1047" s="6" t="s">
        <v>3075</v>
      </c>
      <c r="D1047" s="7" t="s">
        <v>3817</v>
      </c>
      <c r="E1047" s="28" t="s">
        <v>3818</v>
      </c>
      <c r="F1047" s="5" t="s">
        <v>56</v>
      </c>
      <c r="G1047" s="6" t="s">
        <v>38</v>
      </c>
      <c r="H1047" s="6" t="s">
        <v>38</v>
      </c>
      <c r="I1047" s="6" t="s">
        <v>38</v>
      </c>
      <c r="J1047" s="8" t="s">
        <v>1342</v>
      </c>
      <c r="K1047" s="5" t="s">
        <v>1343</v>
      </c>
      <c r="L1047" s="7" t="s">
        <v>1344</v>
      </c>
      <c r="M1047" s="9">
        <v>54450</v>
      </c>
      <c r="N1047" s="5" t="s">
        <v>557</v>
      </c>
      <c r="O1047" s="31">
        <v>44676.4772729514</v>
      </c>
      <c r="P1047" s="32">
        <v>44676.8695553588</v>
      </c>
      <c r="Q1047" s="28" t="s">
        <v>38</v>
      </c>
      <c r="R1047" s="29" t="s">
        <v>38</v>
      </c>
      <c r="S1047" s="28" t="s">
        <v>64</v>
      </c>
      <c r="T1047" s="28" t="s">
        <v>38</v>
      </c>
      <c r="U1047" s="5" t="s">
        <v>38</v>
      </c>
      <c r="V1047" s="28" t="s">
        <v>592</v>
      </c>
      <c r="W1047" s="7" t="s">
        <v>38</v>
      </c>
      <c r="X1047" s="7" t="s">
        <v>38</v>
      </c>
      <c r="Y1047" s="5" t="s">
        <v>38</v>
      </c>
      <c r="Z1047" s="5" t="s">
        <v>38</v>
      </c>
      <c r="AA1047" s="6" t="s">
        <v>38</v>
      </c>
      <c r="AB1047" s="6" t="s">
        <v>38</v>
      </c>
      <c r="AC1047" s="6" t="s">
        <v>38</v>
      </c>
      <c r="AD1047" s="6" t="s">
        <v>38</v>
      </c>
      <c r="AE1047" s="6" t="s">
        <v>38</v>
      </c>
    </row>
    <row r="1048">
      <c r="A1048" s="28" t="s">
        <v>3836</v>
      </c>
      <c r="B1048" s="6" t="s">
        <v>3837</v>
      </c>
      <c r="C1048" s="6" t="s">
        <v>3075</v>
      </c>
      <c r="D1048" s="7" t="s">
        <v>3817</v>
      </c>
      <c r="E1048" s="28" t="s">
        <v>3818</v>
      </c>
      <c r="F1048" s="5" t="s">
        <v>22</v>
      </c>
      <c r="G1048" s="6" t="s">
        <v>38</v>
      </c>
      <c r="H1048" s="6" t="s">
        <v>38</v>
      </c>
      <c r="I1048" s="6" t="s">
        <v>38</v>
      </c>
      <c r="J1048" s="8" t="s">
        <v>1342</v>
      </c>
      <c r="K1048" s="5" t="s">
        <v>1343</v>
      </c>
      <c r="L1048" s="7" t="s">
        <v>1344</v>
      </c>
      <c r="M1048" s="9">
        <v>54460</v>
      </c>
      <c r="N1048" s="5" t="s">
        <v>557</v>
      </c>
      <c r="O1048" s="31">
        <v>44676.4772729514</v>
      </c>
      <c r="P1048" s="32">
        <v>44676.8695566319</v>
      </c>
      <c r="Q1048" s="28" t="s">
        <v>38</v>
      </c>
      <c r="R1048" s="29" t="s">
        <v>38</v>
      </c>
      <c r="S1048" s="28" t="s">
        <v>64</v>
      </c>
      <c r="T1048" s="28" t="s">
        <v>1013</v>
      </c>
      <c r="U1048" s="5" t="s">
        <v>944</v>
      </c>
      <c r="V1048" s="28" t="s">
        <v>592</v>
      </c>
      <c r="W1048" s="7" t="s">
        <v>3838</v>
      </c>
      <c r="X1048" s="7" t="s">
        <v>38</v>
      </c>
      <c r="Y1048" s="5" t="s">
        <v>1008</v>
      </c>
      <c r="Z1048" s="5" t="s">
        <v>38</v>
      </c>
      <c r="AA1048" s="6" t="s">
        <v>38</v>
      </c>
      <c r="AB1048" s="6" t="s">
        <v>38</v>
      </c>
      <c r="AC1048" s="6" t="s">
        <v>38</v>
      </c>
      <c r="AD1048" s="6" t="s">
        <v>38</v>
      </c>
      <c r="AE1048" s="6" t="s">
        <v>38</v>
      </c>
    </row>
    <row r="1049">
      <c r="A1049" s="28" t="s">
        <v>3839</v>
      </c>
      <c r="B1049" s="6" t="s">
        <v>3840</v>
      </c>
      <c r="C1049" s="6" t="s">
        <v>3810</v>
      </c>
      <c r="D1049" s="7" t="s">
        <v>3811</v>
      </c>
      <c r="E1049" s="28" t="s">
        <v>3812</v>
      </c>
      <c r="F1049" s="5" t="s">
        <v>56</v>
      </c>
      <c r="G1049" s="6" t="s">
        <v>937</v>
      </c>
      <c r="H1049" s="6" t="s">
        <v>38</v>
      </c>
      <c r="I1049" s="6" t="s">
        <v>38</v>
      </c>
      <c r="J1049" s="8" t="s">
        <v>1279</v>
      </c>
      <c r="K1049" s="5" t="s">
        <v>1280</v>
      </c>
      <c r="L1049" s="7" t="s">
        <v>1281</v>
      </c>
      <c r="M1049" s="9">
        <v>54470</v>
      </c>
      <c r="N1049" s="5" t="s">
        <v>61</v>
      </c>
      <c r="O1049" s="31">
        <v>44676.47760625</v>
      </c>
      <c r="P1049" s="32">
        <v>44676.6891066782</v>
      </c>
      <c r="Q1049" s="28" t="s">
        <v>38</v>
      </c>
      <c r="R1049" s="29" t="s">
        <v>38</v>
      </c>
      <c r="S1049" s="28" t="s">
        <v>64</v>
      </c>
      <c r="T1049" s="28" t="s">
        <v>950</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3841</v>
      </c>
      <c r="B1050" s="6" t="s">
        <v>3842</v>
      </c>
      <c r="C1050" s="6" t="s">
        <v>3075</v>
      </c>
      <c r="D1050" s="7" t="s">
        <v>3806</v>
      </c>
      <c r="E1050" s="28" t="s">
        <v>3807</v>
      </c>
      <c r="F1050" s="5" t="s">
        <v>56</v>
      </c>
      <c r="G1050" s="6" t="s">
        <v>38</v>
      </c>
      <c r="H1050" s="6" t="s">
        <v>38</v>
      </c>
      <c r="I1050" s="6" t="s">
        <v>38</v>
      </c>
      <c r="J1050" s="8" t="s">
        <v>1361</v>
      </c>
      <c r="K1050" s="5" t="s">
        <v>1362</v>
      </c>
      <c r="L1050" s="7" t="s">
        <v>1363</v>
      </c>
      <c r="M1050" s="9">
        <v>54480</v>
      </c>
      <c r="N1050" s="5" t="s">
        <v>61</v>
      </c>
      <c r="O1050" s="31">
        <v>44676.4786736458</v>
      </c>
      <c r="P1050" s="32">
        <v>44680.5543429051</v>
      </c>
      <c r="Q1050" s="28" t="s">
        <v>38</v>
      </c>
      <c r="R1050" s="29" t="s">
        <v>38</v>
      </c>
      <c r="S1050" s="28" t="s">
        <v>38</v>
      </c>
      <c r="T1050" s="28" t="s">
        <v>38</v>
      </c>
      <c r="U1050" s="5" t="s">
        <v>38</v>
      </c>
      <c r="V1050" s="28" t="s">
        <v>528</v>
      </c>
      <c r="W1050" s="7" t="s">
        <v>38</v>
      </c>
      <c r="X1050" s="7" t="s">
        <v>38</v>
      </c>
      <c r="Y1050" s="5" t="s">
        <v>38</v>
      </c>
      <c r="Z1050" s="5" t="s">
        <v>38</v>
      </c>
      <c r="AA1050" s="6" t="s">
        <v>38</v>
      </c>
      <c r="AB1050" s="6" t="s">
        <v>38</v>
      </c>
      <c r="AC1050" s="6" t="s">
        <v>38</v>
      </c>
      <c r="AD1050" s="6" t="s">
        <v>38</v>
      </c>
      <c r="AE1050" s="6" t="s">
        <v>38</v>
      </c>
    </row>
    <row r="1051">
      <c r="A1051" s="28" t="s">
        <v>3843</v>
      </c>
      <c r="B1051" s="6" t="s">
        <v>3844</v>
      </c>
      <c r="C1051" s="6" t="s">
        <v>3810</v>
      </c>
      <c r="D1051" s="7" t="s">
        <v>3811</v>
      </c>
      <c r="E1051" s="28" t="s">
        <v>3812</v>
      </c>
      <c r="F1051" s="5" t="s">
        <v>56</v>
      </c>
      <c r="G1051" s="6" t="s">
        <v>937</v>
      </c>
      <c r="H1051" s="6" t="s">
        <v>38</v>
      </c>
      <c r="I1051" s="6" t="s">
        <v>38</v>
      </c>
      <c r="J1051" s="8" t="s">
        <v>1279</v>
      </c>
      <c r="K1051" s="5" t="s">
        <v>1280</v>
      </c>
      <c r="L1051" s="7" t="s">
        <v>1281</v>
      </c>
      <c r="M1051" s="9">
        <v>54490</v>
      </c>
      <c r="N1051" s="5" t="s">
        <v>61</v>
      </c>
      <c r="O1051" s="31">
        <v>44676.4789851852</v>
      </c>
      <c r="P1051" s="32">
        <v>44676.689106331</v>
      </c>
      <c r="Q1051" s="28" t="s">
        <v>38</v>
      </c>
      <c r="R1051" s="29" t="s">
        <v>38</v>
      </c>
      <c r="S1051" s="28" t="s">
        <v>64</v>
      </c>
      <c r="T1051" s="28" t="s">
        <v>950</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3845</v>
      </c>
      <c r="B1052" s="6" t="s">
        <v>3846</v>
      </c>
      <c r="C1052" s="6" t="s">
        <v>1867</v>
      </c>
      <c r="D1052" s="7" t="s">
        <v>3847</v>
      </c>
      <c r="E1052" s="28" t="s">
        <v>3848</v>
      </c>
      <c r="F1052" s="5" t="s">
        <v>56</v>
      </c>
      <c r="G1052" s="6" t="s">
        <v>937</v>
      </c>
      <c r="H1052" s="6" t="s">
        <v>38</v>
      </c>
      <c r="I1052" s="6" t="s">
        <v>38</v>
      </c>
      <c r="J1052" s="8" t="s">
        <v>274</v>
      </c>
      <c r="K1052" s="5" t="s">
        <v>275</v>
      </c>
      <c r="L1052" s="7" t="s">
        <v>276</v>
      </c>
      <c r="M1052" s="9">
        <v>54500</v>
      </c>
      <c r="N1052" s="5" t="s">
        <v>61</v>
      </c>
      <c r="O1052" s="31">
        <v>44676.4801939815</v>
      </c>
      <c r="P1052" s="32">
        <v>44676.4969539352</v>
      </c>
      <c r="Q1052" s="28" t="s">
        <v>38</v>
      </c>
      <c r="R1052" s="29" t="s">
        <v>38</v>
      </c>
      <c r="S1052" s="28" t="s">
        <v>64</v>
      </c>
      <c r="T1052" s="28" t="s">
        <v>38</v>
      </c>
      <c r="U1052" s="5" t="s">
        <v>38</v>
      </c>
      <c r="V1052" s="28" t="s">
        <v>690</v>
      </c>
      <c r="W1052" s="7" t="s">
        <v>38</v>
      </c>
      <c r="X1052" s="7" t="s">
        <v>38</v>
      </c>
      <c r="Y1052" s="5" t="s">
        <v>38</v>
      </c>
      <c r="Z1052" s="5" t="s">
        <v>38</v>
      </c>
      <c r="AA1052" s="6" t="s">
        <v>38</v>
      </c>
      <c r="AB1052" s="6" t="s">
        <v>38</v>
      </c>
      <c r="AC1052" s="6" t="s">
        <v>38</v>
      </c>
      <c r="AD1052" s="6" t="s">
        <v>38</v>
      </c>
      <c r="AE1052" s="6" t="s">
        <v>38</v>
      </c>
    </row>
    <row r="1053">
      <c r="A1053" s="28" t="s">
        <v>3849</v>
      </c>
      <c r="B1053" s="6" t="s">
        <v>3850</v>
      </c>
      <c r="C1053" s="6" t="s">
        <v>3851</v>
      </c>
      <c r="D1053" s="7" t="s">
        <v>3847</v>
      </c>
      <c r="E1053" s="28" t="s">
        <v>3848</v>
      </c>
      <c r="F1053" s="5" t="s">
        <v>22</v>
      </c>
      <c r="G1053" s="6" t="s">
        <v>983</v>
      </c>
      <c r="H1053" s="6" t="s">
        <v>38</v>
      </c>
      <c r="I1053" s="6" t="s">
        <v>38</v>
      </c>
      <c r="J1053" s="8" t="s">
        <v>178</v>
      </c>
      <c r="K1053" s="5" t="s">
        <v>179</v>
      </c>
      <c r="L1053" s="7" t="s">
        <v>180</v>
      </c>
      <c r="M1053" s="9">
        <v>54510</v>
      </c>
      <c r="N1053" s="5" t="s">
        <v>984</v>
      </c>
      <c r="O1053" s="31">
        <v>44676.4802003125</v>
      </c>
      <c r="P1053" s="32">
        <v>44676.4969539352</v>
      </c>
      <c r="Q1053" s="28" t="s">
        <v>38</v>
      </c>
      <c r="R1053" s="29" t="s">
        <v>3852</v>
      </c>
      <c r="S1053" s="28" t="s">
        <v>64</v>
      </c>
      <c r="T1053" s="28" t="s">
        <v>1027</v>
      </c>
      <c r="U1053" s="5" t="s">
        <v>944</v>
      </c>
      <c r="V1053" s="28" t="s">
        <v>3853</v>
      </c>
      <c r="W1053" s="7" t="s">
        <v>3854</v>
      </c>
      <c r="X1053" s="7" t="s">
        <v>38</v>
      </c>
      <c r="Y1053" s="5" t="s">
        <v>1008</v>
      </c>
      <c r="Z1053" s="5" t="s">
        <v>38</v>
      </c>
      <c r="AA1053" s="6" t="s">
        <v>38</v>
      </c>
      <c r="AB1053" s="6" t="s">
        <v>38</v>
      </c>
      <c r="AC1053" s="6" t="s">
        <v>38</v>
      </c>
      <c r="AD1053" s="6" t="s">
        <v>38</v>
      </c>
      <c r="AE1053" s="6" t="s">
        <v>38</v>
      </c>
    </row>
    <row r="1054">
      <c r="A1054" s="28" t="s">
        <v>3855</v>
      </c>
      <c r="B1054" s="6" t="s">
        <v>3856</v>
      </c>
      <c r="C1054" s="6" t="s">
        <v>3851</v>
      </c>
      <c r="D1054" s="7" t="s">
        <v>3847</v>
      </c>
      <c r="E1054" s="28" t="s">
        <v>3848</v>
      </c>
      <c r="F1054" s="5" t="s">
        <v>22</v>
      </c>
      <c r="G1054" s="6" t="s">
        <v>983</v>
      </c>
      <c r="H1054" s="6" t="s">
        <v>38</v>
      </c>
      <c r="I1054" s="6" t="s">
        <v>38</v>
      </c>
      <c r="J1054" s="8" t="s">
        <v>178</v>
      </c>
      <c r="K1054" s="5" t="s">
        <v>179</v>
      </c>
      <c r="L1054" s="7" t="s">
        <v>180</v>
      </c>
      <c r="M1054" s="9">
        <v>54520</v>
      </c>
      <c r="N1054" s="5" t="s">
        <v>984</v>
      </c>
      <c r="O1054" s="31">
        <v>44676.4802185532</v>
      </c>
      <c r="P1054" s="32">
        <v>44676.4969541319</v>
      </c>
      <c r="Q1054" s="28" t="s">
        <v>38</v>
      </c>
      <c r="R1054" s="29" t="s">
        <v>3857</v>
      </c>
      <c r="S1054" s="28" t="s">
        <v>181</v>
      </c>
      <c r="T1054" s="28" t="s">
        <v>1027</v>
      </c>
      <c r="U1054" s="5" t="s">
        <v>1028</v>
      </c>
      <c r="V1054" s="28" t="s">
        <v>3853</v>
      </c>
      <c r="W1054" s="7" t="s">
        <v>3858</v>
      </c>
      <c r="X1054" s="7" t="s">
        <v>38</v>
      </c>
      <c r="Y1054" s="5" t="s">
        <v>1035</v>
      </c>
      <c r="Z1054" s="5" t="s">
        <v>38</v>
      </c>
      <c r="AA1054" s="6" t="s">
        <v>38</v>
      </c>
      <c r="AB1054" s="6" t="s">
        <v>38</v>
      </c>
      <c r="AC1054" s="6" t="s">
        <v>38</v>
      </c>
      <c r="AD1054" s="6" t="s">
        <v>38</v>
      </c>
      <c r="AE1054" s="6" t="s">
        <v>38</v>
      </c>
    </row>
    <row r="1055">
      <c r="A1055" s="28" t="s">
        <v>3859</v>
      </c>
      <c r="B1055" s="6" t="s">
        <v>3860</v>
      </c>
      <c r="C1055" s="6" t="s">
        <v>3861</v>
      </c>
      <c r="D1055" s="7" t="s">
        <v>3847</v>
      </c>
      <c r="E1055" s="28" t="s">
        <v>3848</v>
      </c>
      <c r="F1055" s="5" t="s">
        <v>22</v>
      </c>
      <c r="G1055" s="6" t="s">
        <v>983</v>
      </c>
      <c r="H1055" s="6" t="s">
        <v>38</v>
      </c>
      <c r="I1055" s="6" t="s">
        <v>38</v>
      </c>
      <c r="J1055" s="8" t="s">
        <v>178</v>
      </c>
      <c r="K1055" s="5" t="s">
        <v>179</v>
      </c>
      <c r="L1055" s="7" t="s">
        <v>180</v>
      </c>
      <c r="M1055" s="9">
        <v>54530</v>
      </c>
      <c r="N1055" s="5" t="s">
        <v>984</v>
      </c>
      <c r="O1055" s="31">
        <v>44676.4802377315</v>
      </c>
      <c r="P1055" s="32">
        <v>44676.496953044</v>
      </c>
      <c r="Q1055" s="28" t="s">
        <v>38</v>
      </c>
      <c r="R1055" s="29" t="s">
        <v>3862</v>
      </c>
      <c r="S1055" s="28" t="s">
        <v>181</v>
      </c>
      <c r="T1055" s="28" t="s">
        <v>1007</v>
      </c>
      <c r="U1055" s="5" t="s">
        <v>1028</v>
      </c>
      <c r="V1055" s="28" t="s">
        <v>3853</v>
      </c>
      <c r="W1055" s="7" t="s">
        <v>3863</v>
      </c>
      <c r="X1055" s="7" t="s">
        <v>38</v>
      </c>
      <c r="Y1055" s="5" t="s">
        <v>1008</v>
      </c>
      <c r="Z1055" s="5" t="s">
        <v>38</v>
      </c>
      <c r="AA1055" s="6" t="s">
        <v>38</v>
      </c>
      <c r="AB1055" s="6" t="s">
        <v>38</v>
      </c>
      <c r="AC1055" s="6" t="s">
        <v>38</v>
      </c>
      <c r="AD1055" s="6" t="s">
        <v>38</v>
      </c>
      <c r="AE1055" s="6" t="s">
        <v>38</v>
      </c>
    </row>
    <row r="1056">
      <c r="A1056" s="28" t="s">
        <v>3864</v>
      </c>
      <c r="B1056" s="6" t="s">
        <v>3865</v>
      </c>
      <c r="C1056" s="6" t="s">
        <v>1867</v>
      </c>
      <c r="D1056" s="7" t="s">
        <v>3847</v>
      </c>
      <c r="E1056" s="28" t="s">
        <v>3848</v>
      </c>
      <c r="F1056" s="5" t="s">
        <v>56</v>
      </c>
      <c r="G1056" s="6" t="s">
        <v>937</v>
      </c>
      <c r="H1056" s="6" t="s">
        <v>38</v>
      </c>
      <c r="I1056" s="6" t="s">
        <v>38</v>
      </c>
      <c r="J1056" s="8" t="s">
        <v>3866</v>
      </c>
      <c r="K1056" s="5" t="s">
        <v>3867</v>
      </c>
      <c r="L1056" s="7" t="s">
        <v>1209</v>
      </c>
      <c r="M1056" s="9">
        <v>54540</v>
      </c>
      <c r="N1056" s="5" t="s">
        <v>557</v>
      </c>
      <c r="O1056" s="31">
        <v>44676.4802534722</v>
      </c>
      <c r="P1056" s="32">
        <v>44676.496953206</v>
      </c>
      <c r="Q1056" s="28" t="s">
        <v>38</v>
      </c>
      <c r="R1056" s="29" t="s">
        <v>38</v>
      </c>
      <c r="S1056" s="28" t="s">
        <v>64</v>
      </c>
      <c r="T1056" s="28" t="s">
        <v>38</v>
      </c>
      <c r="U1056" s="5" t="s">
        <v>38</v>
      </c>
      <c r="V1056" s="28" t="s">
        <v>1264</v>
      </c>
      <c r="W1056" s="7" t="s">
        <v>38</v>
      </c>
      <c r="X1056" s="7" t="s">
        <v>38</v>
      </c>
      <c r="Y1056" s="5" t="s">
        <v>38</v>
      </c>
      <c r="Z1056" s="5" t="s">
        <v>38</v>
      </c>
      <c r="AA1056" s="6" t="s">
        <v>38</v>
      </c>
      <c r="AB1056" s="6" t="s">
        <v>38</v>
      </c>
      <c r="AC1056" s="6" t="s">
        <v>38</v>
      </c>
      <c r="AD1056" s="6" t="s">
        <v>38</v>
      </c>
      <c r="AE1056" s="6" t="s">
        <v>38</v>
      </c>
    </row>
    <row r="1057">
      <c r="A1057" s="28" t="s">
        <v>3868</v>
      </c>
      <c r="B1057" s="6" t="s">
        <v>3869</v>
      </c>
      <c r="C1057" s="6" t="s">
        <v>1867</v>
      </c>
      <c r="D1057" s="7" t="s">
        <v>3847</v>
      </c>
      <c r="E1057" s="28" t="s">
        <v>3848</v>
      </c>
      <c r="F1057" s="5" t="s">
        <v>22</v>
      </c>
      <c r="G1057" s="6" t="s">
        <v>983</v>
      </c>
      <c r="H1057" s="6" t="s">
        <v>38</v>
      </c>
      <c r="I1057" s="6" t="s">
        <v>38</v>
      </c>
      <c r="J1057" s="8" t="s">
        <v>3870</v>
      </c>
      <c r="K1057" s="5" t="s">
        <v>3871</v>
      </c>
      <c r="L1057" s="7" t="s">
        <v>1939</v>
      </c>
      <c r="M1057" s="9">
        <v>54550</v>
      </c>
      <c r="N1057" s="5" t="s">
        <v>557</v>
      </c>
      <c r="O1057" s="31">
        <v>44676.480253669</v>
      </c>
      <c r="P1057" s="32">
        <v>44676.496953206</v>
      </c>
      <c r="Q1057" s="28" t="s">
        <v>38</v>
      </c>
      <c r="R1057" s="29" t="s">
        <v>38</v>
      </c>
      <c r="S1057" s="28" t="s">
        <v>64</v>
      </c>
      <c r="T1057" s="28" t="s">
        <v>1517</v>
      </c>
      <c r="U1057" s="5" t="s">
        <v>944</v>
      </c>
      <c r="V1057" s="28" t="s">
        <v>1264</v>
      </c>
      <c r="W1057" s="7" t="s">
        <v>1635</v>
      </c>
      <c r="X1057" s="7" t="s">
        <v>38</v>
      </c>
      <c r="Y1057" s="5" t="s">
        <v>1008</v>
      </c>
      <c r="Z1057" s="5" t="s">
        <v>38</v>
      </c>
      <c r="AA1057" s="6" t="s">
        <v>38</v>
      </c>
      <c r="AB1057" s="6" t="s">
        <v>38</v>
      </c>
      <c r="AC1057" s="6" t="s">
        <v>38</v>
      </c>
      <c r="AD1057" s="6" t="s">
        <v>38</v>
      </c>
      <c r="AE1057" s="6" t="s">
        <v>38</v>
      </c>
    </row>
    <row r="1058">
      <c r="A1058" s="28" t="s">
        <v>3872</v>
      </c>
      <c r="B1058" s="6" t="s">
        <v>3873</v>
      </c>
      <c r="C1058" s="6" t="s">
        <v>1867</v>
      </c>
      <c r="D1058" s="7" t="s">
        <v>3847</v>
      </c>
      <c r="E1058" s="28" t="s">
        <v>3848</v>
      </c>
      <c r="F1058" s="5" t="s">
        <v>22</v>
      </c>
      <c r="G1058" s="6" t="s">
        <v>937</v>
      </c>
      <c r="H1058" s="6" t="s">
        <v>38</v>
      </c>
      <c r="I1058" s="6" t="s">
        <v>38</v>
      </c>
      <c r="J1058" s="8" t="s">
        <v>1429</v>
      </c>
      <c r="K1058" s="5" t="s">
        <v>1430</v>
      </c>
      <c r="L1058" s="7" t="s">
        <v>784</v>
      </c>
      <c r="M1058" s="9">
        <v>54560</v>
      </c>
      <c r="N1058" s="5" t="s">
        <v>61</v>
      </c>
      <c r="O1058" s="31">
        <v>44676.4802641551</v>
      </c>
      <c r="P1058" s="32">
        <v>44676.4969533912</v>
      </c>
      <c r="Q1058" s="28" t="s">
        <v>38</v>
      </c>
      <c r="R1058" s="29" t="s">
        <v>38</v>
      </c>
      <c r="S1058" s="28" t="s">
        <v>64</v>
      </c>
      <c r="T1058" s="28" t="s">
        <v>1013</v>
      </c>
      <c r="U1058" s="5" t="s">
        <v>944</v>
      </c>
      <c r="V1058" s="28" t="s">
        <v>1264</v>
      </c>
      <c r="W1058" s="7" t="s">
        <v>3874</v>
      </c>
      <c r="X1058" s="7" t="s">
        <v>38</v>
      </c>
      <c r="Y1058" s="5" t="s">
        <v>988</v>
      </c>
      <c r="Z1058" s="5" t="s">
        <v>38</v>
      </c>
      <c r="AA1058" s="6" t="s">
        <v>38</v>
      </c>
      <c r="AB1058" s="6" t="s">
        <v>38</v>
      </c>
      <c r="AC1058" s="6" t="s">
        <v>38</v>
      </c>
      <c r="AD1058" s="6" t="s">
        <v>38</v>
      </c>
      <c r="AE1058" s="6" t="s">
        <v>38</v>
      </c>
    </row>
    <row r="1059">
      <c r="A1059" s="28" t="s">
        <v>3875</v>
      </c>
      <c r="B1059" s="6" t="s">
        <v>3876</v>
      </c>
      <c r="C1059" s="6" t="s">
        <v>1867</v>
      </c>
      <c r="D1059" s="7" t="s">
        <v>3847</v>
      </c>
      <c r="E1059" s="28" t="s">
        <v>3848</v>
      </c>
      <c r="F1059" s="5" t="s">
        <v>936</v>
      </c>
      <c r="G1059" s="6" t="s">
        <v>937</v>
      </c>
      <c r="H1059" s="6" t="s">
        <v>38</v>
      </c>
      <c r="I1059" s="6" t="s">
        <v>38</v>
      </c>
      <c r="J1059" s="8" t="s">
        <v>1279</v>
      </c>
      <c r="K1059" s="5" t="s">
        <v>1280</v>
      </c>
      <c r="L1059" s="7" t="s">
        <v>1281</v>
      </c>
      <c r="M1059" s="9">
        <v>54570</v>
      </c>
      <c r="N1059" s="5" t="s">
        <v>61</v>
      </c>
      <c r="O1059" s="31">
        <v>44676.4802758912</v>
      </c>
      <c r="P1059" s="32">
        <v>44676.4969533912</v>
      </c>
      <c r="Q1059" s="28" t="s">
        <v>38</v>
      </c>
      <c r="R1059" s="29" t="s">
        <v>38</v>
      </c>
      <c r="S1059" s="28" t="s">
        <v>64</v>
      </c>
      <c r="T1059" s="28" t="s">
        <v>950</v>
      </c>
      <c r="U1059" s="5" t="s">
        <v>944</v>
      </c>
      <c r="V1059" s="28" t="s">
        <v>1264</v>
      </c>
      <c r="W1059" s="7" t="s">
        <v>38</v>
      </c>
      <c r="X1059" s="7" t="s">
        <v>38</v>
      </c>
      <c r="Y1059" s="5" t="s">
        <v>1008</v>
      </c>
      <c r="Z1059" s="5" t="s">
        <v>38</v>
      </c>
      <c r="AA1059" s="6" t="s">
        <v>38</v>
      </c>
      <c r="AB1059" s="6" t="s">
        <v>38</v>
      </c>
      <c r="AC1059" s="6" t="s">
        <v>38</v>
      </c>
      <c r="AD1059" s="6" t="s">
        <v>38</v>
      </c>
      <c r="AE1059" s="6" t="s">
        <v>38</v>
      </c>
    </row>
    <row r="1060">
      <c r="A1060" s="28" t="s">
        <v>3877</v>
      </c>
      <c r="B1060" s="6" t="s">
        <v>3878</v>
      </c>
      <c r="C1060" s="6" t="s">
        <v>1867</v>
      </c>
      <c r="D1060" s="7" t="s">
        <v>3847</v>
      </c>
      <c r="E1060" s="28" t="s">
        <v>3848</v>
      </c>
      <c r="F1060" s="5" t="s">
        <v>56</v>
      </c>
      <c r="G1060" s="6" t="s">
        <v>937</v>
      </c>
      <c r="H1060" s="6" t="s">
        <v>38</v>
      </c>
      <c r="I1060" s="6" t="s">
        <v>38</v>
      </c>
      <c r="J1060" s="8" t="s">
        <v>1071</v>
      </c>
      <c r="K1060" s="5" t="s">
        <v>1072</v>
      </c>
      <c r="L1060" s="7" t="s">
        <v>1073</v>
      </c>
      <c r="M1060" s="9">
        <v>54580</v>
      </c>
      <c r="N1060" s="5" t="s">
        <v>557</v>
      </c>
      <c r="O1060" s="31">
        <v>44676.4802760764</v>
      </c>
      <c r="P1060" s="32">
        <v>44676.496953588</v>
      </c>
      <c r="Q1060" s="28" t="s">
        <v>38</v>
      </c>
      <c r="R1060" s="29" t="s">
        <v>38</v>
      </c>
      <c r="S1060" s="28" t="s">
        <v>64</v>
      </c>
      <c r="T1060" s="28" t="s">
        <v>38</v>
      </c>
      <c r="U1060" s="5" t="s">
        <v>38</v>
      </c>
      <c r="V1060" s="28" t="s">
        <v>1264</v>
      </c>
      <c r="W1060" s="7" t="s">
        <v>38</v>
      </c>
      <c r="X1060" s="7" t="s">
        <v>38</v>
      </c>
      <c r="Y1060" s="5" t="s">
        <v>38</v>
      </c>
      <c r="Z1060" s="5" t="s">
        <v>38</v>
      </c>
      <c r="AA1060" s="6" t="s">
        <v>38</v>
      </c>
      <c r="AB1060" s="6" t="s">
        <v>38</v>
      </c>
      <c r="AC1060" s="6" t="s">
        <v>38</v>
      </c>
      <c r="AD1060" s="6" t="s">
        <v>38</v>
      </c>
      <c r="AE1060" s="6" t="s">
        <v>38</v>
      </c>
    </row>
    <row r="1061">
      <c r="A1061" s="28" t="s">
        <v>3879</v>
      </c>
      <c r="B1061" s="6" t="s">
        <v>3880</v>
      </c>
      <c r="C1061" s="6" t="s">
        <v>1867</v>
      </c>
      <c r="D1061" s="7" t="s">
        <v>3847</v>
      </c>
      <c r="E1061" s="28" t="s">
        <v>3848</v>
      </c>
      <c r="F1061" s="5" t="s">
        <v>56</v>
      </c>
      <c r="G1061" s="6" t="s">
        <v>937</v>
      </c>
      <c r="H1061" s="6" t="s">
        <v>38</v>
      </c>
      <c r="I1061" s="6" t="s">
        <v>38</v>
      </c>
      <c r="J1061" s="8" t="s">
        <v>939</v>
      </c>
      <c r="K1061" s="5" t="s">
        <v>940</v>
      </c>
      <c r="L1061" s="7" t="s">
        <v>941</v>
      </c>
      <c r="M1061" s="9">
        <v>54590</v>
      </c>
      <c r="N1061" s="5" t="s">
        <v>557</v>
      </c>
      <c r="O1061" s="31">
        <v>44676.4802762731</v>
      </c>
      <c r="P1061" s="32">
        <v>44676.496953588</v>
      </c>
      <c r="Q1061" s="28" t="s">
        <v>38</v>
      </c>
      <c r="R1061" s="29" t="s">
        <v>38</v>
      </c>
      <c r="S1061" s="28" t="s">
        <v>64</v>
      </c>
      <c r="T1061" s="28" t="s">
        <v>38</v>
      </c>
      <c r="U1061" s="5" t="s">
        <v>38</v>
      </c>
      <c r="V1061" s="28" t="s">
        <v>266</v>
      </c>
      <c r="W1061" s="7" t="s">
        <v>38</v>
      </c>
      <c r="X1061" s="7" t="s">
        <v>38</v>
      </c>
      <c r="Y1061" s="5" t="s">
        <v>38</v>
      </c>
      <c r="Z1061" s="5" t="s">
        <v>38</v>
      </c>
      <c r="AA1061" s="6" t="s">
        <v>38</v>
      </c>
      <c r="AB1061" s="6" t="s">
        <v>38</v>
      </c>
      <c r="AC1061" s="6" t="s">
        <v>38</v>
      </c>
      <c r="AD1061" s="6" t="s">
        <v>38</v>
      </c>
      <c r="AE1061" s="6" t="s">
        <v>38</v>
      </c>
    </row>
    <row r="1062">
      <c r="A1062" s="28" t="s">
        <v>3881</v>
      </c>
      <c r="B1062" s="6" t="s">
        <v>3882</v>
      </c>
      <c r="C1062" s="6" t="s">
        <v>1867</v>
      </c>
      <c r="D1062" s="7" t="s">
        <v>3847</v>
      </c>
      <c r="E1062" s="28" t="s">
        <v>3848</v>
      </c>
      <c r="F1062" s="5" t="s">
        <v>936</v>
      </c>
      <c r="G1062" s="6" t="s">
        <v>937</v>
      </c>
      <c r="H1062" s="6" t="s">
        <v>38</v>
      </c>
      <c r="I1062" s="6" t="s">
        <v>38</v>
      </c>
      <c r="J1062" s="8" t="s">
        <v>1508</v>
      </c>
      <c r="K1062" s="5" t="s">
        <v>1509</v>
      </c>
      <c r="L1062" s="7" t="s">
        <v>1281</v>
      </c>
      <c r="M1062" s="9">
        <v>54600</v>
      </c>
      <c r="N1062" s="5" t="s">
        <v>984</v>
      </c>
      <c r="O1062" s="31">
        <v>44676.4802766204</v>
      </c>
      <c r="P1062" s="32">
        <v>44676.4969537847</v>
      </c>
      <c r="Q1062" s="28" t="s">
        <v>38</v>
      </c>
      <c r="R1062" s="29" t="s">
        <v>3883</v>
      </c>
      <c r="S1062" s="28" t="s">
        <v>64</v>
      </c>
      <c r="T1062" s="28" t="s">
        <v>950</v>
      </c>
      <c r="U1062" s="5" t="s">
        <v>944</v>
      </c>
      <c r="V1062" s="28" t="s">
        <v>599</v>
      </c>
      <c r="W1062" s="7" t="s">
        <v>38</v>
      </c>
      <c r="X1062" s="7" t="s">
        <v>38</v>
      </c>
      <c r="Y1062" s="5" t="s">
        <v>1008</v>
      </c>
      <c r="Z1062" s="5" t="s">
        <v>38</v>
      </c>
      <c r="AA1062" s="6" t="s">
        <v>38</v>
      </c>
      <c r="AB1062" s="6" t="s">
        <v>38</v>
      </c>
      <c r="AC1062" s="6" t="s">
        <v>38</v>
      </c>
      <c r="AD1062" s="6" t="s">
        <v>38</v>
      </c>
      <c r="AE1062" s="6" t="s">
        <v>38</v>
      </c>
    </row>
    <row r="1063">
      <c r="A1063" s="28" t="s">
        <v>3884</v>
      </c>
      <c r="B1063" s="6" t="s">
        <v>3885</v>
      </c>
      <c r="C1063" s="6" t="s">
        <v>3810</v>
      </c>
      <c r="D1063" s="7" t="s">
        <v>3811</v>
      </c>
      <c r="E1063" s="28" t="s">
        <v>3812</v>
      </c>
      <c r="F1063" s="5" t="s">
        <v>56</v>
      </c>
      <c r="G1063" s="6" t="s">
        <v>937</v>
      </c>
      <c r="H1063" s="6" t="s">
        <v>38</v>
      </c>
      <c r="I1063" s="6" t="s">
        <v>38</v>
      </c>
      <c r="J1063" s="8" t="s">
        <v>1071</v>
      </c>
      <c r="K1063" s="5" t="s">
        <v>1072</v>
      </c>
      <c r="L1063" s="7" t="s">
        <v>1073</v>
      </c>
      <c r="M1063" s="9">
        <v>54610</v>
      </c>
      <c r="N1063" s="5" t="s">
        <v>557</v>
      </c>
      <c r="O1063" s="31">
        <v>44676.4811051273</v>
      </c>
      <c r="P1063" s="32">
        <v>44676.6891064815</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3886</v>
      </c>
      <c r="B1064" s="6" t="s">
        <v>3887</v>
      </c>
      <c r="C1064" s="6" t="s">
        <v>3810</v>
      </c>
      <c r="D1064" s="7" t="s">
        <v>3811</v>
      </c>
      <c r="E1064" s="28" t="s">
        <v>3812</v>
      </c>
      <c r="F1064" s="5" t="s">
        <v>56</v>
      </c>
      <c r="G1064" s="6" t="s">
        <v>937</v>
      </c>
      <c r="H1064" s="6" t="s">
        <v>38</v>
      </c>
      <c r="I1064" s="6" t="s">
        <v>38</v>
      </c>
      <c r="J1064" s="8" t="s">
        <v>1071</v>
      </c>
      <c r="K1064" s="5" t="s">
        <v>1072</v>
      </c>
      <c r="L1064" s="7" t="s">
        <v>1073</v>
      </c>
      <c r="M1064" s="9">
        <v>54620</v>
      </c>
      <c r="N1064" s="5" t="s">
        <v>557</v>
      </c>
      <c r="O1064" s="31">
        <v>44676.4825304051</v>
      </c>
      <c r="P1064" s="32">
        <v>44676.6891064815</v>
      </c>
      <c r="Q1064" s="28" t="s">
        <v>38</v>
      </c>
      <c r="R1064" s="29" t="s">
        <v>38</v>
      </c>
      <c r="S1064" s="28" t="s">
        <v>64</v>
      </c>
      <c r="T1064" s="28" t="s">
        <v>1007</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3888</v>
      </c>
      <c r="B1065" s="6" t="s">
        <v>3889</v>
      </c>
      <c r="C1065" s="6" t="s">
        <v>3075</v>
      </c>
      <c r="D1065" s="7" t="s">
        <v>3806</v>
      </c>
      <c r="E1065" s="28" t="s">
        <v>3807</v>
      </c>
      <c r="F1065" s="5" t="s">
        <v>22</v>
      </c>
      <c r="G1065" s="6" t="s">
        <v>983</v>
      </c>
      <c r="H1065" s="6" t="s">
        <v>38</v>
      </c>
      <c r="I1065" s="6" t="s">
        <v>38</v>
      </c>
      <c r="J1065" s="8" t="s">
        <v>1361</v>
      </c>
      <c r="K1065" s="5" t="s">
        <v>1362</v>
      </c>
      <c r="L1065" s="7" t="s">
        <v>1363</v>
      </c>
      <c r="M1065" s="9">
        <v>54630</v>
      </c>
      <c r="N1065" s="5" t="s">
        <v>984</v>
      </c>
      <c r="O1065" s="31">
        <v>44676.4834684375</v>
      </c>
      <c r="P1065" s="32">
        <v>44680.5543434375</v>
      </c>
      <c r="Q1065" s="28" t="s">
        <v>38</v>
      </c>
      <c r="R1065" s="29" t="s">
        <v>3890</v>
      </c>
      <c r="S1065" s="28" t="s">
        <v>64</v>
      </c>
      <c r="T1065" s="28" t="s">
        <v>1007</v>
      </c>
      <c r="U1065" s="5" t="s">
        <v>944</v>
      </c>
      <c r="V1065" s="28" t="s">
        <v>528</v>
      </c>
      <c r="W1065" s="7" t="s">
        <v>3891</v>
      </c>
      <c r="X1065" s="7" t="s">
        <v>38</v>
      </c>
      <c r="Y1065" s="5" t="s">
        <v>1008</v>
      </c>
      <c r="Z1065" s="5" t="s">
        <v>38</v>
      </c>
      <c r="AA1065" s="6" t="s">
        <v>38</v>
      </c>
      <c r="AB1065" s="6" t="s">
        <v>38</v>
      </c>
      <c r="AC1065" s="6" t="s">
        <v>38</v>
      </c>
      <c r="AD1065" s="6" t="s">
        <v>38</v>
      </c>
      <c r="AE1065" s="6" t="s">
        <v>38</v>
      </c>
    </row>
    <row r="1066">
      <c r="A1066" s="28" t="s">
        <v>3892</v>
      </c>
      <c r="B1066" s="6" t="s">
        <v>3893</v>
      </c>
      <c r="C1066" s="6" t="s">
        <v>1505</v>
      </c>
      <c r="D1066" s="7" t="s">
        <v>3894</v>
      </c>
      <c r="E1066" s="28" t="s">
        <v>3895</v>
      </c>
      <c r="F1066" s="5" t="s">
        <v>56</v>
      </c>
      <c r="G1066" s="6" t="s">
        <v>937</v>
      </c>
      <c r="H1066" s="6" t="s">
        <v>38</v>
      </c>
      <c r="I1066" s="6" t="s">
        <v>38</v>
      </c>
      <c r="J1066" s="8" t="s">
        <v>1063</v>
      </c>
      <c r="K1066" s="5" t="s">
        <v>1064</v>
      </c>
      <c r="L1066" s="7" t="s">
        <v>1065</v>
      </c>
      <c r="M1066" s="9">
        <v>54640</v>
      </c>
      <c r="N1066" s="5" t="s">
        <v>557</v>
      </c>
      <c r="O1066" s="31">
        <v>44676.4849998032</v>
      </c>
      <c r="P1066" s="32">
        <v>44676.9152879977</v>
      </c>
      <c r="Q1066" s="28" t="s">
        <v>38</v>
      </c>
      <c r="R1066" s="29" t="s">
        <v>38</v>
      </c>
      <c r="S1066" s="28" t="s">
        <v>64</v>
      </c>
      <c r="T1066" s="28" t="s">
        <v>38</v>
      </c>
      <c r="U1066" s="5" t="s">
        <v>38</v>
      </c>
      <c r="V1066" s="28" t="s">
        <v>1176</v>
      </c>
      <c r="W1066" s="7" t="s">
        <v>38</v>
      </c>
      <c r="X1066" s="7" t="s">
        <v>38</v>
      </c>
      <c r="Y1066" s="5" t="s">
        <v>38</v>
      </c>
      <c r="Z1066" s="5" t="s">
        <v>38</v>
      </c>
      <c r="AA1066" s="6" t="s">
        <v>38</v>
      </c>
      <c r="AB1066" s="6" t="s">
        <v>38</v>
      </c>
      <c r="AC1066" s="6" t="s">
        <v>38</v>
      </c>
      <c r="AD1066" s="6" t="s">
        <v>38</v>
      </c>
      <c r="AE1066" s="6" t="s">
        <v>38</v>
      </c>
    </row>
    <row r="1067">
      <c r="A1067" s="28" t="s">
        <v>3896</v>
      </c>
      <c r="B1067" s="6" t="s">
        <v>3897</v>
      </c>
      <c r="C1067" s="6" t="s">
        <v>1505</v>
      </c>
      <c r="D1067" s="7" t="s">
        <v>3894</v>
      </c>
      <c r="E1067" s="28" t="s">
        <v>3895</v>
      </c>
      <c r="F1067" s="5" t="s">
        <v>56</v>
      </c>
      <c r="G1067" s="6" t="s">
        <v>937</v>
      </c>
      <c r="H1067" s="6" t="s">
        <v>38</v>
      </c>
      <c r="I1067" s="6" t="s">
        <v>38</v>
      </c>
      <c r="J1067" s="8" t="s">
        <v>1063</v>
      </c>
      <c r="K1067" s="5" t="s">
        <v>1064</v>
      </c>
      <c r="L1067" s="7" t="s">
        <v>1065</v>
      </c>
      <c r="M1067" s="9">
        <v>54650</v>
      </c>
      <c r="N1067" s="5" t="s">
        <v>557</v>
      </c>
      <c r="O1067" s="31">
        <v>44676.4865247338</v>
      </c>
      <c r="P1067" s="32">
        <v>44676.9152881944</v>
      </c>
      <c r="Q1067" s="28" t="s">
        <v>38</v>
      </c>
      <c r="R1067" s="29" t="s">
        <v>38</v>
      </c>
      <c r="S1067" s="28" t="s">
        <v>64</v>
      </c>
      <c r="T1067" s="28" t="s">
        <v>38</v>
      </c>
      <c r="U1067" s="5" t="s">
        <v>38</v>
      </c>
      <c r="V1067" s="28" t="s">
        <v>1176</v>
      </c>
      <c r="W1067" s="7" t="s">
        <v>38</v>
      </c>
      <c r="X1067" s="7" t="s">
        <v>38</v>
      </c>
      <c r="Y1067" s="5" t="s">
        <v>38</v>
      </c>
      <c r="Z1067" s="5" t="s">
        <v>38</v>
      </c>
      <c r="AA1067" s="6" t="s">
        <v>38</v>
      </c>
      <c r="AB1067" s="6" t="s">
        <v>38</v>
      </c>
      <c r="AC1067" s="6" t="s">
        <v>38</v>
      </c>
      <c r="AD1067" s="6" t="s">
        <v>38</v>
      </c>
      <c r="AE1067" s="6" t="s">
        <v>38</v>
      </c>
    </row>
    <row r="1068">
      <c r="A1068" s="28" t="s">
        <v>3898</v>
      </c>
      <c r="B1068" s="6" t="s">
        <v>3899</v>
      </c>
      <c r="C1068" s="6" t="s">
        <v>1505</v>
      </c>
      <c r="D1068" s="7" t="s">
        <v>3894</v>
      </c>
      <c r="E1068" s="28" t="s">
        <v>3895</v>
      </c>
      <c r="F1068" s="5" t="s">
        <v>56</v>
      </c>
      <c r="G1068" s="6" t="s">
        <v>1862</v>
      </c>
      <c r="H1068" s="6" t="s">
        <v>38</v>
      </c>
      <c r="I1068" s="6" t="s">
        <v>38</v>
      </c>
      <c r="J1068" s="8" t="s">
        <v>1063</v>
      </c>
      <c r="K1068" s="5" t="s">
        <v>1064</v>
      </c>
      <c r="L1068" s="7" t="s">
        <v>1065</v>
      </c>
      <c r="M1068" s="9">
        <v>54660</v>
      </c>
      <c r="N1068" s="5" t="s">
        <v>557</v>
      </c>
      <c r="O1068" s="31">
        <v>44676.486524919</v>
      </c>
      <c r="P1068" s="32">
        <v>44676.9152876505</v>
      </c>
      <c r="Q1068" s="28" t="s">
        <v>38</v>
      </c>
      <c r="R1068" s="29" t="s">
        <v>38</v>
      </c>
      <c r="S1068" s="28" t="s">
        <v>64</v>
      </c>
      <c r="T1068" s="28" t="s">
        <v>38</v>
      </c>
      <c r="U1068" s="5" t="s">
        <v>38</v>
      </c>
      <c r="V1068" s="28" t="s">
        <v>1176</v>
      </c>
      <c r="W1068" s="7" t="s">
        <v>38</v>
      </c>
      <c r="X1068" s="7" t="s">
        <v>38</v>
      </c>
      <c r="Y1068" s="5" t="s">
        <v>38</v>
      </c>
      <c r="Z1068" s="5" t="s">
        <v>38</v>
      </c>
      <c r="AA1068" s="6" t="s">
        <v>38</v>
      </c>
      <c r="AB1068" s="6" t="s">
        <v>38</v>
      </c>
      <c r="AC1068" s="6" t="s">
        <v>38</v>
      </c>
      <c r="AD1068" s="6" t="s">
        <v>38</v>
      </c>
      <c r="AE1068" s="6" t="s">
        <v>38</v>
      </c>
    </row>
    <row r="1069">
      <c r="A1069" s="28" t="s">
        <v>3900</v>
      </c>
      <c r="B1069" s="6" t="s">
        <v>3901</v>
      </c>
      <c r="C1069" s="6" t="s">
        <v>1505</v>
      </c>
      <c r="D1069" s="7" t="s">
        <v>3894</v>
      </c>
      <c r="E1069" s="28" t="s">
        <v>3895</v>
      </c>
      <c r="F1069" s="5" t="s">
        <v>936</v>
      </c>
      <c r="G1069" s="6" t="s">
        <v>937</v>
      </c>
      <c r="H1069" s="6" t="s">
        <v>38</v>
      </c>
      <c r="I1069" s="6" t="s">
        <v>38</v>
      </c>
      <c r="J1069" s="8" t="s">
        <v>1063</v>
      </c>
      <c r="K1069" s="5" t="s">
        <v>1064</v>
      </c>
      <c r="L1069" s="7" t="s">
        <v>1065</v>
      </c>
      <c r="M1069" s="9">
        <v>54670</v>
      </c>
      <c r="N1069" s="5" t="s">
        <v>557</v>
      </c>
      <c r="O1069" s="31">
        <v>44676.4865251157</v>
      </c>
      <c r="P1069" s="32">
        <v>44676.9152878125</v>
      </c>
      <c r="Q1069" s="28" t="s">
        <v>38</v>
      </c>
      <c r="R1069" s="29" t="s">
        <v>38</v>
      </c>
      <c r="S1069" s="28" t="s">
        <v>64</v>
      </c>
      <c r="T1069" s="28" t="s">
        <v>968</v>
      </c>
      <c r="U1069" s="5" t="s">
        <v>944</v>
      </c>
      <c r="V1069" s="28" t="s">
        <v>1176</v>
      </c>
      <c r="W1069" s="7" t="s">
        <v>38</v>
      </c>
      <c r="X1069" s="7" t="s">
        <v>38</v>
      </c>
      <c r="Y1069" s="5" t="s">
        <v>1008</v>
      </c>
      <c r="Z1069" s="5" t="s">
        <v>38</v>
      </c>
      <c r="AA1069" s="6" t="s">
        <v>38</v>
      </c>
      <c r="AB1069" s="6" t="s">
        <v>38</v>
      </c>
      <c r="AC1069" s="6" t="s">
        <v>38</v>
      </c>
      <c r="AD1069" s="6" t="s">
        <v>38</v>
      </c>
      <c r="AE1069" s="6" t="s">
        <v>38</v>
      </c>
    </row>
    <row r="1070">
      <c r="A1070" s="28" t="s">
        <v>3902</v>
      </c>
      <c r="B1070" s="6" t="s">
        <v>3903</v>
      </c>
      <c r="C1070" s="6" t="s">
        <v>1505</v>
      </c>
      <c r="D1070" s="7" t="s">
        <v>3894</v>
      </c>
      <c r="E1070" s="28" t="s">
        <v>3895</v>
      </c>
      <c r="F1070" s="5" t="s">
        <v>56</v>
      </c>
      <c r="G1070" s="6" t="s">
        <v>937</v>
      </c>
      <c r="H1070" s="6" t="s">
        <v>38</v>
      </c>
      <c r="I1070" s="6" t="s">
        <v>38</v>
      </c>
      <c r="J1070" s="8" t="s">
        <v>1063</v>
      </c>
      <c r="K1070" s="5" t="s">
        <v>1064</v>
      </c>
      <c r="L1070" s="7" t="s">
        <v>1065</v>
      </c>
      <c r="M1070" s="9">
        <v>54680</v>
      </c>
      <c r="N1070" s="5" t="s">
        <v>557</v>
      </c>
      <c r="O1070" s="31">
        <v>44676.4865251157</v>
      </c>
      <c r="P1070" s="32">
        <v>44680.4731521644</v>
      </c>
      <c r="Q1070" s="28" t="s">
        <v>38</v>
      </c>
      <c r="R1070" s="29" t="s">
        <v>38</v>
      </c>
      <c r="S1070" s="28" t="s">
        <v>64</v>
      </c>
      <c r="T1070" s="28" t="s">
        <v>38</v>
      </c>
      <c r="U1070" s="5" t="s">
        <v>38</v>
      </c>
      <c r="V1070" s="28" t="s">
        <v>1176</v>
      </c>
      <c r="W1070" s="7" t="s">
        <v>38</v>
      </c>
      <c r="X1070" s="7" t="s">
        <v>38</v>
      </c>
      <c r="Y1070" s="5" t="s">
        <v>38</v>
      </c>
      <c r="Z1070" s="5" t="s">
        <v>38</v>
      </c>
      <c r="AA1070" s="6" t="s">
        <v>38</v>
      </c>
      <c r="AB1070" s="6" t="s">
        <v>38</v>
      </c>
      <c r="AC1070" s="6" t="s">
        <v>38</v>
      </c>
      <c r="AD1070" s="6" t="s">
        <v>38</v>
      </c>
      <c r="AE1070" s="6" t="s">
        <v>38</v>
      </c>
    </row>
    <row r="1071">
      <c r="A1071" s="28" t="s">
        <v>3904</v>
      </c>
      <c r="B1071" s="6" t="s">
        <v>3905</v>
      </c>
      <c r="C1071" s="6" t="s">
        <v>1505</v>
      </c>
      <c r="D1071" s="7" t="s">
        <v>3894</v>
      </c>
      <c r="E1071" s="28" t="s">
        <v>3895</v>
      </c>
      <c r="F1071" s="5" t="s">
        <v>56</v>
      </c>
      <c r="G1071" s="6" t="s">
        <v>937</v>
      </c>
      <c r="H1071" s="6" t="s">
        <v>38</v>
      </c>
      <c r="I1071" s="6" t="s">
        <v>38</v>
      </c>
      <c r="J1071" s="8" t="s">
        <v>3906</v>
      </c>
      <c r="K1071" s="5" t="s">
        <v>3907</v>
      </c>
      <c r="L1071" s="7" t="s">
        <v>3908</v>
      </c>
      <c r="M1071" s="9">
        <v>54690</v>
      </c>
      <c r="N1071" s="5" t="s">
        <v>557</v>
      </c>
      <c r="O1071" s="31">
        <v>44676.4865252662</v>
      </c>
      <c r="P1071" s="32">
        <v>44680.4731525116</v>
      </c>
      <c r="Q1071" s="28" t="s">
        <v>38</v>
      </c>
      <c r="R1071" s="29" t="s">
        <v>38</v>
      </c>
      <c r="S1071" s="28" t="s">
        <v>64</v>
      </c>
      <c r="T1071" s="28" t="s">
        <v>38</v>
      </c>
      <c r="U1071" s="5" t="s">
        <v>38</v>
      </c>
      <c r="V1071" s="30" t="s">
        <v>3909</v>
      </c>
      <c r="W1071" s="7" t="s">
        <v>38</v>
      </c>
      <c r="X1071" s="7" t="s">
        <v>38</v>
      </c>
      <c r="Y1071" s="5" t="s">
        <v>38</v>
      </c>
      <c r="Z1071" s="5" t="s">
        <v>38</v>
      </c>
      <c r="AA1071" s="6" t="s">
        <v>38</v>
      </c>
      <c r="AB1071" s="6" t="s">
        <v>38</v>
      </c>
      <c r="AC1071" s="6" t="s">
        <v>38</v>
      </c>
      <c r="AD1071" s="6" t="s">
        <v>38</v>
      </c>
      <c r="AE1071" s="6" t="s">
        <v>38</v>
      </c>
    </row>
    <row r="1072">
      <c r="A1072" s="28" t="s">
        <v>3910</v>
      </c>
      <c r="B1072" s="6" t="s">
        <v>3911</v>
      </c>
      <c r="C1072" s="6" t="s">
        <v>1505</v>
      </c>
      <c r="D1072" s="7" t="s">
        <v>3894</v>
      </c>
      <c r="E1072" s="28" t="s">
        <v>3895</v>
      </c>
      <c r="F1072" s="5" t="s">
        <v>56</v>
      </c>
      <c r="G1072" s="6" t="s">
        <v>937</v>
      </c>
      <c r="H1072" s="6" t="s">
        <v>38</v>
      </c>
      <c r="I1072" s="6" t="s">
        <v>38</v>
      </c>
      <c r="J1072" s="8" t="s">
        <v>3912</v>
      </c>
      <c r="K1072" s="5" t="s">
        <v>3913</v>
      </c>
      <c r="L1072" s="7" t="s">
        <v>3914</v>
      </c>
      <c r="M1072" s="9">
        <v>54700</v>
      </c>
      <c r="N1072" s="5" t="s">
        <v>557</v>
      </c>
      <c r="O1072" s="31">
        <v>44676.486525463</v>
      </c>
      <c r="P1072" s="32">
        <v>44676.9152878125</v>
      </c>
      <c r="Q1072" s="28" t="s">
        <v>38</v>
      </c>
      <c r="R1072" s="29" t="s">
        <v>38</v>
      </c>
      <c r="S1072" s="28" t="s">
        <v>64</v>
      </c>
      <c r="T1072" s="28" t="s">
        <v>38</v>
      </c>
      <c r="U1072" s="5" t="s">
        <v>38</v>
      </c>
      <c r="V1072" s="30" t="s">
        <v>3909</v>
      </c>
      <c r="W1072" s="7" t="s">
        <v>38</v>
      </c>
      <c r="X1072" s="7" t="s">
        <v>38</v>
      </c>
      <c r="Y1072" s="5" t="s">
        <v>38</v>
      </c>
      <c r="Z1072" s="5" t="s">
        <v>38</v>
      </c>
      <c r="AA1072" s="6" t="s">
        <v>38</v>
      </c>
      <c r="AB1072" s="6" t="s">
        <v>38</v>
      </c>
      <c r="AC1072" s="6" t="s">
        <v>38</v>
      </c>
      <c r="AD1072" s="6" t="s">
        <v>38</v>
      </c>
      <c r="AE1072" s="6" t="s">
        <v>38</v>
      </c>
    </row>
    <row r="1073">
      <c r="A1073" s="28" t="s">
        <v>3915</v>
      </c>
      <c r="B1073" s="6" t="s">
        <v>3916</v>
      </c>
      <c r="C1073" s="6" t="s">
        <v>3075</v>
      </c>
      <c r="D1073" s="7" t="s">
        <v>3806</v>
      </c>
      <c r="E1073" s="28" t="s">
        <v>3807</v>
      </c>
      <c r="F1073" s="5" t="s">
        <v>56</v>
      </c>
      <c r="G1073" s="6" t="s">
        <v>38</v>
      </c>
      <c r="H1073" s="6" t="s">
        <v>38</v>
      </c>
      <c r="I1073" s="6" t="s">
        <v>38</v>
      </c>
      <c r="J1073" s="8" t="s">
        <v>3917</v>
      </c>
      <c r="K1073" s="5" t="s">
        <v>3918</v>
      </c>
      <c r="L1073" s="7" t="s">
        <v>784</v>
      </c>
      <c r="M1073" s="9">
        <v>54710</v>
      </c>
      <c r="N1073" s="5" t="s">
        <v>557</v>
      </c>
      <c r="O1073" s="31">
        <v>44676.4876889236</v>
      </c>
      <c r="P1073" s="32">
        <v>44680.451793206</v>
      </c>
      <c r="Q1073" s="28" t="s">
        <v>38</v>
      </c>
      <c r="R1073" s="29" t="s">
        <v>38</v>
      </c>
      <c r="S1073" s="28" t="s">
        <v>38</v>
      </c>
      <c r="T1073" s="28" t="s">
        <v>38</v>
      </c>
      <c r="U1073" s="5" t="s">
        <v>38</v>
      </c>
      <c r="V1073" s="28" t="s">
        <v>528</v>
      </c>
      <c r="W1073" s="7" t="s">
        <v>38</v>
      </c>
      <c r="X1073" s="7" t="s">
        <v>38</v>
      </c>
      <c r="Y1073" s="5" t="s">
        <v>38</v>
      </c>
      <c r="Z1073" s="5" t="s">
        <v>38</v>
      </c>
      <c r="AA1073" s="6" t="s">
        <v>38</v>
      </c>
      <c r="AB1073" s="6" t="s">
        <v>38</v>
      </c>
      <c r="AC1073" s="6" t="s">
        <v>38</v>
      </c>
      <c r="AD1073" s="6" t="s">
        <v>38</v>
      </c>
      <c r="AE1073" s="6" t="s">
        <v>38</v>
      </c>
    </row>
    <row r="1074">
      <c r="A1074" s="28" t="s">
        <v>3919</v>
      </c>
      <c r="B1074" s="6" t="s">
        <v>3920</v>
      </c>
      <c r="C1074" s="6" t="s">
        <v>3921</v>
      </c>
      <c r="D1074" s="7" t="s">
        <v>3759</v>
      </c>
      <c r="E1074" s="28" t="s">
        <v>3760</v>
      </c>
      <c r="F1074" s="5" t="s">
        <v>56</v>
      </c>
      <c r="G1074" s="6" t="s">
        <v>937</v>
      </c>
      <c r="H1074" s="6" t="s">
        <v>38</v>
      </c>
      <c r="I1074" s="6" t="s">
        <v>38</v>
      </c>
      <c r="J1074" s="8" t="s">
        <v>687</v>
      </c>
      <c r="K1074" s="5" t="s">
        <v>688</v>
      </c>
      <c r="L1074" s="7" t="s">
        <v>689</v>
      </c>
      <c r="M1074" s="9">
        <v>54720</v>
      </c>
      <c r="N1074" s="5" t="s">
        <v>61</v>
      </c>
      <c r="O1074" s="31">
        <v>44676.4898302893</v>
      </c>
      <c r="P1074" s="32">
        <v>44676.6067748495</v>
      </c>
      <c r="Q1074" s="28" t="s">
        <v>38</v>
      </c>
      <c r="R1074" s="29" t="s">
        <v>38</v>
      </c>
      <c r="S1074" s="28" t="s">
        <v>64</v>
      </c>
      <c r="T1074" s="28" t="s">
        <v>38</v>
      </c>
      <c r="U1074" s="5" t="s">
        <v>38</v>
      </c>
      <c r="V1074" s="28" t="s">
        <v>690</v>
      </c>
      <c r="W1074" s="7" t="s">
        <v>38</v>
      </c>
      <c r="X1074" s="7" t="s">
        <v>38</v>
      </c>
      <c r="Y1074" s="5" t="s">
        <v>38</v>
      </c>
      <c r="Z1074" s="5" t="s">
        <v>38</v>
      </c>
      <c r="AA1074" s="6" t="s">
        <v>38</v>
      </c>
      <c r="AB1074" s="6" t="s">
        <v>38</v>
      </c>
      <c r="AC1074" s="6" t="s">
        <v>38</v>
      </c>
      <c r="AD1074" s="6" t="s">
        <v>38</v>
      </c>
      <c r="AE1074" s="6" t="s">
        <v>38</v>
      </c>
    </row>
    <row r="1075">
      <c r="A1075" s="28" t="s">
        <v>3922</v>
      </c>
      <c r="B1075" s="6" t="s">
        <v>3923</v>
      </c>
      <c r="C1075" s="6" t="s">
        <v>3921</v>
      </c>
      <c r="D1075" s="7" t="s">
        <v>3759</v>
      </c>
      <c r="E1075" s="28" t="s">
        <v>3760</v>
      </c>
      <c r="F1075" s="5" t="s">
        <v>936</v>
      </c>
      <c r="G1075" s="6" t="s">
        <v>37</v>
      </c>
      <c r="H1075" s="6" t="s">
        <v>38</v>
      </c>
      <c r="I1075" s="6" t="s">
        <v>38</v>
      </c>
      <c r="J1075" s="8" t="s">
        <v>687</v>
      </c>
      <c r="K1075" s="5" t="s">
        <v>688</v>
      </c>
      <c r="L1075" s="7" t="s">
        <v>689</v>
      </c>
      <c r="M1075" s="9">
        <v>54730</v>
      </c>
      <c r="N1075" s="5" t="s">
        <v>984</v>
      </c>
      <c r="O1075" s="31">
        <v>44676.4898304398</v>
      </c>
      <c r="P1075" s="32">
        <v>44676.606775</v>
      </c>
      <c r="Q1075" s="28" t="s">
        <v>38</v>
      </c>
      <c r="R1075" s="29" t="s">
        <v>3924</v>
      </c>
      <c r="S1075" s="28" t="s">
        <v>64</v>
      </c>
      <c r="T1075" s="28" t="s">
        <v>1413</v>
      </c>
      <c r="U1075" s="5" t="s">
        <v>944</v>
      </c>
      <c r="V1075" s="28" t="s">
        <v>690</v>
      </c>
      <c r="W1075" s="7" t="s">
        <v>38</v>
      </c>
      <c r="X1075" s="7" t="s">
        <v>38</v>
      </c>
      <c r="Y1075" s="5" t="s">
        <v>1008</v>
      </c>
      <c r="Z1075" s="5" t="s">
        <v>38</v>
      </c>
      <c r="AA1075" s="6" t="s">
        <v>38</v>
      </c>
      <c r="AB1075" s="6" t="s">
        <v>38</v>
      </c>
      <c r="AC1075" s="6" t="s">
        <v>38</v>
      </c>
      <c r="AD1075" s="6" t="s">
        <v>38</v>
      </c>
      <c r="AE1075" s="6" t="s">
        <v>38</v>
      </c>
    </row>
    <row r="1076">
      <c r="A1076" s="28" t="s">
        <v>3925</v>
      </c>
      <c r="B1076" s="6" t="s">
        <v>3926</v>
      </c>
      <c r="C1076" s="6" t="s">
        <v>3921</v>
      </c>
      <c r="D1076" s="7" t="s">
        <v>3759</v>
      </c>
      <c r="E1076" s="28" t="s">
        <v>3760</v>
      </c>
      <c r="F1076" s="5" t="s">
        <v>936</v>
      </c>
      <c r="G1076" s="6" t="s">
        <v>37</v>
      </c>
      <c r="H1076" s="6" t="s">
        <v>38</v>
      </c>
      <c r="I1076" s="6" t="s">
        <v>38</v>
      </c>
      <c r="J1076" s="8" t="s">
        <v>687</v>
      </c>
      <c r="K1076" s="5" t="s">
        <v>688</v>
      </c>
      <c r="L1076" s="7" t="s">
        <v>689</v>
      </c>
      <c r="M1076" s="9">
        <v>54740</v>
      </c>
      <c r="N1076" s="5" t="s">
        <v>984</v>
      </c>
      <c r="O1076" s="31">
        <v>44676.4898304398</v>
      </c>
      <c r="P1076" s="32">
        <v>44676.606775</v>
      </c>
      <c r="Q1076" s="28" t="s">
        <v>38</v>
      </c>
      <c r="R1076" s="29" t="s">
        <v>3927</v>
      </c>
      <c r="S1076" s="28" t="s">
        <v>64</v>
      </c>
      <c r="T1076" s="28" t="s">
        <v>1007</v>
      </c>
      <c r="U1076" s="5" t="s">
        <v>944</v>
      </c>
      <c r="V1076" s="28" t="s">
        <v>690</v>
      </c>
      <c r="W1076" s="7" t="s">
        <v>38</v>
      </c>
      <c r="X1076" s="7" t="s">
        <v>38</v>
      </c>
      <c r="Y1076" s="5" t="s">
        <v>1008</v>
      </c>
      <c r="Z1076" s="5" t="s">
        <v>38</v>
      </c>
      <c r="AA1076" s="6" t="s">
        <v>38</v>
      </c>
      <c r="AB1076" s="6" t="s">
        <v>38</v>
      </c>
      <c r="AC1076" s="6" t="s">
        <v>38</v>
      </c>
      <c r="AD1076" s="6" t="s">
        <v>38</v>
      </c>
      <c r="AE1076" s="6" t="s">
        <v>38</v>
      </c>
    </row>
    <row r="1077">
      <c r="A1077" s="28" t="s">
        <v>3928</v>
      </c>
      <c r="B1077" s="6" t="s">
        <v>3929</v>
      </c>
      <c r="C1077" s="6" t="s">
        <v>3930</v>
      </c>
      <c r="D1077" s="7" t="s">
        <v>3759</v>
      </c>
      <c r="E1077" s="28" t="s">
        <v>3760</v>
      </c>
      <c r="F1077" s="5" t="s">
        <v>936</v>
      </c>
      <c r="G1077" s="6" t="s">
        <v>37</v>
      </c>
      <c r="H1077" s="6" t="s">
        <v>38</v>
      </c>
      <c r="I1077" s="6" t="s">
        <v>38</v>
      </c>
      <c r="J1077" s="8" t="s">
        <v>687</v>
      </c>
      <c r="K1077" s="5" t="s">
        <v>688</v>
      </c>
      <c r="L1077" s="7" t="s">
        <v>689</v>
      </c>
      <c r="M1077" s="9">
        <v>54750</v>
      </c>
      <c r="N1077" s="5" t="s">
        <v>984</v>
      </c>
      <c r="O1077" s="31">
        <v>44676.4898306366</v>
      </c>
      <c r="P1077" s="32">
        <v>44676.6067748495</v>
      </c>
      <c r="Q1077" s="28" t="s">
        <v>38</v>
      </c>
      <c r="R1077" s="29" t="s">
        <v>3931</v>
      </c>
      <c r="S1077" s="28" t="s">
        <v>64</v>
      </c>
      <c r="T1077" s="28" t="s">
        <v>1013</v>
      </c>
      <c r="U1077" s="5" t="s">
        <v>944</v>
      </c>
      <c r="V1077" s="28" t="s">
        <v>690</v>
      </c>
      <c r="W1077" s="7" t="s">
        <v>38</v>
      </c>
      <c r="X1077" s="7" t="s">
        <v>38</v>
      </c>
      <c r="Y1077" s="5" t="s">
        <v>1008</v>
      </c>
      <c r="Z1077" s="5" t="s">
        <v>38</v>
      </c>
      <c r="AA1077" s="6" t="s">
        <v>38</v>
      </c>
      <c r="AB1077" s="6" t="s">
        <v>38</v>
      </c>
      <c r="AC1077" s="6" t="s">
        <v>38</v>
      </c>
      <c r="AD1077" s="6" t="s">
        <v>38</v>
      </c>
      <c r="AE1077" s="6" t="s">
        <v>38</v>
      </c>
    </row>
    <row r="1078">
      <c r="A1078" s="28" t="s">
        <v>3932</v>
      </c>
      <c r="B1078" s="6" t="s">
        <v>2000</v>
      </c>
      <c r="C1078" s="6" t="s">
        <v>1076</v>
      </c>
      <c r="D1078" s="7" t="s">
        <v>1928</v>
      </c>
      <c r="E1078" s="28" t="s">
        <v>1929</v>
      </c>
      <c r="F1078" s="5" t="s">
        <v>22</v>
      </c>
      <c r="G1078" s="6" t="s">
        <v>983</v>
      </c>
      <c r="H1078" s="6" t="s">
        <v>38</v>
      </c>
      <c r="I1078" s="6" t="s">
        <v>38</v>
      </c>
      <c r="J1078" s="8" t="s">
        <v>613</v>
      </c>
      <c r="K1078" s="5" t="s">
        <v>614</v>
      </c>
      <c r="L1078" s="7" t="s">
        <v>615</v>
      </c>
      <c r="M1078" s="9">
        <v>54760</v>
      </c>
      <c r="N1078" s="5" t="s">
        <v>557</v>
      </c>
      <c r="O1078" s="31">
        <v>44676.4900259259</v>
      </c>
      <c r="P1078" s="32">
        <v>44676.9870655903</v>
      </c>
      <c r="Q1078" s="28" t="s">
        <v>38</v>
      </c>
      <c r="R1078" s="29" t="s">
        <v>38</v>
      </c>
      <c r="S1078" s="28" t="s">
        <v>64</v>
      </c>
      <c r="T1078" s="28" t="s">
        <v>968</v>
      </c>
      <c r="U1078" s="5" t="s">
        <v>944</v>
      </c>
      <c r="V1078" s="28" t="s">
        <v>616</v>
      </c>
      <c r="W1078" s="7" t="s">
        <v>3933</v>
      </c>
      <c r="X1078" s="7" t="s">
        <v>38</v>
      </c>
      <c r="Y1078" s="5" t="s">
        <v>1035</v>
      </c>
      <c r="Z1078" s="5" t="s">
        <v>38</v>
      </c>
      <c r="AA1078" s="6" t="s">
        <v>38</v>
      </c>
      <c r="AB1078" s="6" t="s">
        <v>38</v>
      </c>
      <c r="AC1078" s="6" t="s">
        <v>38</v>
      </c>
      <c r="AD1078" s="6" t="s">
        <v>38</v>
      </c>
      <c r="AE1078" s="6" t="s">
        <v>38</v>
      </c>
    </row>
    <row r="1079">
      <c r="A1079" s="28" t="s">
        <v>3934</v>
      </c>
      <c r="B1079" s="6" t="s">
        <v>3935</v>
      </c>
      <c r="C1079" s="6" t="s">
        <v>2109</v>
      </c>
      <c r="D1079" s="7" t="s">
        <v>3936</v>
      </c>
      <c r="E1079" s="28" t="s">
        <v>3937</v>
      </c>
      <c r="F1079" s="5" t="s">
        <v>56</v>
      </c>
      <c r="G1079" s="6" t="s">
        <v>983</v>
      </c>
      <c r="H1079" s="6" t="s">
        <v>38</v>
      </c>
      <c r="I1079" s="6" t="s">
        <v>38</v>
      </c>
      <c r="J1079" s="8" t="s">
        <v>1079</v>
      </c>
      <c r="K1079" s="5" t="s">
        <v>1080</v>
      </c>
      <c r="L1079" s="7" t="s">
        <v>1081</v>
      </c>
      <c r="M1079" s="9">
        <v>54770</v>
      </c>
      <c r="N1079" s="5" t="s">
        <v>61</v>
      </c>
      <c r="O1079" s="31">
        <v>44676.4913123495</v>
      </c>
      <c r="P1079" s="32">
        <v>44676.5715401968</v>
      </c>
      <c r="Q1079" s="28" t="s">
        <v>38</v>
      </c>
      <c r="R1079" s="29" t="s">
        <v>38</v>
      </c>
      <c r="S1079" s="28" t="s">
        <v>64</v>
      </c>
      <c r="T1079" s="28" t="s">
        <v>38</v>
      </c>
      <c r="U1079" s="5" t="s">
        <v>38</v>
      </c>
      <c r="V1079" s="28" t="s">
        <v>528</v>
      </c>
      <c r="W1079" s="7" t="s">
        <v>38</v>
      </c>
      <c r="X1079" s="7" t="s">
        <v>38</v>
      </c>
      <c r="Y1079" s="5" t="s">
        <v>38</v>
      </c>
      <c r="Z1079" s="5" t="s">
        <v>38</v>
      </c>
      <c r="AA1079" s="6" t="s">
        <v>38</v>
      </c>
      <c r="AB1079" s="6" t="s">
        <v>38</v>
      </c>
      <c r="AC1079" s="6" t="s">
        <v>38</v>
      </c>
      <c r="AD1079" s="6" t="s">
        <v>38</v>
      </c>
      <c r="AE1079" s="6" t="s">
        <v>38</v>
      </c>
    </row>
    <row r="1080">
      <c r="A1080" s="28" t="s">
        <v>3938</v>
      </c>
      <c r="B1080" s="6" t="s">
        <v>3939</v>
      </c>
      <c r="C1080" s="6" t="s">
        <v>2109</v>
      </c>
      <c r="D1080" s="7" t="s">
        <v>3936</v>
      </c>
      <c r="E1080" s="28" t="s">
        <v>3937</v>
      </c>
      <c r="F1080" s="5" t="s">
        <v>56</v>
      </c>
      <c r="G1080" s="6" t="s">
        <v>983</v>
      </c>
      <c r="H1080" s="6" t="s">
        <v>38</v>
      </c>
      <c r="I1080" s="6" t="s">
        <v>38</v>
      </c>
      <c r="J1080" s="8" t="s">
        <v>1079</v>
      </c>
      <c r="K1080" s="5" t="s">
        <v>1080</v>
      </c>
      <c r="L1080" s="7" t="s">
        <v>1081</v>
      </c>
      <c r="M1080" s="9">
        <v>54780</v>
      </c>
      <c r="N1080" s="5" t="s">
        <v>557</v>
      </c>
      <c r="O1080" s="31">
        <v>44676.4913126968</v>
      </c>
      <c r="P1080" s="32">
        <v>44676.5715403588</v>
      </c>
      <c r="Q1080" s="28" t="s">
        <v>38</v>
      </c>
      <c r="R1080" s="29" t="s">
        <v>38</v>
      </c>
      <c r="S1080" s="28" t="s">
        <v>64</v>
      </c>
      <c r="T1080" s="28" t="s">
        <v>38</v>
      </c>
      <c r="U1080" s="5" t="s">
        <v>38</v>
      </c>
      <c r="V1080" s="28" t="s">
        <v>528</v>
      </c>
      <c r="W1080" s="7" t="s">
        <v>38</v>
      </c>
      <c r="X1080" s="7" t="s">
        <v>38</v>
      </c>
      <c r="Y1080" s="5" t="s">
        <v>38</v>
      </c>
      <c r="Z1080" s="5" t="s">
        <v>38</v>
      </c>
      <c r="AA1080" s="6" t="s">
        <v>38</v>
      </c>
      <c r="AB1080" s="6" t="s">
        <v>38</v>
      </c>
      <c r="AC1080" s="6" t="s">
        <v>38</v>
      </c>
      <c r="AD1080" s="6" t="s">
        <v>38</v>
      </c>
      <c r="AE1080" s="6" t="s">
        <v>38</v>
      </c>
    </row>
    <row r="1081">
      <c r="A1081" s="28" t="s">
        <v>3940</v>
      </c>
      <c r="B1081" s="6" t="s">
        <v>3941</v>
      </c>
      <c r="C1081" s="6" t="s">
        <v>2109</v>
      </c>
      <c r="D1081" s="7" t="s">
        <v>3936</v>
      </c>
      <c r="E1081" s="28" t="s">
        <v>3937</v>
      </c>
      <c r="F1081" s="5" t="s">
        <v>56</v>
      </c>
      <c r="G1081" s="6" t="s">
        <v>983</v>
      </c>
      <c r="H1081" s="6" t="s">
        <v>38</v>
      </c>
      <c r="I1081" s="6" t="s">
        <v>38</v>
      </c>
      <c r="J1081" s="8" t="s">
        <v>1279</v>
      </c>
      <c r="K1081" s="5" t="s">
        <v>1280</v>
      </c>
      <c r="L1081" s="7" t="s">
        <v>1281</v>
      </c>
      <c r="M1081" s="9">
        <v>54790</v>
      </c>
      <c r="N1081" s="5" t="s">
        <v>557</v>
      </c>
      <c r="O1081" s="31">
        <v>44676.4913126968</v>
      </c>
      <c r="P1081" s="32">
        <v>44676.5715403588</v>
      </c>
      <c r="Q1081" s="28" t="s">
        <v>38</v>
      </c>
      <c r="R1081" s="29" t="s">
        <v>38</v>
      </c>
      <c r="S1081" s="28" t="s">
        <v>64</v>
      </c>
      <c r="T1081" s="28" t="s">
        <v>38</v>
      </c>
      <c r="U1081" s="5" t="s">
        <v>38</v>
      </c>
      <c r="V1081" s="28" t="s">
        <v>1264</v>
      </c>
      <c r="W1081" s="7" t="s">
        <v>38</v>
      </c>
      <c r="X1081" s="7" t="s">
        <v>38</v>
      </c>
      <c r="Y1081" s="5" t="s">
        <v>38</v>
      </c>
      <c r="Z1081" s="5" t="s">
        <v>38</v>
      </c>
      <c r="AA1081" s="6" t="s">
        <v>38</v>
      </c>
      <c r="AB1081" s="6" t="s">
        <v>38</v>
      </c>
      <c r="AC1081" s="6" t="s">
        <v>38</v>
      </c>
      <c r="AD1081" s="6" t="s">
        <v>38</v>
      </c>
      <c r="AE1081" s="6" t="s">
        <v>38</v>
      </c>
    </row>
    <row r="1082">
      <c r="A1082" s="28" t="s">
        <v>3942</v>
      </c>
      <c r="B1082" s="6" t="s">
        <v>3943</v>
      </c>
      <c r="C1082" s="6" t="s">
        <v>2109</v>
      </c>
      <c r="D1082" s="7" t="s">
        <v>3936</v>
      </c>
      <c r="E1082" s="28" t="s">
        <v>3937</v>
      </c>
      <c r="F1082" s="5" t="s">
        <v>56</v>
      </c>
      <c r="G1082" s="6" t="s">
        <v>983</v>
      </c>
      <c r="H1082" s="6" t="s">
        <v>38</v>
      </c>
      <c r="I1082" s="6" t="s">
        <v>38</v>
      </c>
      <c r="J1082" s="8" t="s">
        <v>1279</v>
      </c>
      <c r="K1082" s="5" t="s">
        <v>1280</v>
      </c>
      <c r="L1082" s="7" t="s">
        <v>1281</v>
      </c>
      <c r="M1082" s="9">
        <v>54800</v>
      </c>
      <c r="N1082" s="5" t="s">
        <v>61</v>
      </c>
      <c r="O1082" s="31">
        <v>44676.4913128819</v>
      </c>
      <c r="P1082" s="32">
        <v>44676.571540544</v>
      </c>
      <c r="Q1082" s="28" t="s">
        <v>38</v>
      </c>
      <c r="R1082" s="29" t="s">
        <v>38</v>
      </c>
      <c r="S1082" s="28" t="s">
        <v>64</v>
      </c>
      <c r="T1082" s="28" t="s">
        <v>38</v>
      </c>
      <c r="U1082" s="5" t="s">
        <v>38</v>
      </c>
      <c r="V1082" s="28" t="s">
        <v>1264</v>
      </c>
      <c r="W1082" s="7" t="s">
        <v>38</v>
      </c>
      <c r="X1082" s="7" t="s">
        <v>38</v>
      </c>
      <c r="Y1082" s="5" t="s">
        <v>38</v>
      </c>
      <c r="Z1082" s="5" t="s">
        <v>38</v>
      </c>
      <c r="AA1082" s="6" t="s">
        <v>38</v>
      </c>
      <c r="AB1082" s="6" t="s">
        <v>38</v>
      </c>
      <c r="AC1082" s="6" t="s">
        <v>38</v>
      </c>
      <c r="AD1082" s="6" t="s">
        <v>38</v>
      </c>
      <c r="AE1082" s="6" t="s">
        <v>38</v>
      </c>
    </row>
    <row r="1083">
      <c r="A1083" s="28" t="s">
        <v>3944</v>
      </c>
      <c r="B1083" s="6" t="s">
        <v>3945</v>
      </c>
      <c r="C1083" s="6" t="s">
        <v>2109</v>
      </c>
      <c r="D1083" s="7" t="s">
        <v>3936</v>
      </c>
      <c r="E1083" s="28" t="s">
        <v>3937</v>
      </c>
      <c r="F1083" s="5" t="s">
        <v>56</v>
      </c>
      <c r="G1083" s="6" t="s">
        <v>983</v>
      </c>
      <c r="H1083" s="6" t="s">
        <v>38</v>
      </c>
      <c r="I1083" s="6" t="s">
        <v>38</v>
      </c>
      <c r="J1083" s="8" t="s">
        <v>1279</v>
      </c>
      <c r="K1083" s="5" t="s">
        <v>1280</v>
      </c>
      <c r="L1083" s="7" t="s">
        <v>1281</v>
      </c>
      <c r="M1083" s="9">
        <v>54810</v>
      </c>
      <c r="N1083" s="5" t="s">
        <v>61</v>
      </c>
      <c r="O1083" s="31">
        <v>44676.491313044</v>
      </c>
      <c r="P1083" s="32">
        <v>44676.5715409375</v>
      </c>
      <c r="Q1083" s="28" t="s">
        <v>38</v>
      </c>
      <c r="R1083" s="29" t="s">
        <v>38</v>
      </c>
      <c r="S1083" s="28" t="s">
        <v>64</v>
      </c>
      <c r="T1083" s="28" t="s">
        <v>38</v>
      </c>
      <c r="U1083" s="5" t="s">
        <v>38</v>
      </c>
      <c r="V1083" s="28" t="s">
        <v>1264</v>
      </c>
      <c r="W1083" s="7" t="s">
        <v>38</v>
      </c>
      <c r="X1083" s="7" t="s">
        <v>38</v>
      </c>
      <c r="Y1083" s="5" t="s">
        <v>38</v>
      </c>
      <c r="Z1083" s="5" t="s">
        <v>38</v>
      </c>
      <c r="AA1083" s="6" t="s">
        <v>38</v>
      </c>
      <c r="AB1083" s="6" t="s">
        <v>38</v>
      </c>
      <c r="AC1083" s="6" t="s">
        <v>38</v>
      </c>
      <c r="AD1083" s="6" t="s">
        <v>38</v>
      </c>
      <c r="AE1083" s="6" t="s">
        <v>38</v>
      </c>
    </row>
    <row r="1084">
      <c r="A1084" s="28" t="s">
        <v>3946</v>
      </c>
      <c r="B1084" s="6" t="s">
        <v>3947</v>
      </c>
      <c r="C1084" s="6" t="s">
        <v>2109</v>
      </c>
      <c r="D1084" s="7" t="s">
        <v>3936</v>
      </c>
      <c r="E1084" s="28" t="s">
        <v>3937</v>
      </c>
      <c r="F1084" s="5" t="s">
        <v>22</v>
      </c>
      <c r="G1084" s="6" t="s">
        <v>37</v>
      </c>
      <c r="H1084" s="6" t="s">
        <v>38</v>
      </c>
      <c r="I1084" s="6" t="s">
        <v>38</v>
      </c>
      <c r="J1084" s="8" t="s">
        <v>1429</v>
      </c>
      <c r="K1084" s="5" t="s">
        <v>1430</v>
      </c>
      <c r="L1084" s="7" t="s">
        <v>784</v>
      </c>
      <c r="M1084" s="9">
        <v>54820</v>
      </c>
      <c r="N1084" s="5" t="s">
        <v>61</v>
      </c>
      <c r="O1084" s="31">
        <v>44676.491313044</v>
      </c>
      <c r="P1084" s="32">
        <v>44676.571540544</v>
      </c>
      <c r="Q1084" s="28" t="s">
        <v>38</v>
      </c>
      <c r="R1084" s="29" t="s">
        <v>38</v>
      </c>
      <c r="S1084" s="28" t="s">
        <v>64</v>
      </c>
      <c r="T1084" s="28" t="s">
        <v>943</v>
      </c>
      <c r="U1084" s="5" t="s">
        <v>944</v>
      </c>
      <c r="V1084" s="28" t="s">
        <v>1264</v>
      </c>
      <c r="W1084" s="7" t="s">
        <v>3948</v>
      </c>
      <c r="X1084" s="7" t="s">
        <v>38</v>
      </c>
      <c r="Y1084" s="5" t="s">
        <v>1008</v>
      </c>
      <c r="Z1084" s="5" t="s">
        <v>38</v>
      </c>
      <c r="AA1084" s="6" t="s">
        <v>38</v>
      </c>
      <c r="AB1084" s="6" t="s">
        <v>38</v>
      </c>
      <c r="AC1084" s="6" t="s">
        <v>38</v>
      </c>
      <c r="AD1084" s="6" t="s">
        <v>38</v>
      </c>
      <c r="AE1084" s="6" t="s">
        <v>38</v>
      </c>
    </row>
    <row r="1085">
      <c r="A1085" s="28" t="s">
        <v>3949</v>
      </c>
      <c r="B1085" s="6" t="s">
        <v>3950</v>
      </c>
      <c r="C1085" s="6" t="s">
        <v>2109</v>
      </c>
      <c r="D1085" s="7" t="s">
        <v>3936</v>
      </c>
      <c r="E1085" s="28" t="s">
        <v>3937</v>
      </c>
      <c r="F1085" s="5" t="s">
        <v>22</v>
      </c>
      <c r="G1085" s="6" t="s">
        <v>37</v>
      </c>
      <c r="H1085" s="6" t="s">
        <v>38</v>
      </c>
      <c r="I1085" s="6" t="s">
        <v>38</v>
      </c>
      <c r="J1085" s="8" t="s">
        <v>1279</v>
      </c>
      <c r="K1085" s="5" t="s">
        <v>1280</v>
      </c>
      <c r="L1085" s="7" t="s">
        <v>1281</v>
      </c>
      <c r="M1085" s="9">
        <v>54830</v>
      </c>
      <c r="N1085" s="5" t="s">
        <v>61</v>
      </c>
      <c r="O1085" s="31">
        <v>44676.4913253472</v>
      </c>
      <c r="P1085" s="32">
        <v>44676.571540544</v>
      </c>
      <c r="Q1085" s="28" t="s">
        <v>38</v>
      </c>
      <c r="R1085" s="29" t="s">
        <v>38</v>
      </c>
      <c r="S1085" s="28" t="s">
        <v>64</v>
      </c>
      <c r="T1085" s="28" t="s">
        <v>950</v>
      </c>
      <c r="U1085" s="5" t="s">
        <v>944</v>
      </c>
      <c r="V1085" s="28" t="s">
        <v>1264</v>
      </c>
      <c r="W1085" s="7" t="s">
        <v>3951</v>
      </c>
      <c r="X1085" s="7" t="s">
        <v>38</v>
      </c>
      <c r="Y1085" s="5" t="s">
        <v>1008</v>
      </c>
      <c r="Z1085" s="5" t="s">
        <v>38</v>
      </c>
      <c r="AA1085" s="6" t="s">
        <v>38</v>
      </c>
      <c r="AB1085" s="6" t="s">
        <v>38</v>
      </c>
      <c r="AC1085" s="6" t="s">
        <v>38</v>
      </c>
      <c r="AD1085" s="6" t="s">
        <v>38</v>
      </c>
      <c r="AE1085" s="6" t="s">
        <v>38</v>
      </c>
    </row>
    <row r="1086">
      <c r="A1086" s="28" t="s">
        <v>3952</v>
      </c>
      <c r="B1086" s="6" t="s">
        <v>3953</v>
      </c>
      <c r="C1086" s="6" t="s">
        <v>2109</v>
      </c>
      <c r="D1086" s="7" t="s">
        <v>3936</v>
      </c>
      <c r="E1086" s="28" t="s">
        <v>3937</v>
      </c>
      <c r="F1086" s="5" t="s">
        <v>22</v>
      </c>
      <c r="G1086" s="6" t="s">
        <v>37</v>
      </c>
      <c r="H1086" s="6" t="s">
        <v>38</v>
      </c>
      <c r="I1086" s="6" t="s">
        <v>38</v>
      </c>
      <c r="J1086" s="8" t="s">
        <v>1429</v>
      </c>
      <c r="K1086" s="5" t="s">
        <v>1430</v>
      </c>
      <c r="L1086" s="7" t="s">
        <v>784</v>
      </c>
      <c r="M1086" s="9">
        <v>54840</v>
      </c>
      <c r="N1086" s="5" t="s">
        <v>61</v>
      </c>
      <c r="O1086" s="31">
        <v>44676.4913360301</v>
      </c>
      <c r="P1086" s="32">
        <v>44676.5715409375</v>
      </c>
      <c r="Q1086" s="28" t="s">
        <v>38</v>
      </c>
      <c r="R1086" s="29" t="s">
        <v>38</v>
      </c>
      <c r="S1086" s="28" t="s">
        <v>64</v>
      </c>
      <c r="T1086" s="28" t="s">
        <v>1013</v>
      </c>
      <c r="U1086" s="5" t="s">
        <v>944</v>
      </c>
      <c r="V1086" s="28" t="s">
        <v>1264</v>
      </c>
      <c r="W1086" s="7" t="s">
        <v>3954</v>
      </c>
      <c r="X1086" s="7" t="s">
        <v>38</v>
      </c>
      <c r="Y1086" s="5" t="s">
        <v>1008</v>
      </c>
      <c r="Z1086" s="5" t="s">
        <v>38</v>
      </c>
      <c r="AA1086" s="6" t="s">
        <v>38</v>
      </c>
      <c r="AB1086" s="6" t="s">
        <v>38</v>
      </c>
      <c r="AC1086" s="6" t="s">
        <v>38</v>
      </c>
      <c r="AD1086" s="6" t="s">
        <v>38</v>
      </c>
      <c r="AE1086" s="6" t="s">
        <v>38</v>
      </c>
    </row>
    <row r="1087">
      <c r="A1087" s="28" t="s">
        <v>3955</v>
      </c>
      <c r="B1087" s="6" t="s">
        <v>3956</v>
      </c>
      <c r="C1087" s="6" t="s">
        <v>2974</v>
      </c>
      <c r="D1087" s="7" t="s">
        <v>3957</v>
      </c>
      <c r="E1087" s="28" t="s">
        <v>3958</v>
      </c>
      <c r="F1087" s="5" t="s">
        <v>56</v>
      </c>
      <c r="G1087" s="6" t="s">
        <v>38</v>
      </c>
      <c r="H1087" s="6" t="s">
        <v>38</v>
      </c>
      <c r="I1087" s="6" t="s">
        <v>38</v>
      </c>
      <c r="J1087" s="8" t="s">
        <v>1342</v>
      </c>
      <c r="K1087" s="5" t="s">
        <v>1343</v>
      </c>
      <c r="L1087" s="7" t="s">
        <v>1344</v>
      </c>
      <c r="M1087" s="9">
        <v>54850</v>
      </c>
      <c r="N1087" s="5" t="s">
        <v>557</v>
      </c>
      <c r="O1087" s="31">
        <v>44676.4950378125</v>
      </c>
      <c r="P1087" s="32">
        <v>44676.5255138079</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3959</v>
      </c>
      <c r="B1088" s="6" t="s">
        <v>3960</v>
      </c>
      <c r="C1088" s="6" t="s">
        <v>2189</v>
      </c>
      <c r="D1088" s="7" t="s">
        <v>3961</v>
      </c>
      <c r="E1088" s="28" t="s">
        <v>3962</v>
      </c>
      <c r="F1088" s="5" t="s">
        <v>56</v>
      </c>
      <c r="G1088" s="6" t="s">
        <v>937</v>
      </c>
      <c r="H1088" s="6" t="s">
        <v>38</v>
      </c>
      <c r="I1088" s="6" t="s">
        <v>38</v>
      </c>
      <c r="J1088" s="8" t="s">
        <v>3912</v>
      </c>
      <c r="K1088" s="5" t="s">
        <v>3913</v>
      </c>
      <c r="L1088" s="7" t="s">
        <v>3914</v>
      </c>
      <c r="M1088" s="9">
        <v>54860</v>
      </c>
      <c r="N1088" s="5" t="s">
        <v>557</v>
      </c>
      <c r="O1088" s="31">
        <v>44676.4951666319</v>
      </c>
      <c r="P1088" s="32">
        <v>44676.5600228009</v>
      </c>
      <c r="Q1088" s="28" t="s">
        <v>38</v>
      </c>
      <c r="R1088" s="29" t="s">
        <v>38</v>
      </c>
      <c r="S1088" s="28" t="s">
        <v>64</v>
      </c>
      <c r="T1088" s="28" t="s">
        <v>38</v>
      </c>
      <c r="U1088" s="5" t="s">
        <v>38</v>
      </c>
      <c r="V1088" s="30" t="s">
        <v>3963</v>
      </c>
      <c r="W1088" s="7" t="s">
        <v>38</v>
      </c>
      <c r="X1088" s="7" t="s">
        <v>38</v>
      </c>
      <c r="Y1088" s="5" t="s">
        <v>38</v>
      </c>
      <c r="Z1088" s="5" t="s">
        <v>38</v>
      </c>
      <c r="AA1088" s="6" t="s">
        <v>38</v>
      </c>
      <c r="AB1088" s="6" t="s">
        <v>38</v>
      </c>
      <c r="AC1088" s="6" t="s">
        <v>38</v>
      </c>
      <c r="AD1088" s="6" t="s">
        <v>38</v>
      </c>
      <c r="AE1088" s="6" t="s">
        <v>38</v>
      </c>
    </row>
    <row r="1089">
      <c r="A1089" s="28" t="s">
        <v>3964</v>
      </c>
      <c r="B1089" s="6" t="s">
        <v>3965</v>
      </c>
      <c r="C1089" s="6" t="s">
        <v>2189</v>
      </c>
      <c r="D1089" s="7" t="s">
        <v>3961</v>
      </c>
      <c r="E1089" s="28" t="s">
        <v>3962</v>
      </c>
      <c r="F1089" s="5" t="s">
        <v>56</v>
      </c>
      <c r="G1089" s="6" t="s">
        <v>937</v>
      </c>
      <c r="H1089" s="6" t="s">
        <v>38</v>
      </c>
      <c r="I1089" s="6" t="s">
        <v>38</v>
      </c>
      <c r="J1089" s="8" t="s">
        <v>1975</v>
      </c>
      <c r="K1089" s="5" t="s">
        <v>1976</v>
      </c>
      <c r="L1089" s="7" t="s">
        <v>1977</v>
      </c>
      <c r="M1089" s="9">
        <v>54870</v>
      </c>
      <c r="N1089" s="5" t="s">
        <v>557</v>
      </c>
      <c r="O1089" s="31">
        <v>44676.4951668171</v>
      </c>
      <c r="P1089" s="32">
        <v>44676.6385179051</v>
      </c>
      <c r="Q1089" s="28" t="s">
        <v>38</v>
      </c>
      <c r="R1089" s="29" t="s">
        <v>38</v>
      </c>
      <c r="S1089" s="28" t="s">
        <v>64</v>
      </c>
      <c r="T1089" s="28" t="s">
        <v>38</v>
      </c>
      <c r="U1089" s="5" t="s">
        <v>38</v>
      </c>
      <c r="V1089" s="28" t="s">
        <v>110</v>
      </c>
      <c r="W1089" s="7" t="s">
        <v>38</v>
      </c>
      <c r="X1089" s="7" t="s">
        <v>38</v>
      </c>
      <c r="Y1089" s="5" t="s">
        <v>38</v>
      </c>
      <c r="Z1089" s="5" t="s">
        <v>38</v>
      </c>
      <c r="AA1089" s="6" t="s">
        <v>38</v>
      </c>
      <c r="AB1089" s="6" t="s">
        <v>38</v>
      </c>
      <c r="AC1089" s="6" t="s">
        <v>38</v>
      </c>
      <c r="AD1089" s="6" t="s">
        <v>38</v>
      </c>
      <c r="AE1089" s="6" t="s">
        <v>38</v>
      </c>
    </row>
    <row r="1090">
      <c r="A1090" s="28" t="s">
        <v>3966</v>
      </c>
      <c r="B1090" s="6" t="s">
        <v>3967</v>
      </c>
      <c r="C1090" s="6" t="s">
        <v>2974</v>
      </c>
      <c r="D1090" s="7" t="s">
        <v>3957</v>
      </c>
      <c r="E1090" s="28" t="s">
        <v>3958</v>
      </c>
      <c r="F1090" s="5" t="s">
        <v>936</v>
      </c>
      <c r="G1090" s="6" t="s">
        <v>38</v>
      </c>
      <c r="H1090" s="6" t="s">
        <v>38</v>
      </c>
      <c r="I1090" s="6" t="s">
        <v>38</v>
      </c>
      <c r="J1090" s="8" t="s">
        <v>2535</v>
      </c>
      <c r="K1090" s="5" t="s">
        <v>2536</v>
      </c>
      <c r="L1090" s="7" t="s">
        <v>2537</v>
      </c>
      <c r="M1090" s="9">
        <v>54880</v>
      </c>
      <c r="N1090" s="5" t="s">
        <v>557</v>
      </c>
      <c r="O1090" s="31">
        <v>44676.4980620023</v>
      </c>
      <c r="P1090" s="32">
        <v>44676.5255140046</v>
      </c>
      <c r="Q1090" s="28" t="s">
        <v>38</v>
      </c>
      <c r="R1090" s="29" t="s">
        <v>38</v>
      </c>
      <c r="S1090" s="28" t="s">
        <v>64</v>
      </c>
      <c r="T1090" s="28" t="s">
        <v>1585</v>
      </c>
      <c r="U1090" s="5" t="s">
        <v>944</v>
      </c>
      <c r="V1090" s="28" t="s">
        <v>190</v>
      </c>
      <c r="W1090" s="7" t="s">
        <v>38</v>
      </c>
      <c r="X1090" s="7" t="s">
        <v>38</v>
      </c>
      <c r="Y1090" s="5" t="s">
        <v>38</v>
      </c>
      <c r="Z1090" s="5" t="s">
        <v>38</v>
      </c>
      <c r="AA1090" s="6" t="s">
        <v>38</v>
      </c>
      <c r="AB1090" s="6" t="s">
        <v>38</v>
      </c>
      <c r="AC1090" s="6" t="s">
        <v>38</v>
      </c>
      <c r="AD1090" s="6" t="s">
        <v>38</v>
      </c>
      <c r="AE1090" s="6" t="s">
        <v>38</v>
      </c>
    </row>
    <row r="1091">
      <c r="A1091" s="30" t="s">
        <v>3968</v>
      </c>
      <c r="B1091" s="6" t="s">
        <v>3969</v>
      </c>
      <c r="C1091" s="6" t="s">
        <v>2103</v>
      </c>
      <c r="D1091" s="7" t="s">
        <v>3970</v>
      </c>
      <c r="E1091" s="28" t="s">
        <v>3971</v>
      </c>
      <c r="F1091" s="5" t="s">
        <v>22</v>
      </c>
      <c r="G1091" s="6" t="s">
        <v>37</v>
      </c>
      <c r="H1091" s="6" t="s">
        <v>38</v>
      </c>
      <c r="I1091" s="6" t="s">
        <v>38</v>
      </c>
      <c r="J1091" s="8" t="s">
        <v>3972</v>
      </c>
      <c r="K1091" s="5" t="s">
        <v>3973</v>
      </c>
      <c r="L1091" s="7" t="s">
        <v>1939</v>
      </c>
      <c r="M1091" s="9">
        <v>54890</v>
      </c>
      <c r="N1091" s="5" t="s">
        <v>3536</v>
      </c>
      <c r="O1091" s="31">
        <v>44676.4980732292</v>
      </c>
      <c r="Q1091" s="28" t="s">
        <v>38</v>
      </c>
      <c r="R1091" s="29" t="s">
        <v>38</v>
      </c>
      <c r="S1091" s="28" t="s">
        <v>64</v>
      </c>
      <c r="T1091" s="28" t="s">
        <v>943</v>
      </c>
      <c r="U1091" s="5" t="s">
        <v>944</v>
      </c>
      <c r="V1091" s="28" t="s">
        <v>3974</v>
      </c>
      <c r="W1091" s="7" t="s">
        <v>3975</v>
      </c>
      <c r="X1091" s="7" t="s">
        <v>38</v>
      </c>
      <c r="Y1091" s="5" t="s">
        <v>1008</v>
      </c>
      <c r="Z1091" s="5" t="s">
        <v>38</v>
      </c>
      <c r="AA1091" s="6" t="s">
        <v>38</v>
      </c>
      <c r="AB1091" s="6" t="s">
        <v>38</v>
      </c>
      <c r="AC1091" s="6" t="s">
        <v>38</v>
      </c>
      <c r="AD1091" s="6" t="s">
        <v>38</v>
      </c>
      <c r="AE1091" s="6" t="s">
        <v>38</v>
      </c>
    </row>
    <row r="1092">
      <c r="A1092" s="28" t="s">
        <v>3976</v>
      </c>
      <c r="B1092" s="6" t="s">
        <v>3969</v>
      </c>
      <c r="C1092" s="6" t="s">
        <v>2103</v>
      </c>
      <c r="D1092" s="7" t="s">
        <v>3970</v>
      </c>
      <c r="E1092" s="28" t="s">
        <v>3971</v>
      </c>
      <c r="F1092" s="5" t="s">
        <v>22</v>
      </c>
      <c r="G1092" s="6" t="s">
        <v>37</v>
      </c>
      <c r="H1092" s="6" t="s">
        <v>38</v>
      </c>
      <c r="I1092" s="6" t="s">
        <v>38</v>
      </c>
      <c r="J1092" s="8" t="s">
        <v>3972</v>
      </c>
      <c r="K1092" s="5" t="s">
        <v>3973</v>
      </c>
      <c r="L1092" s="7" t="s">
        <v>1939</v>
      </c>
      <c r="M1092" s="9">
        <v>54900</v>
      </c>
      <c r="N1092" s="5" t="s">
        <v>984</v>
      </c>
      <c r="O1092" s="31">
        <v>44676.498086956</v>
      </c>
      <c r="P1092" s="32">
        <v>44684.8689146181</v>
      </c>
      <c r="Q1092" s="28" t="s">
        <v>38</v>
      </c>
      <c r="R1092" s="29" t="s">
        <v>3977</v>
      </c>
      <c r="S1092" s="28" t="s">
        <v>64</v>
      </c>
      <c r="T1092" s="28" t="s">
        <v>1007</v>
      </c>
      <c r="U1092" s="5" t="s">
        <v>944</v>
      </c>
      <c r="V1092" s="28" t="s">
        <v>3974</v>
      </c>
      <c r="W1092" s="7" t="s">
        <v>3978</v>
      </c>
      <c r="X1092" s="7" t="s">
        <v>38</v>
      </c>
      <c r="Y1092" s="5" t="s">
        <v>1008</v>
      </c>
      <c r="Z1092" s="5" t="s">
        <v>38</v>
      </c>
      <c r="AA1092" s="6" t="s">
        <v>38</v>
      </c>
      <c r="AB1092" s="6" t="s">
        <v>38</v>
      </c>
      <c r="AC1092" s="6" t="s">
        <v>38</v>
      </c>
      <c r="AD1092" s="6" t="s">
        <v>38</v>
      </c>
      <c r="AE1092" s="6" t="s">
        <v>38</v>
      </c>
    </row>
    <row r="1093">
      <c r="A1093" s="28" t="s">
        <v>3979</v>
      </c>
      <c r="B1093" s="6" t="s">
        <v>3980</v>
      </c>
      <c r="C1093" s="6" t="s">
        <v>2103</v>
      </c>
      <c r="D1093" s="7" t="s">
        <v>3970</v>
      </c>
      <c r="E1093" s="28" t="s">
        <v>3971</v>
      </c>
      <c r="F1093" s="5" t="s">
        <v>22</v>
      </c>
      <c r="G1093" s="6" t="s">
        <v>983</v>
      </c>
      <c r="H1093" s="6" t="s">
        <v>38</v>
      </c>
      <c r="I1093" s="6" t="s">
        <v>38</v>
      </c>
      <c r="J1093" s="8" t="s">
        <v>897</v>
      </c>
      <c r="K1093" s="5" t="s">
        <v>898</v>
      </c>
      <c r="L1093" s="7" t="s">
        <v>74</v>
      </c>
      <c r="M1093" s="9">
        <v>0</v>
      </c>
      <c r="N1093" s="5" t="s">
        <v>1420</v>
      </c>
      <c r="O1093" s="31">
        <v>44676.4981017708</v>
      </c>
      <c r="P1093" s="32">
        <v>44700.4444560185</v>
      </c>
      <c r="Q1093" s="28" t="s">
        <v>38</v>
      </c>
      <c r="R1093" s="29" t="s">
        <v>38</v>
      </c>
      <c r="S1093" s="28" t="s">
        <v>64</v>
      </c>
      <c r="T1093" s="28" t="s">
        <v>943</v>
      </c>
      <c r="U1093" s="5" t="s">
        <v>944</v>
      </c>
      <c r="V1093" s="28" t="s">
        <v>1176</v>
      </c>
      <c r="W1093" s="7" t="s">
        <v>3981</v>
      </c>
      <c r="X1093" s="7" t="s">
        <v>38</v>
      </c>
      <c r="Y1093" s="5" t="s">
        <v>3642</v>
      </c>
      <c r="Z1093" s="5" t="s">
        <v>3982</v>
      </c>
      <c r="AA1093" s="6" t="s">
        <v>38</v>
      </c>
      <c r="AB1093" s="6" t="s">
        <v>38</v>
      </c>
      <c r="AC1093" s="6" t="s">
        <v>38</v>
      </c>
      <c r="AD1093" s="6" t="s">
        <v>38</v>
      </c>
      <c r="AE1093" s="6" t="s">
        <v>38</v>
      </c>
    </row>
    <row r="1094">
      <c r="A1094" s="28" t="s">
        <v>3983</v>
      </c>
      <c r="B1094" s="6" t="s">
        <v>3984</v>
      </c>
      <c r="C1094" s="6" t="s">
        <v>2103</v>
      </c>
      <c r="D1094" s="7" t="s">
        <v>3970</v>
      </c>
      <c r="E1094" s="28" t="s">
        <v>3971</v>
      </c>
      <c r="F1094" s="5" t="s">
        <v>936</v>
      </c>
      <c r="G1094" s="6" t="s">
        <v>1137</v>
      </c>
      <c r="H1094" s="6" t="s">
        <v>38</v>
      </c>
      <c r="I1094" s="6" t="s">
        <v>38</v>
      </c>
      <c r="J1094" s="8" t="s">
        <v>1063</v>
      </c>
      <c r="K1094" s="5" t="s">
        <v>1064</v>
      </c>
      <c r="L1094" s="7" t="s">
        <v>1065</v>
      </c>
      <c r="M1094" s="9">
        <v>54920</v>
      </c>
      <c r="N1094" s="5" t="s">
        <v>557</v>
      </c>
      <c r="O1094" s="31">
        <v>44676.4981196759</v>
      </c>
      <c r="P1094" s="32">
        <v>44676.764940706</v>
      </c>
      <c r="Q1094" s="28" t="s">
        <v>38</v>
      </c>
      <c r="R1094" s="29" t="s">
        <v>38</v>
      </c>
      <c r="S1094" s="28" t="s">
        <v>64</v>
      </c>
      <c r="T1094" s="28" t="s">
        <v>943</v>
      </c>
      <c r="U1094" s="5" t="s">
        <v>944</v>
      </c>
      <c r="V1094" s="28" t="s">
        <v>1176</v>
      </c>
      <c r="W1094" s="7" t="s">
        <v>38</v>
      </c>
      <c r="X1094" s="7" t="s">
        <v>38</v>
      </c>
      <c r="Y1094" s="5" t="s">
        <v>38</v>
      </c>
      <c r="Z1094" s="5" t="s">
        <v>38</v>
      </c>
      <c r="AA1094" s="6" t="s">
        <v>38</v>
      </c>
      <c r="AB1094" s="6" t="s">
        <v>38</v>
      </c>
      <c r="AC1094" s="6" t="s">
        <v>38</v>
      </c>
      <c r="AD1094" s="6" t="s">
        <v>38</v>
      </c>
      <c r="AE1094" s="6" t="s">
        <v>38</v>
      </c>
    </row>
    <row r="1095">
      <c r="A1095" s="28" t="s">
        <v>3985</v>
      </c>
      <c r="B1095" s="6" t="s">
        <v>3984</v>
      </c>
      <c r="C1095" s="6" t="s">
        <v>2103</v>
      </c>
      <c r="D1095" s="7" t="s">
        <v>3970</v>
      </c>
      <c r="E1095" s="28" t="s">
        <v>3971</v>
      </c>
      <c r="F1095" s="5" t="s">
        <v>936</v>
      </c>
      <c r="G1095" s="6" t="s">
        <v>1137</v>
      </c>
      <c r="H1095" s="6" t="s">
        <v>38</v>
      </c>
      <c r="I1095" s="6" t="s">
        <v>38</v>
      </c>
      <c r="J1095" s="8" t="s">
        <v>1063</v>
      </c>
      <c r="K1095" s="5" t="s">
        <v>1064</v>
      </c>
      <c r="L1095" s="7" t="s">
        <v>1065</v>
      </c>
      <c r="M1095" s="9">
        <v>54930</v>
      </c>
      <c r="N1095" s="5" t="s">
        <v>557</v>
      </c>
      <c r="O1095" s="31">
        <v>44676.4981200579</v>
      </c>
      <c r="P1095" s="32">
        <v>44676.7649408565</v>
      </c>
      <c r="Q1095" s="28" t="s">
        <v>38</v>
      </c>
      <c r="R1095" s="29" t="s">
        <v>38</v>
      </c>
      <c r="S1095" s="28" t="s">
        <v>64</v>
      </c>
      <c r="T1095" s="28" t="s">
        <v>968</v>
      </c>
      <c r="U1095" s="5" t="s">
        <v>944</v>
      </c>
      <c r="V1095" s="28" t="s">
        <v>1176</v>
      </c>
      <c r="W1095" s="7" t="s">
        <v>38</v>
      </c>
      <c r="X1095" s="7" t="s">
        <v>38</v>
      </c>
      <c r="Y1095" s="5" t="s">
        <v>38</v>
      </c>
      <c r="Z1095" s="5" t="s">
        <v>38</v>
      </c>
      <c r="AA1095" s="6" t="s">
        <v>38</v>
      </c>
      <c r="AB1095" s="6" t="s">
        <v>38</v>
      </c>
      <c r="AC1095" s="6" t="s">
        <v>38</v>
      </c>
      <c r="AD1095" s="6" t="s">
        <v>38</v>
      </c>
      <c r="AE1095" s="6" t="s">
        <v>38</v>
      </c>
    </row>
    <row r="1096">
      <c r="A1096" s="28" t="s">
        <v>3986</v>
      </c>
      <c r="B1096" s="6" t="s">
        <v>3987</v>
      </c>
      <c r="C1096" s="6" t="s">
        <v>2103</v>
      </c>
      <c r="D1096" s="7" t="s">
        <v>3970</v>
      </c>
      <c r="E1096" s="28" t="s">
        <v>3971</v>
      </c>
      <c r="F1096" s="5" t="s">
        <v>936</v>
      </c>
      <c r="G1096" s="6" t="s">
        <v>1137</v>
      </c>
      <c r="H1096" s="6" t="s">
        <v>38</v>
      </c>
      <c r="I1096" s="6" t="s">
        <v>38</v>
      </c>
      <c r="J1096" s="8" t="s">
        <v>1063</v>
      </c>
      <c r="K1096" s="5" t="s">
        <v>1064</v>
      </c>
      <c r="L1096" s="7" t="s">
        <v>1065</v>
      </c>
      <c r="M1096" s="9">
        <v>54940</v>
      </c>
      <c r="N1096" s="5" t="s">
        <v>557</v>
      </c>
      <c r="O1096" s="31">
        <v>44676.4981207523</v>
      </c>
      <c r="P1096" s="32">
        <v>44676.7649408565</v>
      </c>
      <c r="Q1096" s="28" t="s">
        <v>38</v>
      </c>
      <c r="R1096" s="29" t="s">
        <v>38</v>
      </c>
      <c r="S1096" s="28" t="s">
        <v>64</v>
      </c>
      <c r="T1096" s="28" t="s">
        <v>1007</v>
      </c>
      <c r="U1096" s="5" t="s">
        <v>944</v>
      </c>
      <c r="V1096" s="28" t="s">
        <v>1176</v>
      </c>
      <c r="W1096" s="7" t="s">
        <v>38</v>
      </c>
      <c r="X1096" s="7" t="s">
        <v>38</v>
      </c>
      <c r="Y1096" s="5" t="s">
        <v>38</v>
      </c>
      <c r="Z1096" s="5" t="s">
        <v>38</v>
      </c>
      <c r="AA1096" s="6" t="s">
        <v>38</v>
      </c>
      <c r="AB1096" s="6" t="s">
        <v>38</v>
      </c>
      <c r="AC1096" s="6" t="s">
        <v>38</v>
      </c>
      <c r="AD1096" s="6" t="s">
        <v>38</v>
      </c>
      <c r="AE1096" s="6" t="s">
        <v>38</v>
      </c>
    </row>
    <row r="1097">
      <c r="A1097" s="28" t="s">
        <v>3988</v>
      </c>
      <c r="B1097" s="6" t="s">
        <v>3989</v>
      </c>
      <c r="C1097" s="6" t="s">
        <v>2103</v>
      </c>
      <c r="D1097" s="7" t="s">
        <v>3970</v>
      </c>
      <c r="E1097" s="28" t="s">
        <v>3971</v>
      </c>
      <c r="F1097" s="5" t="s">
        <v>56</v>
      </c>
      <c r="G1097" s="6" t="s">
        <v>1862</v>
      </c>
      <c r="H1097" s="6" t="s">
        <v>38</v>
      </c>
      <c r="I1097" s="6" t="s">
        <v>38</v>
      </c>
      <c r="J1097" s="8" t="s">
        <v>1063</v>
      </c>
      <c r="K1097" s="5" t="s">
        <v>1064</v>
      </c>
      <c r="L1097" s="7" t="s">
        <v>1065</v>
      </c>
      <c r="M1097" s="9">
        <v>54950</v>
      </c>
      <c r="N1097" s="5" t="s">
        <v>61</v>
      </c>
      <c r="O1097" s="31">
        <v>44676.4981214931</v>
      </c>
      <c r="P1097" s="32">
        <v>44676.7649408565</v>
      </c>
      <c r="Q1097" s="28" t="s">
        <v>38</v>
      </c>
      <c r="R1097" s="29" t="s">
        <v>38</v>
      </c>
      <c r="S1097" s="28" t="s">
        <v>64</v>
      </c>
      <c r="T1097" s="28" t="s">
        <v>38</v>
      </c>
      <c r="U1097" s="5" t="s">
        <v>38</v>
      </c>
      <c r="V1097" s="28" t="s">
        <v>1176</v>
      </c>
      <c r="W1097" s="7" t="s">
        <v>38</v>
      </c>
      <c r="X1097" s="7" t="s">
        <v>38</v>
      </c>
      <c r="Y1097" s="5" t="s">
        <v>38</v>
      </c>
      <c r="Z1097" s="5" t="s">
        <v>38</v>
      </c>
      <c r="AA1097" s="6" t="s">
        <v>38</v>
      </c>
      <c r="AB1097" s="6" t="s">
        <v>38</v>
      </c>
      <c r="AC1097" s="6" t="s">
        <v>38</v>
      </c>
      <c r="AD1097" s="6" t="s">
        <v>38</v>
      </c>
      <c r="AE1097" s="6" t="s">
        <v>38</v>
      </c>
    </row>
    <row r="1098">
      <c r="A1098" s="28" t="s">
        <v>3990</v>
      </c>
      <c r="B1098" s="6" t="s">
        <v>3991</v>
      </c>
      <c r="C1098" s="6" t="s">
        <v>2103</v>
      </c>
      <c r="D1098" s="7" t="s">
        <v>3970</v>
      </c>
      <c r="E1098" s="28" t="s">
        <v>3971</v>
      </c>
      <c r="F1098" s="5" t="s">
        <v>936</v>
      </c>
      <c r="G1098" s="6" t="s">
        <v>1137</v>
      </c>
      <c r="H1098" s="6" t="s">
        <v>38</v>
      </c>
      <c r="I1098" s="6" t="s">
        <v>38</v>
      </c>
      <c r="J1098" s="8" t="s">
        <v>1041</v>
      </c>
      <c r="K1098" s="5" t="s">
        <v>1042</v>
      </c>
      <c r="L1098" s="7" t="s">
        <v>1043</v>
      </c>
      <c r="M1098" s="9">
        <v>54960</v>
      </c>
      <c r="N1098" s="5" t="s">
        <v>557</v>
      </c>
      <c r="O1098" s="31">
        <v>44676.4981220255</v>
      </c>
      <c r="P1098" s="32">
        <v>44676.7649410532</v>
      </c>
      <c r="Q1098" s="28" t="s">
        <v>38</v>
      </c>
      <c r="R1098" s="29" t="s">
        <v>38</v>
      </c>
      <c r="S1098" s="28" t="s">
        <v>64</v>
      </c>
      <c r="T1098" s="28" t="s">
        <v>1007</v>
      </c>
      <c r="U1098" s="5" t="s">
        <v>944</v>
      </c>
      <c r="V1098" s="28" t="s">
        <v>1044</v>
      </c>
      <c r="W1098" s="7" t="s">
        <v>38</v>
      </c>
      <c r="X1098" s="7" t="s">
        <v>38</v>
      </c>
      <c r="Y1098" s="5" t="s">
        <v>38</v>
      </c>
      <c r="Z1098" s="5" t="s">
        <v>38</v>
      </c>
      <c r="AA1098" s="6" t="s">
        <v>38</v>
      </c>
      <c r="AB1098" s="6" t="s">
        <v>38</v>
      </c>
      <c r="AC1098" s="6" t="s">
        <v>38</v>
      </c>
      <c r="AD1098" s="6" t="s">
        <v>38</v>
      </c>
      <c r="AE1098" s="6" t="s">
        <v>38</v>
      </c>
    </row>
    <row r="1099">
      <c r="A1099" s="28" t="s">
        <v>3992</v>
      </c>
      <c r="B1099" s="6" t="s">
        <v>3993</v>
      </c>
      <c r="C1099" s="6" t="s">
        <v>3075</v>
      </c>
      <c r="D1099" s="7" t="s">
        <v>3806</v>
      </c>
      <c r="E1099" s="28" t="s">
        <v>3807</v>
      </c>
      <c r="F1099" s="5" t="s">
        <v>22</v>
      </c>
      <c r="G1099" s="6" t="s">
        <v>983</v>
      </c>
      <c r="H1099" s="6" t="s">
        <v>3154</v>
      </c>
      <c r="I1099" s="6" t="s">
        <v>38</v>
      </c>
      <c r="J1099" s="8" t="s">
        <v>3155</v>
      </c>
      <c r="K1099" s="5" t="s">
        <v>3156</v>
      </c>
      <c r="L1099" s="7" t="s">
        <v>1939</v>
      </c>
      <c r="M1099" s="9">
        <v>54970</v>
      </c>
      <c r="N1099" s="5" t="s">
        <v>984</v>
      </c>
      <c r="O1099" s="31">
        <v>44676.4986543634</v>
      </c>
      <c r="P1099" s="32">
        <v>44680.4524242708</v>
      </c>
      <c r="Q1099" s="28" t="s">
        <v>38</v>
      </c>
      <c r="R1099" s="29" t="s">
        <v>3994</v>
      </c>
      <c r="S1099" s="28" t="s">
        <v>64</v>
      </c>
      <c r="T1099" s="28" t="s">
        <v>1007</v>
      </c>
      <c r="U1099" s="5" t="s">
        <v>944</v>
      </c>
      <c r="V1099" s="28" t="s">
        <v>248</v>
      </c>
      <c r="W1099" s="7" t="s">
        <v>3995</v>
      </c>
      <c r="X1099" s="7" t="s">
        <v>38</v>
      </c>
      <c r="Y1099" s="5" t="s">
        <v>1008</v>
      </c>
      <c r="Z1099" s="5" t="s">
        <v>38</v>
      </c>
      <c r="AA1099" s="6" t="s">
        <v>38</v>
      </c>
      <c r="AB1099" s="6" t="s">
        <v>38</v>
      </c>
      <c r="AC1099" s="6" t="s">
        <v>38</v>
      </c>
      <c r="AD1099" s="6" t="s">
        <v>38</v>
      </c>
      <c r="AE1099" s="6" t="s">
        <v>38</v>
      </c>
    </row>
    <row r="1100">
      <c r="A1100" s="28" t="s">
        <v>3996</v>
      </c>
      <c r="B1100" s="6" t="s">
        <v>3997</v>
      </c>
      <c r="C1100" s="6" t="s">
        <v>2974</v>
      </c>
      <c r="D1100" s="7" t="s">
        <v>3957</v>
      </c>
      <c r="E1100" s="28" t="s">
        <v>3958</v>
      </c>
      <c r="F1100" s="5" t="s">
        <v>56</v>
      </c>
      <c r="G1100" s="6" t="s">
        <v>38</v>
      </c>
      <c r="H1100" s="6" t="s">
        <v>38</v>
      </c>
      <c r="I1100" s="6" t="s">
        <v>38</v>
      </c>
      <c r="J1100" s="8" t="s">
        <v>2540</v>
      </c>
      <c r="K1100" s="5" t="s">
        <v>2541</v>
      </c>
      <c r="L1100" s="7" t="s">
        <v>2542</v>
      </c>
      <c r="M1100" s="9">
        <v>54980</v>
      </c>
      <c r="N1100" s="5" t="s">
        <v>557</v>
      </c>
      <c r="O1100" s="31">
        <v>44676.4998390394</v>
      </c>
      <c r="P1100" s="32">
        <v>44676.5255140046</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3998</v>
      </c>
      <c r="B1101" s="6" t="s">
        <v>3999</v>
      </c>
      <c r="C1101" s="6" t="s">
        <v>3075</v>
      </c>
      <c r="D1101" s="7" t="s">
        <v>3806</v>
      </c>
      <c r="E1101" s="28" t="s">
        <v>3807</v>
      </c>
      <c r="F1101" s="5" t="s">
        <v>56</v>
      </c>
      <c r="G1101" s="6" t="s">
        <v>38</v>
      </c>
      <c r="H1101" s="6" t="s">
        <v>38</v>
      </c>
      <c r="I1101" s="6" t="s">
        <v>38</v>
      </c>
      <c r="J1101" s="8" t="s">
        <v>3155</v>
      </c>
      <c r="K1101" s="5" t="s">
        <v>3156</v>
      </c>
      <c r="L1101" s="7" t="s">
        <v>1939</v>
      </c>
      <c r="M1101" s="9">
        <v>54990</v>
      </c>
      <c r="N1101" s="5" t="s">
        <v>61</v>
      </c>
      <c r="O1101" s="31">
        <v>44676.500009919</v>
      </c>
      <c r="P1101" s="32">
        <v>44680.4524244213</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4000</v>
      </c>
      <c r="B1102" s="6" t="s">
        <v>4001</v>
      </c>
      <c r="C1102" s="6" t="s">
        <v>2974</v>
      </c>
      <c r="D1102" s="7" t="s">
        <v>3957</v>
      </c>
      <c r="E1102" s="28" t="s">
        <v>3958</v>
      </c>
      <c r="F1102" s="5" t="s">
        <v>56</v>
      </c>
      <c r="G1102" s="6" t="s">
        <v>38</v>
      </c>
      <c r="H1102" s="6" t="s">
        <v>38</v>
      </c>
      <c r="I1102" s="6" t="s">
        <v>38</v>
      </c>
      <c r="J1102" s="8" t="s">
        <v>1892</v>
      </c>
      <c r="K1102" s="5" t="s">
        <v>1893</v>
      </c>
      <c r="L1102" s="7" t="s">
        <v>1073</v>
      </c>
      <c r="M1102" s="9">
        <v>55000</v>
      </c>
      <c r="N1102" s="5" t="s">
        <v>61</v>
      </c>
      <c r="O1102" s="31">
        <v>44676.5021589931</v>
      </c>
      <c r="P1102" s="32">
        <v>44676.5255141551</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4002</v>
      </c>
      <c r="B1103" s="6" t="s">
        <v>4003</v>
      </c>
      <c r="C1103" s="6" t="s">
        <v>3541</v>
      </c>
      <c r="D1103" s="7" t="s">
        <v>4004</v>
      </c>
      <c r="E1103" s="28" t="s">
        <v>4005</v>
      </c>
      <c r="F1103" s="5" t="s">
        <v>56</v>
      </c>
      <c r="G1103" s="6" t="s">
        <v>38</v>
      </c>
      <c r="H1103" s="6" t="s">
        <v>4006</v>
      </c>
      <c r="I1103" s="6" t="s">
        <v>38</v>
      </c>
      <c r="J1103" s="8" t="s">
        <v>3174</v>
      </c>
      <c r="K1103" s="5" t="s">
        <v>3175</v>
      </c>
      <c r="L1103" s="7" t="s">
        <v>3176</v>
      </c>
      <c r="M1103" s="9">
        <v>55010</v>
      </c>
      <c r="N1103" s="5" t="s">
        <v>557</v>
      </c>
      <c r="O1103" s="31">
        <v>44676.5085787384</v>
      </c>
      <c r="P1103" s="32">
        <v>44676.5094847222</v>
      </c>
      <c r="Q1103" s="28" t="s">
        <v>38</v>
      </c>
      <c r="R1103" s="29" t="s">
        <v>38</v>
      </c>
      <c r="S1103" s="28" t="s">
        <v>64</v>
      </c>
      <c r="T1103" s="28" t="s">
        <v>38</v>
      </c>
      <c r="U1103" s="5" t="s">
        <v>38</v>
      </c>
      <c r="V1103" s="28" t="s">
        <v>606</v>
      </c>
      <c r="W1103" s="7" t="s">
        <v>38</v>
      </c>
      <c r="X1103" s="7" t="s">
        <v>38</v>
      </c>
      <c r="Y1103" s="5" t="s">
        <v>38</v>
      </c>
      <c r="Z1103" s="5" t="s">
        <v>38</v>
      </c>
      <c r="AA1103" s="6" t="s">
        <v>38</v>
      </c>
      <c r="AB1103" s="6" t="s">
        <v>38</v>
      </c>
      <c r="AC1103" s="6" t="s">
        <v>38</v>
      </c>
      <c r="AD1103" s="6" t="s">
        <v>38</v>
      </c>
      <c r="AE1103" s="6" t="s">
        <v>38</v>
      </c>
    </row>
    <row r="1104">
      <c r="A1104" s="28" t="s">
        <v>4007</v>
      </c>
      <c r="B1104" s="6" t="s">
        <v>4008</v>
      </c>
      <c r="C1104" s="6" t="s">
        <v>3075</v>
      </c>
      <c r="D1104" s="7" t="s">
        <v>4009</v>
      </c>
      <c r="E1104" s="28" t="s">
        <v>4010</v>
      </c>
      <c r="F1104" s="5" t="s">
        <v>56</v>
      </c>
      <c r="G1104" s="6" t="s">
        <v>983</v>
      </c>
      <c r="H1104" s="6" t="s">
        <v>38</v>
      </c>
      <c r="I1104" s="6" t="s">
        <v>38</v>
      </c>
      <c r="J1104" s="8" t="s">
        <v>156</v>
      </c>
      <c r="K1104" s="5" t="s">
        <v>157</v>
      </c>
      <c r="L1104" s="7" t="s">
        <v>158</v>
      </c>
      <c r="M1104" s="9">
        <v>55020</v>
      </c>
      <c r="N1104" s="5" t="s">
        <v>328</v>
      </c>
      <c r="O1104" s="31">
        <v>44676.5132129282</v>
      </c>
      <c r="P1104" s="32">
        <v>44676.7611864583</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4011</v>
      </c>
      <c r="B1105" s="6" t="s">
        <v>4012</v>
      </c>
      <c r="C1105" s="6" t="s">
        <v>3075</v>
      </c>
      <c r="D1105" s="7" t="s">
        <v>4009</v>
      </c>
      <c r="E1105" s="28" t="s">
        <v>4010</v>
      </c>
      <c r="F1105" s="5" t="s">
        <v>22</v>
      </c>
      <c r="G1105" s="6" t="s">
        <v>983</v>
      </c>
      <c r="H1105" s="6" t="s">
        <v>38</v>
      </c>
      <c r="I1105" s="6" t="s">
        <v>38</v>
      </c>
      <c r="J1105" s="8" t="s">
        <v>1701</v>
      </c>
      <c r="K1105" s="5" t="s">
        <v>1702</v>
      </c>
      <c r="L1105" s="7" t="s">
        <v>784</v>
      </c>
      <c r="M1105" s="9">
        <v>55030</v>
      </c>
      <c r="N1105" s="5" t="s">
        <v>984</v>
      </c>
      <c r="O1105" s="31">
        <v>44676.5132129282</v>
      </c>
      <c r="P1105" s="32">
        <v>44676.7611853819</v>
      </c>
      <c r="Q1105" s="28" t="s">
        <v>38</v>
      </c>
      <c r="R1105" s="29" t="s">
        <v>4013</v>
      </c>
      <c r="S1105" s="28" t="s">
        <v>181</v>
      </c>
      <c r="T1105" s="28" t="s">
        <v>1007</v>
      </c>
      <c r="U1105" s="5" t="s">
        <v>1028</v>
      </c>
      <c r="V1105" s="28" t="s">
        <v>428</v>
      </c>
      <c r="W1105" s="7" t="s">
        <v>4014</v>
      </c>
      <c r="X1105" s="7" t="s">
        <v>38</v>
      </c>
      <c r="Y1105" s="5" t="s">
        <v>1008</v>
      </c>
      <c r="Z1105" s="5" t="s">
        <v>38</v>
      </c>
      <c r="AA1105" s="6" t="s">
        <v>38</v>
      </c>
      <c r="AB1105" s="6" t="s">
        <v>38</v>
      </c>
      <c r="AC1105" s="6" t="s">
        <v>38</v>
      </c>
      <c r="AD1105" s="6" t="s">
        <v>38</v>
      </c>
      <c r="AE1105" s="6" t="s">
        <v>38</v>
      </c>
    </row>
    <row r="1106">
      <c r="A1106" s="28" t="s">
        <v>4015</v>
      </c>
      <c r="B1106" s="6" t="s">
        <v>4012</v>
      </c>
      <c r="C1106" s="6" t="s">
        <v>3075</v>
      </c>
      <c r="D1106" s="7" t="s">
        <v>4009</v>
      </c>
      <c r="E1106" s="28" t="s">
        <v>4010</v>
      </c>
      <c r="F1106" s="5" t="s">
        <v>22</v>
      </c>
      <c r="G1106" s="6" t="s">
        <v>983</v>
      </c>
      <c r="H1106" s="6" t="s">
        <v>38</v>
      </c>
      <c r="I1106" s="6" t="s">
        <v>38</v>
      </c>
      <c r="J1106" s="8" t="s">
        <v>1701</v>
      </c>
      <c r="K1106" s="5" t="s">
        <v>1702</v>
      </c>
      <c r="L1106" s="7" t="s">
        <v>784</v>
      </c>
      <c r="M1106" s="9">
        <v>55040</v>
      </c>
      <c r="N1106" s="5" t="s">
        <v>984</v>
      </c>
      <c r="O1106" s="31">
        <v>44676.5132283218</v>
      </c>
      <c r="P1106" s="32">
        <v>44676.7611855671</v>
      </c>
      <c r="Q1106" s="28" t="s">
        <v>38</v>
      </c>
      <c r="R1106" s="29" t="s">
        <v>4016</v>
      </c>
      <c r="S1106" s="28" t="s">
        <v>64</v>
      </c>
      <c r="T1106" s="28" t="s">
        <v>1007</v>
      </c>
      <c r="U1106" s="5" t="s">
        <v>944</v>
      </c>
      <c r="V1106" s="28" t="s">
        <v>428</v>
      </c>
      <c r="W1106" s="7" t="s">
        <v>4017</v>
      </c>
      <c r="X1106" s="7" t="s">
        <v>38</v>
      </c>
      <c r="Y1106" s="5" t="s">
        <v>1035</v>
      </c>
      <c r="Z1106" s="5" t="s">
        <v>38</v>
      </c>
      <c r="AA1106" s="6" t="s">
        <v>38</v>
      </c>
      <c r="AB1106" s="6" t="s">
        <v>38</v>
      </c>
      <c r="AC1106" s="6" t="s">
        <v>38</v>
      </c>
      <c r="AD1106" s="6" t="s">
        <v>38</v>
      </c>
      <c r="AE1106" s="6" t="s">
        <v>38</v>
      </c>
    </row>
    <row r="1107">
      <c r="A1107" s="28" t="s">
        <v>4018</v>
      </c>
      <c r="B1107" s="6" t="s">
        <v>4019</v>
      </c>
      <c r="C1107" s="6" t="s">
        <v>3075</v>
      </c>
      <c r="D1107" s="7" t="s">
        <v>4009</v>
      </c>
      <c r="E1107" s="28" t="s">
        <v>4010</v>
      </c>
      <c r="F1107" s="5" t="s">
        <v>56</v>
      </c>
      <c r="G1107" s="6" t="s">
        <v>983</v>
      </c>
      <c r="H1107" s="6" t="s">
        <v>38</v>
      </c>
      <c r="I1107" s="6" t="s">
        <v>38</v>
      </c>
      <c r="J1107" s="8" t="s">
        <v>1285</v>
      </c>
      <c r="K1107" s="5" t="s">
        <v>1286</v>
      </c>
      <c r="L1107" s="7" t="s">
        <v>1287</v>
      </c>
      <c r="M1107" s="9">
        <v>55050</v>
      </c>
      <c r="N1107" s="5" t="s">
        <v>61</v>
      </c>
      <c r="O1107" s="31">
        <v>44676.5132493056</v>
      </c>
      <c r="P1107" s="32">
        <v>44676.7611857292</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4020</v>
      </c>
      <c r="B1108" s="6" t="s">
        <v>4021</v>
      </c>
      <c r="C1108" s="6" t="s">
        <v>3075</v>
      </c>
      <c r="D1108" s="7" t="s">
        <v>4009</v>
      </c>
      <c r="E1108" s="28" t="s">
        <v>4010</v>
      </c>
      <c r="F1108" s="5" t="s">
        <v>56</v>
      </c>
      <c r="G1108" s="6" t="s">
        <v>983</v>
      </c>
      <c r="H1108" s="6" t="s">
        <v>38</v>
      </c>
      <c r="I1108" s="6" t="s">
        <v>38</v>
      </c>
      <c r="J1108" s="8" t="s">
        <v>146</v>
      </c>
      <c r="K1108" s="5" t="s">
        <v>147</v>
      </c>
      <c r="L1108" s="7" t="s">
        <v>74</v>
      </c>
      <c r="M1108" s="9">
        <v>55060</v>
      </c>
      <c r="N1108" s="5" t="s">
        <v>61</v>
      </c>
      <c r="O1108" s="31">
        <v>44676.5132496528</v>
      </c>
      <c r="P1108" s="32">
        <v>44680.543458912</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4022</v>
      </c>
      <c r="B1109" s="6" t="s">
        <v>4023</v>
      </c>
      <c r="C1109" s="6" t="s">
        <v>3075</v>
      </c>
      <c r="D1109" s="7" t="s">
        <v>4009</v>
      </c>
      <c r="E1109" s="28" t="s">
        <v>4010</v>
      </c>
      <c r="F1109" s="5" t="s">
        <v>22</v>
      </c>
      <c r="G1109" s="6" t="s">
        <v>983</v>
      </c>
      <c r="H1109" s="6" t="s">
        <v>38</v>
      </c>
      <c r="I1109" s="6" t="s">
        <v>38</v>
      </c>
      <c r="J1109" s="8" t="s">
        <v>146</v>
      </c>
      <c r="K1109" s="5" t="s">
        <v>147</v>
      </c>
      <c r="L1109" s="7" t="s">
        <v>74</v>
      </c>
      <c r="M1109" s="9">
        <v>55070</v>
      </c>
      <c r="N1109" s="5" t="s">
        <v>984</v>
      </c>
      <c r="O1109" s="31">
        <v>44676.5132498495</v>
      </c>
      <c r="P1109" s="32">
        <v>44680.543458912</v>
      </c>
      <c r="Q1109" s="28" t="s">
        <v>38</v>
      </c>
      <c r="R1109" s="29" t="s">
        <v>4024</v>
      </c>
      <c r="S1109" s="28" t="s">
        <v>64</v>
      </c>
      <c r="T1109" s="28" t="s">
        <v>1007</v>
      </c>
      <c r="U1109" s="5" t="s">
        <v>944</v>
      </c>
      <c r="V1109" s="28" t="s">
        <v>599</v>
      </c>
      <c r="W1109" s="7" t="s">
        <v>4025</v>
      </c>
      <c r="X1109" s="7" t="s">
        <v>38</v>
      </c>
      <c r="Y1109" s="5" t="s">
        <v>1008</v>
      </c>
      <c r="Z1109" s="5" t="s">
        <v>38</v>
      </c>
      <c r="AA1109" s="6" t="s">
        <v>38</v>
      </c>
      <c r="AB1109" s="6" t="s">
        <v>38</v>
      </c>
      <c r="AC1109" s="6" t="s">
        <v>38</v>
      </c>
      <c r="AD1109" s="6" t="s">
        <v>38</v>
      </c>
      <c r="AE1109" s="6" t="s">
        <v>38</v>
      </c>
    </row>
    <row r="1110">
      <c r="A1110" s="28" t="s">
        <v>4026</v>
      </c>
      <c r="B1110" s="6" t="s">
        <v>4027</v>
      </c>
      <c r="C1110" s="6" t="s">
        <v>3075</v>
      </c>
      <c r="D1110" s="7" t="s">
        <v>4009</v>
      </c>
      <c r="E1110" s="28" t="s">
        <v>4010</v>
      </c>
      <c r="F1110" s="5" t="s">
        <v>56</v>
      </c>
      <c r="G1110" s="6" t="s">
        <v>983</v>
      </c>
      <c r="H1110" s="6" t="s">
        <v>38</v>
      </c>
      <c r="I1110" s="6" t="s">
        <v>38</v>
      </c>
      <c r="J1110" s="8" t="s">
        <v>1779</v>
      </c>
      <c r="K1110" s="5" t="s">
        <v>1780</v>
      </c>
      <c r="L1110" s="7" t="s">
        <v>1073</v>
      </c>
      <c r="M1110" s="9">
        <v>55080</v>
      </c>
      <c r="N1110" s="5" t="s">
        <v>557</v>
      </c>
      <c r="O1110" s="31">
        <v>44676.5132662847</v>
      </c>
      <c r="P1110" s="32">
        <v>44676.7611859144</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4028</v>
      </c>
      <c r="B1111" s="6" t="s">
        <v>4029</v>
      </c>
      <c r="C1111" s="6" t="s">
        <v>3075</v>
      </c>
      <c r="D1111" s="7" t="s">
        <v>4009</v>
      </c>
      <c r="E1111" s="28" t="s">
        <v>4010</v>
      </c>
      <c r="F1111" s="5" t="s">
        <v>56</v>
      </c>
      <c r="G1111" s="6" t="s">
        <v>983</v>
      </c>
      <c r="H1111" s="6" t="s">
        <v>38</v>
      </c>
      <c r="I1111" s="6" t="s">
        <v>38</v>
      </c>
      <c r="J1111" s="8" t="s">
        <v>1779</v>
      </c>
      <c r="K1111" s="5" t="s">
        <v>1780</v>
      </c>
      <c r="L1111" s="7" t="s">
        <v>1073</v>
      </c>
      <c r="M1111" s="9">
        <v>55090</v>
      </c>
      <c r="N1111" s="5" t="s">
        <v>61</v>
      </c>
      <c r="O1111" s="31">
        <v>44676.5132668634</v>
      </c>
      <c r="P1111" s="32">
        <v>44676.7611861111</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4030</v>
      </c>
      <c r="B1112" s="6" t="s">
        <v>4031</v>
      </c>
      <c r="C1112" s="6" t="s">
        <v>4032</v>
      </c>
      <c r="D1112" s="7" t="s">
        <v>4009</v>
      </c>
      <c r="E1112" s="28" t="s">
        <v>4010</v>
      </c>
      <c r="F1112" s="5" t="s">
        <v>936</v>
      </c>
      <c r="G1112" s="6" t="s">
        <v>1137</v>
      </c>
      <c r="H1112" s="6" t="s">
        <v>38</v>
      </c>
      <c r="I1112" s="6" t="s">
        <v>38</v>
      </c>
      <c r="J1112" s="8" t="s">
        <v>1508</v>
      </c>
      <c r="K1112" s="5" t="s">
        <v>1509</v>
      </c>
      <c r="L1112" s="7" t="s">
        <v>1281</v>
      </c>
      <c r="M1112" s="9">
        <v>55100</v>
      </c>
      <c r="N1112" s="5" t="s">
        <v>557</v>
      </c>
      <c r="O1112" s="31">
        <v>44676.5132673611</v>
      </c>
      <c r="P1112" s="32">
        <v>44676.7611861111</v>
      </c>
      <c r="Q1112" s="28" t="s">
        <v>38</v>
      </c>
      <c r="R1112" s="29" t="s">
        <v>38</v>
      </c>
      <c r="S1112" s="28" t="s">
        <v>64</v>
      </c>
      <c r="T1112" s="28" t="s">
        <v>950</v>
      </c>
      <c r="U1112" s="5" t="s">
        <v>944</v>
      </c>
      <c r="V1112" s="28" t="s">
        <v>599</v>
      </c>
      <c r="W1112" s="7" t="s">
        <v>38</v>
      </c>
      <c r="X1112" s="7" t="s">
        <v>38</v>
      </c>
      <c r="Y1112" s="5" t="s">
        <v>38</v>
      </c>
      <c r="Z1112" s="5" t="s">
        <v>38</v>
      </c>
      <c r="AA1112" s="6" t="s">
        <v>38</v>
      </c>
      <c r="AB1112" s="6" t="s">
        <v>38</v>
      </c>
      <c r="AC1112" s="6" t="s">
        <v>38</v>
      </c>
      <c r="AD1112" s="6" t="s">
        <v>38</v>
      </c>
      <c r="AE1112" s="6" t="s">
        <v>38</v>
      </c>
    </row>
    <row r="1113">
      <c r="A1113" s="28" t="s">
        <v>4033</v>
      </c>
      <c r="B1113" s="6" t="s">
        <v>4034</v>
      </c>
      <c r="C1113" s="6" t="s">
        <v>3075</v>
      </c>
      <c r="D1113" s="7" t="s">
        <v>4009</v>
      </c>
      <c r="E1113" s="28" t="s">
        <v>4010</v>
      </c>
      <c r="F1113" s="5" t="s">
        <v>22</v>
      </c>
      <c r="G1113" s="6" t="s">
        <v>37</v>
      </c>
      <c r="H1113" s="6" t="s">
        <v>38</v>
      </c>
      <c r="I1113" s="6" t="s">
        <v>38</v>
      </c>
      <c r="J1113" s="8" t="s">
        <v>4035</v>
      </c>
      <c r="K1113" s="5" t="s">
        <v>4036</v>
      </c>
      <c r="L1113" s="7" t="s">
        <v>4037</v>
      </c>
      <c r="M1113" s="9">
        <v>0</v>
      </c>
      <c r="N1113" s="5" t="s">
        <v>1420</v>
      </c>
      <c r="O1113" s="31">
        <v>44676.5132679051</v>
      </c>
      <c r="P1113" s="32">
        <v>44676.7611862616</v>
      </c>
      <c r="Q1113" s="28" t="s">
        <v>38</v>
      </c>
      <c r="R1113" s="29" t="s">
        <v>38</v>
      </c>
      <c r="S1113" s="28" t="s">
        <v>64</v>
      </c>
      <c r="T1113" s="28" t="s">
        <v>1007</v>
      </c>
      <c r="U1113" s="5" t="s">
        <v>944</v>
      </c>
      <c r="V1113" s="28" t="s">
        <v>4038</v>
      </c>
      <c r="W1113" s="7" t="s">
        <v>4039</v>
      </c>
      <c r="X1113" s="7" t="s">
        <v>38</v>
      </c>
      <c r="Y1113" s="5" t="s">
        <v>1008</v>
      </c>
      <c r="Z1113" s="5" t="s">
        <v>4040</v>
      </c>
      <c r="AA1113" s="6" t="s">
        <v>38</v>
      </c>
      <c r="AB1113" s="6" t="s">
        <v>38</v>
      </c>
      <c r="AC1113" s="6" t="s">
        <v>38</v>
      </c>
      <c r="AD1113" s="6" t="s">
        <v>38</v>
      </c>
      <c r="AE1113" s="6" t="s">
        <v>38</v>
      </c>
    </row>
    <row r="1114">
      <c r="A1114" s="28" t="s">
        <v>4041</v>
      </c>
      <c r="B1114" s="6" t="s">
        <v>4042</v>
      </c>
      <c r="C1114" s="6" t="s">
        <v>4043</v>
      </c>
      <c r="D1114" s="7" t="s">
        <v>4044</v>
      </c>
      <c r="E1114" s="28" t="s">
        <v>4045</v>
      </c>
      <c r="F1114" s="5" t="s">
        <v>56</v>
      </c>
      <c r="G1114" s="6" t="s">
        <v>983</v>
      </c>
      <c r="H1114" s="6" t="s">
        <v>38</v>
      </c>
      <c r="I1114" s="6" t="s">
        <v>38</v>
      </c>
      <c r="J1114" s="8" t="s">
        <v>999</v>
      </c>
      <c r="K1114" s="5" t="s">
        <v>1000</v>
      </c>
      <c r="L1114" s="7" t="s">
        <v>1001</v>
      </c>
      <c r="M1114" s="9">
        <v>55120</v>
      </c>
      <c r="N1114" s="5" t="s">
        <v>61</v>
      </c>
      <c r="O1114" s="31">
        <v>44676.5172147338</v>
      </c>
      <c r="P1114" s="32">
        <v>44676.5246632755</v>
      </c>
      <c r="Q1114" s="28" t="s">
        <v>38</v>
      </c>
      <c r="R1114" s="29" t="s">
        <v>38</v>
      </c>
      <c r="S1114" s="28" t="s">
        <v>64</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4046</v>
      </c>
      <c r="B1115" s="6" t="s">
        <v>4047</v>
      </c>
      <c r="C1115" s="6" t="s">
        <v>2109</v>
      </c>
      <c r="D1115" s="7" t="s">
        <v>4048</v>
      </c>
      <c r="E1115" s="28" t="s">
        <v>4049</v>
      </c>
      <c r="F1115" s="5" t="s">
        <v>1437</v>
      </c>
      <c r="G1115" s="6" t="s">
        <v>37</v>
      </c>
      <c r="H1115" s="6" t="s">
        <v>38</v>
      </c>
      <c r="I1115" s="6" t="s">
        <v>38</v>
      </c>
      <c r="J1115" s="8" t="s">
        <v>118</v>
      </c>
      <c r="K1115" s="5" t="s">
        <v>119</v>
      </c>
      <c r="L1115" s="7" t="s">
        <v>120</v>
      </c>
      <c r="M1115" s="9">
        <v>55130</v>
      </c>
      <c r="N1115" s="5" t="s">
        <v>984</v>
      </c>
      <c r="O1115" s="31">
        <v>44676.521103125</v>
      </c>
      <c r="P1115" s="32">
        <v>44676.9462934028</v>
      </c>
      <c r="Q1115" s="28" t="s">
        <v>38</v>
      </c>
      <c r="R1115" s="29" t="s">
        <v>4050</v>
      </c>
      <c r="S1115" s="28" t="s">
        <v>121</v>
      </c>
      <c r="T1115" s="28" t="s">
        <v>38</v>
      </c>
      <c r="U1115" s="5" t="s">
        <v>38</v>
      </c>
      <c r="V1115" s="28" t="s">
        <v>122</v>
      </c>
      <c r="W1115" s="7" t="s">
        <v>38</v>
      </c>
      <c r="X1115" s="7" t="s">
        <v>38</v>
      </c>
      <c r="Y1115" s="5" t="s">
        <v>38</v>
      </c>
      <c r="Z1115" s="5" t="s">
        <v>38</v>
      </c>
      <c r="AA1115" s="6" t="s">
        <v>124</v>
      </c>
      <c r="AB1115" s="6" t="s">
        <v>115</v>
      </c>
      <c r="AC1115" s="6" t="s">
        <v>1438</v>
      </c>
      <c r="AD1115" s="6" t="s">
        <v>124</v>
      </c>
      <c r="AE1115" s="6" t="s">
        <v>38</v>
      </c>
    </row>
    <row r="1116">
      <c r="A1116" s="28" t="s">
        <v>4051</v>
      </c>
      <c r="B1116" s="6" t="s">
        <v>4052</v>
      </c>
      <c r="C1116" s="6" t="s">
        <v>2109</v>
      </c>
      <c r="D1116" s="7" t="s">
        <v>4048</v>
      </c>
      <c r="E1116" s="28" t="s">
        <v>4049</v>
      </c>
      <c r="F1116" s="5" t="s">
        <v>22</v>
      </c>
      <c r="G1116" s="6" t="s">
        <v>983</v>
      </c>
      <c r="H1116" s="6" t="s">
        <v>38</v>
      </c>
      <c r="I1116" s="6" t="s">
        <v>38</v>
      </c>
      <c r="J1116" s="8" t="s">
        <v>274</v>
      </c>
      <c r="K1116" s="5" t="s">
        <v>275</v>
      </c>
      <c r="L1116" s="7" t="s">
        <v>276</v>
      </c>
      <c r="M1116" s="9">
        <v>55140</v>
      </c>
      <c r="N1116" s="5" t="s">
        <v>328</v>
      </c>
      <c r="O1116" s="31">
        <v>44676.5211034722</v>
      </c>
      <c r="P1116" s="32">
        <v>44676.9462934028</v>
      </c>
      <c r="Q1116" s="28" t="s">
        <v>38</v>
      </c>
      <c r="R1116" s="29" t="s">
        <v>38</v>
      </c>
      <c r="S1116" s="28" t="s">
        <v>181</v>
      </c>
      <c r="T1116" s="28" t="s">
        <v>1007</v>
      </c>
      <c r="U1116" s="5" t="s">
        <v>1028</v>
      </c>
      <c r="V1116" s="28" t="s">
        <v>4053</v>
      </c>
      <c r="W1116" s="7" t="s">
        <v>4054</v>
      </c>
      <c r="X1116" s="7" t="s">
        <v>38</v>
      </c>
      <c r="Y1116" s="5" t="s">
        <v>1008</v>
      </c>
      <c r="Z1116" s="5" t="s">
        <v>38</v>
      </c>
      <c r="AA1116" s="6" t="s">
        <v>38</v>
      </c>
      <c r="AB1116" s="6" t="s">
        <v>38</v>
      </c>
      <c r="AC1116" s="6" t="s">
        <v>38</v>
      </c>
      <c r="AD1116" s="6" t="s">
        <v>38</v>
      </c>
      <c r="AE1116" s="6" t="s">
        <v>38</v>
      </c>
    </row>
    <row r="1117">
      <c r="A1117" s="28" t="s">
        <v>4055</v>
      </c>
      <c r="B1117" s="6" t="s">
        <v>4052</v>
      </c>
      <c r="C1117" s="6" t="s">
        <v>2109</v>
      </c>
      <c r="D1117" s="7" t="s">
        <v>4048</v>
      </c>
      <c r="E1117" s="28" t="s">
        <v>4049</v>
      </c>
      <c r="F1117" s="5" t="s">
        <v>22</v>
      </c>
      <c r="G1117" s="6" t="s">
        <v>983</v>
      </c>
      <c r="H1117" s="6" t="s">
        <v>38</v>
      </c>
      <c r="I1117" s="6" t="s">
        <v>38</v>
      </c>
      <c r="J1117" s="8" t="s">
        <v>274</v>
      </c>
      <c r="K1117" s="5" t="s">
        <v>275</v>
      </c>
      <c r="L1117" s="7" t="s">
        <v>276</v>
      </c>
      <c r="M1117" s="9">
        <v>55150</v>
      </c>
      <c r="N1117" s="5" t="s">
        <v>328</v>
      </c>
      <c r="O1117" s="31">
        <v>44676.5211152431</v>
      </c>
      <c r="P1117" s="32">
        <v>44676.9462935995</v>
      </c>
      <c r="Q1117" s="28" t="s">
        <v>38</v>
      </c>
      <c r="R1117" s="29" t="s">
        <v>38</v>
      </c>
      <c r="S1117" s="28" t="s">
        <v>64</v>
      </c>
      <c r="T1117" s="28" t="s">
        <v>1007</v>
      </c>
      <c r="U1117" s="5" t="s">
        <v>944</v>
      </c>
      <c r="V1117" s="28" t="s">
        <v>4053</v>
      </c>
      <c r="W1117" s="7" t="s">
        <v>4056</v>
      </c>
      <c r="X1117" s="7" t="s">
        <v>38</v>
      </c>
      <c r="Y1117" s="5" t="s">
        <v>1035</v>
      </c>
      <c r="Z1117" s="5" t="s">
        <v>38</v>
      </c>
      <c r="AA1117" s="6" t="s">
        <v>38</v>
      </c>
      <c r="AB1117" s="6" t="s">
        <v>38</v>
      </c>
      <c r="AC1117" s="6" t="s">
        <v>38</v>
      </c>
      <c r="AD1117" s="6" t="s">
        <v>38</v>
      </c>
      <c r="AE1117" s="6" t="s">
        <v>38</v>
      </c>
    </row>
    <row r="1118">
      <c r="A1118" s="28" t="s">
        <v>4057</v>
      </c>
      <c r="B1118" s="6" t="s">
        <v>4058</v>
      </c>
      <c r="C1118" s="6" t="s">
        <v>2109</v>
      </c>
      <c r="D1118" s="7" t="s">
        <v>4048</v>
      </c>
      <c r="E1118" s="28" t="s">
        <v>4049</v>
      </c>
      <c r="F1118" s="5" t="s">
        <v>56</v>
      </c>
      <c r="G1118" s="6" t="s">
        <v>937</v>
      </c>
      <c r="H1118" s="6" t="s">
        <v>38</v>
      </c>
      <c r="I1118" s="6" t="s">
        <v>38</v>
      </c>
      <c r="J1118" s="8" t="s">
        <v>274</v>
      </c>
      <c r="K1118" s="5" t="s">
        <v>275</v>
      </c>
      <c r="L1118" s="7" t="s">
        <v>276</v>
      </c>
      <c r="M1118" s="9">
        <v>55160</v>
      </c>
      <c r="N1118" s="5" t="s">
        <v>61</v>
      </c>
      <c r="O1118" s="31">
        <v>44676.5211262731</v>
      </c>
      <c r="P1118" s="32">
        <v>44676.9462935995</v>
      </c>
      <c r="Q1118" s="28" t="s">
        <v>38</v>
      </c>
      <c r="R1118" s="29" t="s">
        <v>38</v>
      </c>
      <c r="S1118" s="28" t="s">
        <v>181</v>
      </c>
      <c r="T1118" s="28" t="s">
        <v>38</v>
      </c>
      <c r="U1118" s="5" t="s">
        <v>38</v>
      </c>
      <c r="V1118" s="28" t="s">
        <v>4053</v>
      </c>
      <c r="W1118" s="7" t="s">
        <v>38</v>
      </c>
      <c r="X1118" s="7" t="s">
        <v>38</v>
      </c>
      <c r="Y1118" s="5" t="s">
        <v>38</v>
      </c>
      <c r="Z1118" s="5" t="s">
        <v>38</v>
      </c>
      <c r="AA1118" s="6" t="s">
        <v>38</v>
      </c>
      <c r="AB1118" s="6" t="s">
        <v>38</v>
      </c>
      <c r="AC1118" s="6" t="s">
        <v>38</v>
      </c>
      <c r="AD1118" s="6" t="s">
        <v>38</v>
      </c>
      <c r="AE1118" s="6" t="s">
        <v>38</v>
      </c>
    </row>
    <row r="1119">
      <c r="A1119" s="28" t="s">
        <v>4059</v>
      </c>
      <c r="B1119" s="6" t="s">
        <v>4060</v>
      </c>
      <c r="C1119" s="6" t="s">
        <v>2109</v>
      </c>
      <c r="D1119" s="7" t="s">
        <v>4048</v>
      </c>
      <c r="E1119" s="28" t="s">
        <v>4049</v>
      </c>
      <c r="F1119" s="5" t="s">
        <v>56</v>
      </c>
      <c r="G1119" s="6" t="s">
        <v>937</v>
      </c>
      <c r="H1119" s="6" t="s">
        <v>38</v>
      </c>
      <c r="I1119" s="6" t="s">
        <v>38</v>
      </c>
      <c r="J1119" s="8" t="s">
        <v>274</v>
      </c>
      <c r="K1119" s="5" t="s">
        <v>275</v>
      </c>
      <c r="L1119" s="7" t="s">
        <v>276</v>
      </c>
      <c r="M1119" s="9">
        <v>55170</v>
      </c>
      <c r="N1119" s="5" t="s">
        <v>61</v>
      </c>
      <c r="O1119" s="31">
        <v>44676.5211266204</v>
      </c>
      <c r="P1119" s="32">
        <v>44676.9462937847</v>
      </c>
      <c r="Q1119" s="28" t="s">
        <v>38</v>
      </c>
      <c r="R1119" s="29" t="s">
        <v>38</v>
      </c>
      <c r="S1119" s="28" t="s">
        <v>64</v>
      </c>
      <c r="T1119" s="28" t="s">
        <v>38</v>
      </c>
      <c r="U1119" s="5" t="s">
        <v>38</v>
      </c>
      <c r="V1119" s="28" t="s">
        <v>760</v>
      </c>
      <c r="W1119" s="7" t="s">
        <v>38</v>
      </c>
      <c r="X1119" s="7" t="s">
        <v>38</v>
      </c>
      <c r="Y1119" s="5" t="s">
        <v>38</v>
      </c>
      <c r="Z1119" s="5" t="s">
        <v>38</v>
      </c>
      <c r="AA1119" s="6" t="s">
        <v>38</v>
      </c>
      <c r="AB1119" s="6" t="s">
        <v>38</v>
      </c>
      <c r="AC1119" s="6" t="s">
        <v>38</v>
      </c>
      <c r="AD1119" s="6" t="s">
        <v>38</v>
      </c>
      <c r="AE1119" s="6" t="s">
        <v>38</v>
      </c>
    </row>
    <row r="1120">
      <c r="A1120" s="28" t="s">
        <v>4061</v>
      </c>
      <c r="B1120" s="6" t="s">
        <v>4062</v>
      </c>
      <c r="C1120" s="6" t="s">
        <v>2109</v>
      </c>
      <c r="D1120" s="7" t="s">
        <v>4048</v>
      </c>
      <c r="E1120" s="28" t="s">
        <v>4049</v>
      </c>
      <c r="F1120" s="5" t="s">
        <v>22</v>
      </c>
      <c r="G1120" s="6" t="s">
        <v>983</v>
      </c>
      <c r="H1120" s="6" t="s">
        <v>38</v>
      </c>
      <c r="I1120" s="6" t="s">
        <v>38</v>
      </c>
      <c r="J1120" s="8" t="s">
        <v>274</v>
      </c>
      <c r="K1120" s="5" t="s">
        <v>275</v>
      </c>
      <c r="L1120" s="7" t="s">
        <v>276</v>
      </c>
      <c r="M1120" s="9">
        <v>55180</v>
      </c>
      <c r="N1120" s="5" t="s">
        <v>984</v>
      </c>
      <c r="O1120" s="31">
        <v>44676.5211266204</v>
      </c>
      <c r="P1120" s="32">
        <v>44676.9462937847</v>
      </c>
      <c r="Q1120" s="28" t="s">
        <v>38</v>
      </c>
      <c r="R1120" s="29" t="s">
        <v>4063</v>
      </c>
      <c r="S1120" s="28" t="s">
        <v>64</v>
      </c>
      <c r="T1120" s="28" t="s">
        <v>1007</v>
      </c>
      <c r="U1120" s="5" t="s">
        <v>944</v>
      </c>
      <c r="V1120" s="28" t="s">
        <v>760</v>
      </c>
      <c r="W1120" s="7" t="s">
        <v>4064</v>
      </c>
      <c r="X1120" s="7" t="s">
        <v>38</v>
      </c>
      <c r="Y1120" s="5" t="s">
        <v>988</v>
      </c>
      <c r="Z1120" s="5" t="s">
        <v>38</v>
      </c>
      <c r="AA1120" s="6" t="s">
        <v>38</v>
      </c>
      <c r="AB1120" s="6" t="s">
        <v>38</v>
      </c>
      <c r="AC1120" s="6" t="s">
        <v>38</v>
      </c>
      <c r="AD1120" s="6" t="s">
        <v>38</v>
      </c>
      <c r="AE1120" s="6" t="s">
        <v>38</v>
      </c>
    </row>
    <row r="1121">
      <c r="A1121" s="28" t="s">
        <v>4065</v>
      </c>
      <c r="B1121" s="6" t="s">
        <v>4066</v>
      </c>
      <c r="C1121" s="6" t="s">
        <v>4067</v>
      </c>
      <c r="D1121" s="7" t="s">
        <v>4048</v>
      </c>
      <c r="E1121" s="28" t="s">
        <v>4049</v>
      </c>
      <c r="F1121" s="5" t="s">
        <v>56</v>
      </c>
      <c r="G1121" s="6" t="s">
        <v>937</v>
      </c>
      <c r="H1121" s="6" t="s">
        <v>38</v>
      </c>
      <c r="I1121" s="6" t="s">
        <v>38</v>
      </c>
      <c r="J1121" s="8" t="s">
        <v>877</v>
      </c>
      <c r="K1121" s="5" t="s">
        <v>878</v>
      </c>
      <c r="L1121" s="7" t="s">
        <v>879</v>
      </c>
      <c r="M1121" s="9">
        <v>55190</v>
      </c>
      <c r="N1121" s="5" t="s">
        <v>984</v>
      </c>
      <c r="O1121" s="31">
        <v>44676.5211418171</v>
      </c>
      <c r="P1121" s="32">
        <v>44676.9462939468</v>
      </c>
      <c r="Q1121" s="28" t="s">
        <v>38</v>
      </c>
      <c r="R1121" s="29" t="s">
        <v>4068</v>
      </c>
      <c r="S1121" s="28" t="s">
        <v>64</v>
      </c>
      <c r="T1121" s="28" t="s">
        <v>38</v>
      </c>
      <c r="U1121" s="5" t="s">
        <v>38</v>
      </c>
      <c r="V1121" s="28" t="s">
        <v>690</v>
      </c>
      <c r="W1121" s="7" t="s">
        <v>38</v>
      </c>
      <c r="X1121" s="7" t="s">
        <v>38</v>
      </c>
      <c r="Y1121" s="5" t="s">
        <v>38</v>
      </c>
      <c r="Z1121" s="5" t="s">
        <v>38</v>
      </c>
      <c r="AA1121" s="6" t="s">
        <v>38</v>
      </c>
      <c r="AB1121" s="6" t="s">
        <v>38</v>
      </c>
      <c r="AC1121" s="6" t="s">
        <v>38</v>
      </c>
      <c r="AD1121" s="6" t="s">
        <v>38</v>
      </c>
      <c r="AE1121" s="6" t="s">
        <v>38</v>
      </c>
    </row>
    <row r="1122">
      <c r="A1122" s="28" t="s">
        <v>4069</v>
      </c>
      <c r="B1122" s="6" t="s">
        <v>4070</v>
      </c>
      <c r="C1122" s="6" t="s">
        <v>2109</v>
      </c>
      <c r="D1122" s="7" t="s">
        <v>4048</v>
      </c>
      <c r="E1122" s="28" t="s">
        <v>4049</v>
      </c>
      <c r="F1122" s="5" t="s">
        <v>56</v>
      </c>
      <c r="G1122" s="6" t="s">
        <v>937</v>
      </c>
      <c r="H1122" s="6" t="s">
        <v>38</v>
      </c>
      <c r="I1122" s="6" t="s">
        <v>38</v>
      </c>
      <c r="J1122" s="8" t="s">
        <v>782</v>
      </c>
      <c r="K1122" s="5" t="s">
        <v>783</v>
      </c>
      <c r="L1122" s="7" t="s">
        <v>784</v>
      </c>
      <c r="M1122" s="9">
        <v>55200</v>
      </c>
      <c r="N1122" s="5" t="s">
        <v>61</v>
      </c>
      <c r="O1122" s="31">
        <v>44676.5211419792</v>
      </c>
      <c r="P1122" s="32">
        <v>44676.9462941319</v>
      </c>
      <c r="Q1122" s="28" t="s">
        <v>38</v>
      </c>
      <c r="R1122" s="29" t="s">
        <v>38</v>
      </c>
      <c r="S1122" s="28" t="s">
        <v>64</v>
      </c>
      <c r="T1122" s="28" t="s">
        <v>38</v>
      </c>
      <c r="U1122" s="5" t="s">
        <v>38</v>
      </c>
      <c r="V1122" s="28" t="s">
        <v>785</v>
      </c>
      <c r="W1122" s="7" t="s">
        <v>38</v>
      </c>
      <c r="X1122" s="7" t="s">
        <v>38</v>
      </c>
      <c r="Y1122" s="5" t="s">
        <v>38</v>
      </c>
      <c r="Z1122" s="5" t="s">
        <v>38</v>
      </c>
      <c r="AA1122" s="6" t="s">
        <v>38</v>
      </c>
      <c r="AB1122" s="6" t="s">
        <v>38</v>
      </c>
      <c r="AC1122" s="6" t="s">
        <v>38</v>
      </c>
      <c r="AD1122" s="6" t="s">
        <v>38</v>
      </c>
      <c r="AE1122" s="6" t="s">
        <v>38</v>
      </c>
    </row>
    <row r="1123">
      <c r="A1123" s="28" t="s">
        <v>4071</v>
      </c>
      <c r="B1123" s="6" t="s">
        <v>4072</v>
      </c>
      <c r="C1123" s="6" t="s">
        <v>2974</v>
      </c>
      <c r="D1123" s="7" t="s">
        <v>3957</v>
      </c>
      <c r="E1123" s="28" t="s">
        <v>3958</v>
      </c>
      <c r="F1123" s="5" t="s">
        <v>936</v>
      </c>
      <c r="G1123" s="6" t="s">
        <v>38</v>
      </c>
      <c r="H1123" s="6" t="s">
        <v>38</v>
      </c>
      <c r="I1123" s="6" t="s">
        <v>38</v>
      </c>
      <c r="J1123" s="8" t="s">
        <v>1892</v>
      </c>
      <c r="K1123" s="5" t="s">
        <v>1893</v>
      </c>
      <c r="L1123" s="7" t="s">
        <v>1073</v>
      </c>
      <c r="M1123" s="9">
        <v>55210</v>
      </c>
      <c r="N1123" s="5" t="s">
        <v>61</v>
      </c>
      <c r="O1123" s="31">
        <v>44676.5227308681</v>
      </c>
      <c r="P1123" s="32">
        <v>44676.5255141551</v>
      </c>
      <c r="Q1123" s="28" t="s">
        <v>38</v>
      </c>
      <c r="R1123" s="29" t="s">
        <v>38</v>
      </c>
      <c r="S1123" s="28" t="s">
        <v>64</v>
      </c>
      <c r="T1123" s="28" t="s">
        <v>1013</v>
      </c>
      <c r="U1123" s="5" t="s">
        <v>944</v>
      </c>
      <c r="V1123" s="28" t="s">
        <v>480</v>
      </c>
      <c r="W1123" s="7" t="s">
        <v>38</v>
      </c>
      <c r="X1123" s="7" t="s">
        <v>38</v>
      </c>
      <c r="Y1123" s="5" t="s">
        <v>38</v>
      </c>
      <c r="Z1123" s="5" t="s">
        <v>38</v>
      </c>
      <c r="AA1123" s="6" t="s">
        <v>38</v>
      </c>
      <c r="AB1123" s="6" t="s">
        <v>38</v>
      </c>
      <c r="AC1123" s="6" t="s">
        <v>38</v>
      </c>
      <c r="AD1123" s="6" t="s">
        <v>38</v>
      </c>
      <c r="AE1123" s="6" t="s">
        <v>38</v>
      </c>
    </row>
    <row r="1124">
      <c r="A1124" s="28" t="s">
        <v>4073</v>
      </c>
      <c r="B1124" s="6" t="s">
        <v>4074</v>
      </c>
      <c r="C1124" s="6" t="s">
        <v>1179</v>
      </c>
      <c r="D1124" s="7" t="s">
        <v>4075</v>
      </c>
      <c r="E1124" s="28" t="s">
        <v>4076</v>
      </c>
      <c r="F1124" s="5" t="s">
        <v>56</v>
      </c>
      <c r="G1124" s="6" t="s">
        <v>937</v>
      </c>
      <c r="H1124" s="6" t="s">
        <v>38</v>
      </c>
      <c r="I1124" s="6" t="s">
        <v>38</v>
      </c>
      <c r="J1124" s="8" t="s">
        <v>999</v>
      </c>
      <c r="K1124" s="5" t="s">
        <v>1000</v>
      </c>
      <c r="L1124" s="7" t="s">
        <v>1001</v>
      </c>
      <c r="M1124" s="9">
        <v>55220</v>
      </c>
      <c r="N1124" s="5" t="s">
        <v>557</v>
      </c>
      <c r="O1124" s="31">
        <v>44676.5274822569</v>
      </c>
      <c r="P1124" s="32">
        <v>44676.5303049769</v>
      </c>
      <c r="Q1124" s="28" t="s">
        <v>38</v>
      </c>
      <c r="R1124" s="29" t="s">
        <v>38</v>
      </c>
      <c r="S1124" s="28" t="s">
        <v>64</v>
      </c>
      <c r="T1124" s="28" t="s">
        <v>38</v>
      </c>
      <c r="U1124" s="5" t="s">
        <v>38</v>
      </c>
      <c r="V1124" s="28" t="s">
        <v>110</v>
      </c>
      <c r="W1124" s="7" t="s">
        <v>38</v>
      </c>
      <c r="X1124" s="7" t="s">
        <v>38</v>
      </c>
      <c r="Y1124" s="5" t="s">
        <v>38</v>
      </c>
      <c r="Z1124" s="5" t="s">
        <v>38</v>
      </c>
      <c r="AA1124" s="6" t="s">
        <v>38</v>
      </c>
      <c r="AB1124" s="6" t="s">
        <v>38</v>
      </c>
      <c r="AC1124" s="6" t="s">
        <v>38</v>
      </c>
      <c r="AD1124" s="6" t="s">
        <v>38</v>
      </c>
      <c r="AE1124" s="6" t="s">
        <v>38</v>
      </c>
    </row>
    <row r="1125">
      <c r="A1125" s="28" t="s">
        <v>4077</v>
      </c>
      <c r="B1125" s="6" t="s">
        <v>4078</v>
      </c>
      <c r="C1125" s="6" t="s">
        <v>1179</v>
      </c>
      <c r="D1125" s="7" t="s">
        <v>4075</v>
      </c>
      <c r="E1125" s="28" t="s">
        <v>4076</v>
      </c>
      <c r="F1125" s="5" t="s">
        <v>56</v>
      </c>
      <c r="G1125" s="6" t="s">
        <v>937</v>
      </c>
      <c r="H1125" s="6" t="s">
        <v>38</v>
      </c>
      <c r="I1125" s="6" t="s">
        <v>38</v>
      </c>
      <c r="J1125" s="8" t="s">
        <v>976</v>
      </c>
      <c r="K1125" s="5" t="s">
        <v>977</v>
      </c>
      <c r="L1125" s="7" t="s">
        <v>784</v>
      </c>
      <c r="M1125" s="9">
        <v>55230</v>
      </c>
      <c r="N1125" s="5" t="s">
        <v>557</v>
      </c>
      <c r="O1125" s="31">
        <v>44676.5274826389</v>
      </c>
      <c r="P1125" s="32">
        <v>44676.5303051736</v>
      </c>
      <c r="Q1125" s="28" t="s">
        <v>38</v>
      </c>
      <c r="R1125" s="29" t="s">
        <v>38</v>
      </c>
      <c r="S1125" s="28" t="s">
        <v>64</v>
      </c>
      <c r="T1125" s="28" t="s">
        <v>38</v>
      </c>
      <c r="U1125" s="5" t="s">
        <v>38</v>
      </c>
      <c r="V1125" s="28" t="s">
        <v>110</v>
      </c>
      <c r="W1125" s="7" t="s">
        <v>38</v>
      </c>
      <c r="X1125" s="7" t="s">
        <v>38</v>
      </c>
      <c r="Y1125" s="5" t="s">
        <v>38</v>
      </c>
      <c r="Z1125" s="5" t="s">
        <v>38</v>
      </c>
      <c r="AA1125" s="6" t="s">
        <v>38</v>
      </c>
      <c r="AB1125" s="6" t="s">
        <v>38</v>
      </c>
      <c r="AC1125" s="6" t="s">
        <v>38</v>
      </c>
      <c r="AD1125" s="6" t="s">
        <v>38</v>
      </c>
      <c r="AE1125" s="6" t="s">
        <v>38</v>
      </c>
    </row>
    <row r="1126">
      <c r="A1126" s="28" t="s">
        <v>4079</v>
      </c>
      <c r="B1126" s="6" t="s">
        <v>4080</v>
      </c>
      <c r="C1126" s="6" t="s">
        <v>2103</v>
      </c>
      <c r="D1126" s="7" t="s">
        <v>4081</v>
      </c>
      <c r="E1126" s="28" t="s">
        <v>4082</v>
      </c>
      <c r="F1126" s="5" t="s">
        <v>56</v>
      </c>
      <c r="G1126" s="6" t="s">
        <v>983</v>
      </c>
      <c r="H1126" s="6" t="s">
        <v>38</v>
      </c>
      <c r="I1126" s="6" t="s">
        <v>38</v>
      </c>
      <c r="J1126" s="8" t="s">
        <v>1342</v>
      </c>
      <c r="K1126" s="5" t="s">
        <v>1343</v>
      </c>
      <c r="L1126" s="7" t="s">
        <v>1344</v>
      </c>
      <c r="M1126" s="9">
        <v>55240</v>
      </c>
      <c r="N1126" s="5" t="s">
        <v>61</v>
      </c>
      <c r="O1126" s="31">
        <v>44676.5394180208</v>
      </c>
      <c r="P1126" s="32">
        <v>44676.8431071759</v>
      </c>
      <c r="Q1126" s="28" t="s">
        <v>38</v>
      </c>
      <c r="R1126" s="29" t="s">
        <v>38</v>
      </c>
      <c r="S1126" s="28" t="s">
        <v>64</v>
      </c>
      <c r="T1126" s="28" t="s">
        <v>38</v>
      </c>
      <c r="U1126" s="5" t="s">
        <v>38</v>
      </c>
      <c r="V1126" s="28" t="s">
        <v>592</v>
      </c>
      <c r="W1126" s="7" t="s">
        <v>38</v>
      </c>
      <c r="X1126" s="7" t="s">
        <v>38</v>
      </c>
      <c r="Y1126" s="5" t="s">
        <v>38</v>
      </c>
      <c r="Z1126" s="5" t="s">
        <v>38</v>
      </c>
      <c r="AA1126" s="6" t="s">
        <v>38</v>
      </c>
      <c r="AB1126" s="6" t="s">
        <v>38</v>
      </c>
      <c r="AC1126" s="6" t="s">
        <v>38</v>
      </c>
      <c r="AD1126" s="6" t="s">
        <v>38</v>
      </c>
      <c r="AE1126" s="6" t="s">
        <v>38</v>
      </c>
    </row>
    <row r="1127">
      <c r="A1127" s="28" t="s">
        <v>4083</v>
      </c>
      <c r="B1127" s="6" t="s">
        <v>4084</v>
      </c>
      <c r="C1127" s="6" t="s">
        <v>2103</v>
      </c>
      <c r="D1127" s="7" t="s">
        <v>4081</v>
      </c>
      <c r="E1127" s="28" t="s">
        <v>4082</v>
      </c>
      <c r="F1127" s="5" t="s">
        <v>22</v>
      </c>
      <c r="G1127" s="6" t="s">
        <v>983</v>
      </c>
      <c r="H1127" s="6" t="s">
        <v>38</v>
      </c>
      <c r="I1127" s="6" t="s">
        <v>38</v>
      </c>
      <c r="J1127" s="8" t="s">
        <v>1342</v>
      </c>
      <c r="K1127" s="5" t="s">
        <v>1343</v>
      </c>
      <c r="L1127" s="7" t="s">
        <v>1344</v>
      </c>
      <c r="M1127" s="9">
        <v>55250</v>
      </c>
      <c r="N1127" s="5" t="s">
        <v>557</v>
      </c>
      <c r="O1127" s="31">
        <v>44676.5396701042</v>
      </c>
      <c r="P1127" s="32">
        <v>44676.8431071759</v>
      </c>
      <c r="Q1127" s="28" t="s">
        <v>38</v>
      </c>
      <c r="R1127" s="29" t="s">
        <v>38</v>
      </c>
      <c r="S1127" s="28" t="s">
        <v>64</v>
      </c>
      <c r="T1127" s="28" t="s">
        <v>1007</v>
      </c>
      <c r="U1127" s="5" t="s">
        <v>944</v>
      </c>
      <c r="V1127" s="28" t="s">
        <v>592</v>
      </c>
      <c r="W1127" s="7" t="s">
        <v>4085</v>
      </c>
      <c r="X1127" s="7" t="s">
        <v>38</v>
      </c>
      <c r="Y1127" s="5" t="s">
        <v>1008</v>
      </c>
      <c r="Z1127" s="5" t="s">
        <v>38</v>
      </c>
      <c r="AA1127" s="6" t="s">
        <v>38</v>
      </c>
      <c r="AB1127" s="6" t="s">
        <v>38</v>
      </c>
      <c r="AC1127" s="6" t="s">
        <v>38</v>
      </c>
      <c r="AD1127" s="6" t="s">
        <v>38</v>
      </c>
      <c r="AE1127" s="6" t="s">
        <v>38</v>
      </c>
    </row>
    <row r="1128">
      <c r="A1128" s="28" t="s">
        <v>4086</v>
      </c>
      <c r="B1128" s="6" t="s">
        <v>4087</v>
      </c>
      <c r="C1128" s="6" t="s">
        <v>2103</v>
      </c>
      <c r="D1128" s="7" t="s">
        <v>4081</v>
      </c>
      <c r="E1128" s="28" t="s">
        <v>4082</v>
      </c>
      <c r="F1128" s="5" t="s">
        <v>22</v>
      </c>
      <c r="G1128" s="6" t="s">
        <v>983</v>
      </c>
      <c r="H1128" s="6" t="s">
        <v>38</v>
      </c>
      <c r="I1128" s="6" t="s">
        <v>38</v>
      </c>
      <c r="J1128" s="8" t="s">
        <v>1342</v>
      </c>
      <c r="K1128" s="5" t="s">
        <v>1343</v>
      </c>
      <c r="L1128" s="7" t="s">
        <v>1344</v>
      </c>
      <c r="M1128" s="9">
        <v>55260</v>
      </c>
      <c r="N1128" s="5" t="s">
        <v>557</v>
      </c>
      <c r="O1128" s="31">
        <v>44676.5396811343</v>
      </c>
      <c r="P1128" s="32">
        <v>44676.8431059375</v>
      </c>
      <c r="Q1128" s="28" t="s">
        <v>38</v>
      </c>
      <c r="R1128" s="29" t="s">
        <v>38</v>
      </c>
      <c r="S1128" s="28" t="s">
        <v>64</v>
      </c>
      <c r="T1128" s="28" t="s">
        <v>1413</v>
      </c>
      <c r="U1128" s="5" t="s">
        <v>944</v>
      </c>
      <c r="V1128" s="28" t="s">
        <v>592</v>
      </c>
      <c r="W1128" s="7" t="s">
        <v>4088</v>
      </c>
      <c r="X1128" s="7" t="s">
        <v>38</v>
      </c>
      <c r="Y1128" s="5" t="s">
        <v>1008</v>
      </c>
      <c r="Z1128" s="5" t="s">
        <v>38</v>
      </c>
      <c r="AA1128" s="6" t="s">
        <v>38</v>
      </c>
      <c r="AB1128" s="6" t="s">
        <v>38</v>
      </c>
      <c r="AC1128" s="6" t="s">
        <v>38</v>
      </c>
      <c r="AD1128" s="6" t="s">
        <v>38</v>
      </c>
      <c r="AE1128" s="6" t="s">
        <v>38</v>
      </c>
    </row>
    <row r="1129">
      <c r="A1129" s="28" t="s">
        <v>4089</v>
      </c>
      <c r="B1129" s="6" t="s">
        <v>4090</v>
      </c>
      <c r="C1129" s="6" t="s">
        <v>2103</v>
      </c>
      <c r="D1129" s="7" t="s">
        <v>4081</v>
      </c>
      <c r="E1129" s="28" t="s">
        <v>4082</v>
      </c>
      <c r="F1129" s="5" t="s">
        <v>22</v>
      </c>
      <c r="G1129" s="6" t="s">
        <v>983</v>
      </c>
      <c r="H1129" s="6" t="s">
        <v>38</v>
      </c>
      <c r="I1129" s="6" t="s">
        <v>38</v>
      </c>
      <c r="J1129" s="8" t="s">
        <v>1342</v>
      </c>
      <c r="K1129" s="5" t="s">
        <v>1343</v>
      </c>
      <c r="L1129" s="7" t="s">
        <v>1344</v>
      </c>
      <c r="M1129" s="9">
        <v>55270</v>
      </c>
      <c r="N1129" s="5" t="s">
        <v>557</v>
      </c>
      <c r="O1129" s="31">
        <v>44676.5396943634</v>
      </c>
      <c r="P1129" s="32">
        <v>44676.8431068287</v>
      </c>
      <c r="Q1129" s="28" t="s">
        <v>38</v>
      </c>
      <c r="R1129" s="29" t="s">
        <v>38</v>
      </c>
      <c r="S1129" s="28" t="s">
        <v>64</v>
      </c>
      <c r="T1129" s="28" t="s">
        <v>1013</v>
      </c>
      <c r="U1129" s="5" t="s">
        <v>944</v>
      </c>
      <c r="V1129" s="28" t="s">
        <v>592</v>
      </c>
      <c r="W1129" s="7" t="s">
        <v>4091</v>
      </c>
      <c r="X1129" s="7" t="s">
        <v>38</v>
      </c>
      <c r="Y1129" s="5" t="s">
        <v>1008</v>
      </c>
      <c r="Z1129" s="5" t="s">
        <v>38</v>
      </c>
      <c r="AA1129" s="6" t="s">
        <v>38</v>
      </c>
      <c r="AB1129" s="6" t="s">
        <v>38</v>
      </c>
      <c r="AC1129" s="6" t="s">
        <v>38</v>
      </c>
      <c r="AD1129" s="6" t="s">
        <v>38</v>
      </c>
      <c r="AE1129" s="6" t="s">
        <v>38</v>
      </c>
    </row>
    <row r="1130">
      <c r="A1130" s="28" t="s">
        <v>4092</v>
      </c>
      <c r="B1130" s="6" t="s">
        <v>4093</v>
      </c>
      <c r="C1130" s="6" t="s">
        <v>2103</v>
      </c>
      <c r="D1130" s="7" t="s">
        <v>4081</v>
      </c>
      <c r="E1130" s="28" t="s">
        <v>4082</v>
      </c>
      <c r="F1130" s="5" t="s">
        <v>56</v>
      </c>
      <c r="G1130" s="6" t="s">
        <v>983</v>
      </c>
      <c r="H1130" s="6" t="s">
        <v>38</v>
      </c>
      <c r="I1130" s="6" t="s">
        <v>38</v>
      </c>
      <c r="J1130" s="8" t="s">
        <v>1101</v>
      </c>
      <c r="K1130" s="5" t="s">
        <v>1102</v>
      </c>
      <c r="L1130" s="7" t="s">
        <v>1081</v>
      </c>
      <c r="M1130" s="9">
        <v>55300</v>
      </c>
      <c r="N1130" s="5" t="s">
        <v>557</v>
      </c>
      <c r="O1130" s="31">
        <v>44676.5397060995</v>
      </c>
      <c r="P1130" s="32">
        <v>44676.8431068287</v>
      </c>
      <c r="Q1130" s="28" t="s">
        <v>38</v>
      </c>
      <c r="R1130" s="29" t="s">
        <v>38</v>
      </c>
      <c r="S1130" s="28" t="s">
        <v>64</v>
      </c>
      <c r="T1130" s="28" t="s">
        <v>38</v>
      </c>
      <c r="U1130" s="5" t="s">
        <v>38</v>
      </c>
      <c r="V1130" s="28" t="s">
        <v>528</v>
      </c>
      <c r="W1130" s="7" t="s">
        <v>38</v>
      </c>
      <c r="X1130" s="7" t="s">
        <v>38</v>
      </c>
      <c r="Y1130" s="5" t="s">
        <v>38</v>
      </c>
      <c r="Z1130" s="5" t="s">
        <v>38</v>
      </c>
      <c r="AA1130" s="6" t="s">
        <v>38</v>
      </c>
      <c r="AB1130" s="6" t="s">
        <v>38</v>
      </c>
      <c r="AC1130" s="6" t="s">
        <v>38</v>
      </c>
      <c r="AD1130" s="6" t="s">
        <v>38</v>
      </c>
      <c r="AE1130" s="6" t="s">
        <v>38</v>
      </c>
    </row>
    <row r="1131">
      <c r="A1131" s="28" t="s">
        <v>4094</v>
      </c>
      <c r="B1131" s="6" t="s">
        <v>4095</v>
      </c>
      <c r="C1131" s="6" t="s">
        <v>2103</v>
      </c>
      <c r="D1131" s="7" t="s">
        <v>4081</v>
      </c>
      <c r="E1131" s="28" t="s">
        <v>4082</v>
      </c>
      <c r="F1131" s="5" t="s">
        <v>56</v>
      </c>
      <c r="G1131" s="6" t="s">
        <v>983</v>
      </c>
      <c r="H1131" s="6" t="s">
        <v>38</v>
      </c>
      <c r="I1131" s="6" t="s">
        <v>38</v>
      </c>
      <c r="J1131" s="8" t="s">
        <v>1093</v>
      </c>
      <c r="K1131" s="5" t="s">
        <v>1094</v>
      </c>
      <c r="L1131" s="7" t="s">
        <v>1081</v>
      </c>
      <c r="M1131" s="9">
        <v>55290</v>
      </c>
      <c r="N1131" s="5" t="s">
        <v>557</v>
      </c>
      <c r="O1131" s="31">
        <v>44676.5397060995</v>
      </c>
      <c r="P1131" s="32">
        <v>44676.8431070255</v>
      </c>
      <c r="Q1131" s="28" t="s">
        <v>38</v>
      </c>
      <c r="R1131" s="29" t="s">
        <v>38</v>
      </c>
      <c r="S1131" s="28" t="s">
        <v>64</v>
      </c>
      <c r="T1131" s="28" t="s">
        <v>38</v>
      </c>
      <c r="U1131" s="5" t="s">
        <v>38</v>
      </c>
      <c r="V1131" s="28" t="s">
        <v>528</v>
      </c>
      <c r="W1131" s="7" t="s">
        <v>38</v>
      </c>
      <c r="X1131" s="7" t="s">
        <v>38</v>
      </c>
      <c r="Y1131" s="5" t="s">
        <v>38</v>
      </c>
      <c r="Z1131" s="5" t="s">
        <v>38</v>
      </c>
      <c r="AA1131" s="6" t="s">
        <v>38</v>
      </c>
      <c r="AB1131" s="6" t="s">
        <v>38</v>
      </c>
      <c r="AC1131" s="6" t="s">
        <v>38</v>
      </c>
      <c r="AD1131" s="6" t="s">
        <v>38</v>
      </c>
      <c r="AE1131" s="6" t="s">
        <v>38</v>
      </c>
    </row>
    <row r="1132">
      <c r="A1132" s="28" t="s">
        <v>4096</v>
      </c>
      <c r="B1132" s="6" t="s">
        <v>4097</v>
      </c>
      <c r="C1132" s="6" t="s">
        <v>2103</v>
      </c>
      <c r="D1132" s="7" t="s">
        <v>4081</v>
      </c>
      <c r="E1132" s="28" t="s">
        <v>4082</v>
      </c>
      <c r="F1132" s="5" t="s">
        <v>56</v>
      </c>
      <c r="G1132" s="6" t="s">
        <v>983</v>
      </c>
      <c r="H1132" s="6" t="s">
        <v>38</v>
      </c>
      <c r="I1132" s="6" t="s">
        <v>38</v>
      </c>
      <c r="J1132" s="8" t="s">
        <v>1101</v>
      </c>
      <c r="K1132" s="5" t="s">
        <v>1102</v>
      </c>
      <c r="L1132" s="7" t="s">
        <v>1081</v>
      </c>
      <c r="M1132" s="9">
        <v>55310</v>
      </c>
      <c r="N1132" s="5" t="s">
        <v>557</v>
      </c>
      <c r="O1132" s="31">
        <v>44676.5397062847</v>
      </c>
      <c r="P1132" s="32">
        <v>44676.8431070255</v>
      </c>
      <c r="Q1132" s="28" t="s">
        <v>38</v>
      </c>
      <c r="R1132" s="29" t="s">
        <v>38</v>
      </c>
      <c r="S1132" s="28" t="s">
        <v>64</v>
      </c>
      <c r="T1132" s="28" t="s">
        <v>38</v>
      </c>
      <c r="U1132" s="5" t="s">
        <v>38</v>
      </c>
      <c r="V1132" s="28" t="s">
        <v>528</v>
      </c>
      <c r="W1132" s="7" t="s">
        <v>38</v>
      </c>
      <c r="X1132" s="7" t="s">
        <v>38</v>
      </c>
      <c r="Y1132" s="5" t="s">
        <v>38</v>
      </c>
      <c r="Z1132" s="5" t="s">
        <v>38</v>
      </c>
      <c r="AA1132" s="6" t="s">
        <v>38</v>
      </c>
      <c r="AB1132" s="6" t="s">
        <v>38</v>
      </c>
      <c r="AC1132" s="6" t="s">
        <v>38</v>
      </c>
      <c r="AD1132" s="6" t="s">
        <v>38</v>
      </c>
      <c r="AE1132" s="6" t="s">
        <v>38</v>
      </c>
    </row>
    <row r="1133">
      <c r="A1133" s="28" t="s">
        <v>4098</v>
      </c>
      <c r="B1133" s="6" t="s">
        <v>4099</v>
      </c>
      <c r="C1133" s="6" t="s">
        <v>2103</v>
      </c>
      <c r="D1133" s="7" t="s">
        <v>4081</v>
      </c>
      <c r="E1133" s="28" t="s">
        <v>4082</v>
      </c>
      <c r="F1133" s="5" t="s">
        <v>22</v>
      </c>
      <c r="G1133" s="6" t="s">
        <v>983</v>
      </c>
      <c r="H1133" s="6" t="s">
        <v>38</v>
      </c>
      <c r="I1133" s="6" t="s">
        <v>38</v>
      </c>
      <c r="J1133" s="8" t="s">
        <v>1101</v>
      </c>
      <c r="K1133" s="5" t="s">
        <v>1102</v>
      </c>
      <c r="L1133" s="7" t="s">
        <v>1081</v>
      </c>
      <c r="M1133" s="9">
        <v>55330</v>
      </c>
      <c r="N1133" s="5" t="s">
        <v>557</v>
      </c>
      <c r="O1133" s="31">
        <v>44676.5397064468</v>
      </c>
      <c r="P1133" s="32">
        <v>44676.8431071759</v>
      </c>
      <c r="Q1133" s="28" t="s">
        <v>38</v>
      </c>
      <c r="R1133" s="29" t="s">
        <v>38</v>
      </c>
      <c r="S1133" s="28" t="s">
        <v>64</v>
      </c>
      <c r="T1133" s="28" t="s">
        <v>968</v>
      </c>
      <c r="U1133" s="5" t="s">
        <v>944</v>
      </c>
      <c r="V1133" s="28" t="s">
        <v>528</v>
      </c>
      <c r="W1133" s="7" t="s">
        <v>4100</v>
      </c>
      <c r="X1133" s="7" t="s">
        <v>38</v>
      </c>
      <c r="Y1133" s="5" t="s">
        <v>1008</v>
      </c>
      <c r="Z1133" s="5" t="s">
        <v>38</v>
      </c>
      <c r="AA1133" s="6" t="s">
        <v>38</v>
      </c>
      <c r="AB1133" s="6" t="s">
        <v>38</v>
      </c>
      <c r="AC1133" s="6" t="s">
        <v>38</v>
      </c>
      <c r="AD1133" s="6" t="s">
        <v>38</v>
      </c>
      <c r="AE1133" s="6" t="s">
        <v>38</v>
      </c>
    </row>
    <row r="1134">
      <c r="A1134" s="28" t="s">
        <v>4101</v>
      </c>
      <c r="B1134" s="6" t="s">
        <v>4102</v>
      </c>
      <c r="C1134" s="6" t="s">
        <v>2103</v>
      </c>
      <c r="D1134" s="7" t="s">
        <v>4081</v>
      </c>
      <c r="E1134" s="28" t="s">
        <v>4082</v>
      </c>
      <c r="F1134" s="5" t="s">
        <v>22</v>
      </c>
      <c r="G1134" s="6" t="s">
        <v>983</v>
      </c>
      <c r="H1134" s="6" t="s">
        <v>38</v>
      </c>
      <c r="I1134" s="6" t="s">
        <v>38</v>
      </c>
      <c r="J1134" s="8" t="s">
        <v>687</v>
      </c>
      <c r="K1134" s="5" t="s">
        <v>688</v>
      </c>
      <c r="L1134" s="7" t="s">
        <v>689</v>
      </c>
      <c r="M1134" s="9">
        <v>55320</v>
      </c>
      <c r="N1134" s="5" t="s">
        <v>557</v>
      </c>
      <c r="O1134" s="31">
        <v>44676.5397173264</v>
      </c>
      <c r="P1134" s="32">
        <v>44677.7528153125</v>
      </c>
      <c r="Q1134" s="28" t="s">
        <v>38</v>
      </c>
      <c r="R1134" s="29" t="s">
        <v>38</v>
      </c>
      <c r="S1134" s="28" t="s">
        <v>64</v>
      </c>
      <c r="T1134" s="28" t="s">
        <v>1007</v>
      </c>
      <c r="U1134" s="5" t="s">
        <v>944</v>
      </c>
      <c r="V1134" s="28" t="s">
        <v>592</v>
      </c>
      <c r="W1134" s="7" t="s">
        <v>4103</v>
      </c>
      <c r="X1134" s="7" t="s">
        <v>38</v>
      </c>
      <c r="Y1134" s="5" t="s">
        <v>1008</v>
      </c>
      <c r="Z1134" s="5" t="s">
        <v>38</v>
      </c>
      <c r="AA1134" s="6" t="s">
        <v>38</v>
      </c>
      <c r="AB1134" s="6" t="s">
        <v>38</v>
      </c>
      <c r="AC1134" s="6" t="s">
        <v>38</v>
      </c>
      <c r="AD1134" s="6" t="s">
        <v>38</v>
      </c>
      <c r="AE1134" s="6" t="s">
        <v>38</v>
      </c>
    </row>
    <row r="1135">
      <c r="A1135" s="28" t="s">
        <v>4104</v>
      </c>
      <c r="B1135" s="6" t="s">
        <v>4105</v>
      </c>
      <c r="C1135" s="6" t="s">
        <v>2194</v>
      </c>
      <c r="D1135" s="7" t="s">
        <v>4106</v>
      </c>
      <c r="E1135" s="28" t="s">
        <v>4107</v>
      </c>
      <c r="F1135" s="5" t="s">
        <v>56</v>
      </c>
      <c r="G1135" s="6" t="s">
        <v>38</v>
      </c>
      <c r="H1135" s="6" t="s">
        <v>38</v>
      </c>
      <c r="I1135" s="6" t="s">
        <v>38</v>
      </c>
      <c r="J1135" s="8" t="s">
        <v>1101</v>
      </c>
      <c r="K1135" s="5" t="s">
        <v>1102</v>
      </c>
      <c r="L1135" s="7" t="s">
        <v>1081</v>
      </c>
      <c r="M1135" s="9">
        <v>55710</v>
      </c>
      <c r="N1135" s="5" t="s">
        <v>557</v>
      </c>
      <c r="O1135" s="31">
        <v>44676.5406623032</v>
      </c>
      <c r="P1135" s="32">
        <v>44676.8458116898</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4108</v>
      </c>
      <c r="B1136" s="6" t="s">
        <v>4109</v>
      </c>
      <c r="C1136" s="6" t="s">
        <v>2194</v>
      </c>
      <c r="D1136" s="7" t="s">
        <v>4106</v>
      </c>
      <c r="E1136" s="28" t="s">
        <v>4107</v>
      </c>
      <c r="F1136" s="5" t="s">
        <v>56</v>
      </c>
      <c r="G1136" s="6" t="s">
        <v>38</v>
      </c>
      <c r="H1136" s="6" t="s">
        <v>38</v>
      </c>
      <c r="I1136" s="6" t="s">
        <v>38</v>
      </c>
      <c r="J1136" s="8" t="s">
        <v>1160</v>
      </c>
      <c r="K1136" s="5" t="s">
        <v>1161</v>
      </c>
      <c r="L1136" s="7" t="s">
        <v>1162</v>
      </c>
      <c r="M1136" s="9">
        <v>55340</v>
      </c>
      <c r="N1136" s="5" t="s">
        <v>557</v>
      </c>
      <c r="O1136" s="31">
        <v>44676.5424523148</v>
      </c>
      <c r="P1136" s="32">
        <v>44676.8460377662</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4110</v>
      </c>
      <c r="B1137" s="6" t="s">
        <v>4111</v>
      </c>
      <c r="C1137" s="6" t="s">
        <v>2194</v>
      </c>
      <c r="D1137" s="7" t="s">
        <v>4106</v>
      </c>
      <c r="E1137" s="28" t="s">
        <v>4107</v>
      </c>
      <c r="F1137" s="5" t="s">
        <v>56</v>
      </c>
      <c r="G1137" s="6" t="s">
        <v>38</v>
      </c>
      <c r="H1137" s="6" t="s">
        <v>38</v>
      </c>
      <c r="I1137" s="6" t="s">
        <v>38</v>
      </c>
      <c r="J1137" s="8" t="s">
        <v>1055</v>
      </c>
      <c r="K1137" s="5" t="s">
        <v>1056</v>
      </c>
      <c r="L1137" s="7" t="s">
        <v>1057</v>
      </c>
      <c r="M1137" s="9">
        <v>55350</v>
      </c>
      <c r="N1137" s="5" t="s">
        <v>557</v>
      </c>
      <c r="O1137" s="31">
        <v>44676.5433590625</v>
      </c>
      <c r="P1137" s="32">
        <v>44676.8463272801</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4112</v>
      </c>
      <c r="B1138" s="6" t="s">
        <v>4113</v>
      </c>
      <c r="C1138" s="6" t="s">
        <v>2194</v>
      </c>
      <c r="D1138" s="7" t="s">
        <v>4106</v>
      </c>
      <c r="E1138" s="28" t="s">
        <v>4107</v>
      </c>
      <c r="F1138" s="5" t="s">
        <v>56</v>
      </c>
      <c r="G1138" s="6" t="s">
        <v>38</v>
      </c>
      <c r="H1138" s="6" t="s">
        <v>38</v>
      </c>
      <c r="I1138" s="6" t="s">
        <v>38</v>
      </c>
      <c r="J1138" s="8" t="s">
        <v>1049</v>
      </c>
      <c r="K1138" s="5" t="s">
        <v>1050</v>
      </c>
      <c r="L1138" s="7" t="s">
        <v>1051</v>
      </c>
      <c r="M1138" s="9">
        <v>55360</v>
      </c>
      <c r="N1138" s="5" t="s">
        <v>557</v>
      </c>
      <c r="O1138" s="31">
        <v>44676.5442635417</v>
      </c>
      <c r="P1138" s="32">
        <v>44676.8464886921</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4114</v>
      </c>
      <c r="B1139" s="6" t="s">
        <v>4115</v>
      </c>
      <c r="C1139" s="6" t="s">
        <v>2194</v>
      </c>
      <c r="D1139" s="7" t="s">
        <v>4106</v>
      </c>
      <c r="E1139" s="28" t="s">
        <v>4107</v>
      </c>
      <c r="F1139" s="5" t="s">
        <v>56</v>
      </c>
      <c r="G1139" s="6" t="s">
        <v>38</v>
      </c>
      <c r="H1139" s="6" t="s">
        <v>38</v>
      </c>
      <c r="I1139" s="6" t="s">
        <v>38</v>
      </c>
      <c r="J1139" s="8" t="s">
        <v>1165</v>
      </c>
      <c r="K1139" s="5" t="s">
        <v>1166</v>
      </c>
      <c r="L1139" s="7" t="s">
        <v>1167</v>
      </c>
      <c r="M1139" s="9">
        <v>55370</v>
      </c>
      <c r="N1139" s="5" t="s">
        <v>557</v>
      </c>
      <c r="O1139" s="31">
        <v>44676.5452741088</v>
      </c>
      <c r="P1139" s="32">
        <v>44676.8466637731</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4116</v>
      </c>
      <c r="B1140" s="6" t="s">
        <v>4117</v>
      </c>
      <c r="C1140" s="6" t="s">
        <v>2194</v>
      </c>
      <c r="D1140" s="7" t="s">
        <v>4106</v>
      </c>
      <c r="E1140" s="28" t="s">
        <v>4107</v>
      </c>
      <c r="F1140" s="5" t="s">
        <v>56</v>
      </c>
      <c r="G1140" s="6" t="s">
        <v>38</v>
      </c>
      <c r="H1140" s="6" t="s">
        <v>38</v>
      </c>
      <c r="I1140" s="6" t="s">
        <v>38</v>
      </c>
      <c r="J1140" s="8" t="s">
        <v>1165</v>
      </c>
      <c r="K1140" s="5" t="s">
        <v>1166</v>
      </c>
      <c r="L1140" s="7" t="s">
        <v>1167</v>
      </c>
      <c r="M1140" s="9">
        <v>55380</v>
      </c>
      <c r="N1140" s="5" t="s">
        <v>557</v>
      </c>
      <c r="O1140" s="31">
        <v>44676.5462865393</v>
      </c>
      <c r="P1140" s="32">
        <v>44676.8468315972</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4118</v>
      </c>
      <c r="B1141" s="6" t="s">
        <v>4119</v>
      </c>
      <c r="C1141" s="6" t="s">
        <v>2029</v>
      </c>
      <c r="D1141" s="7" t="s">
        <v>4120</v>
      </c>
      <c r="E1141" s="28" t="s">
        <v>4121</v>
      </c>
      <c r="F1141" s="5" t="s">
        <v>56</v>
      </c>
      <c r="G1141" s="6" t="s">
        <v>38</v>
      </c>
      <c r="H1141" s="6" t="s">
        <v>38</v>
      </c>
      <c r="I1141" s="6" t="s">
        <v>38</v>
      </c>
      <c r="J1141" s="8" t="s">
        <v>1071</v>
      </c>
      <c r="K1141" s="5" t="s">
        <v>1072</v>
      </c>
      <c r="L1141" s="7" t="s">
        <v>1073</v>
      </c>
      <c r="M1141" s="9">
        <v>55390</v>
      </c>
      <c r="N1141" s="5" t="s">
        <v>557</v>
      </c>
      <c r="O1141" s="31">
        <v>44676.5467084491</v>
      </c>
      <c r="P1141" s="32">
        <v>44676.9662423264</v>
      </c>
      <c r="Q1141" s="28" t="s">
        <v>38</v>
      </c>
      <c r="R1141" s="29" t="s">
        <v>38</v>
      </c>
      <c r="S1141" s="28" t="s">
        <v>64</v>
      </c>
      <c r="T1141" s="28" t="s">
        <v>38</v>
      </c>
      <c r="U1141" s="5" t="s">
        <v>38</v>
      </c>
      <c r="V1141" s="28" t="s">
        <v>1264</v>
      </c>
      <c r="W1141" s="7" t="s">
        <v>38</v>
      </c>
      <c r="X1141" s="7" t="s">
        <v>38</v>
      </c>
      <c r="Y1141" s="5" t="s">
        <v>38</v>
      </c>
      <c r="Z1141" s="5" t="s">
        <v>38</v>
      </c>
      <c r="AA1141" s="6" t="s">
        <v>38</v>
      </c>
      <c r="AB1141" s="6" t="s">
        <v>38</v>
      </c>
      <c r="AC1141" s="6" t="s">
        <v>38</v>
      </c>
      <c r="AD1141" s="6" t="s">
        <v>38</v>
      </c>
      <c r="AE1141" s="6" t="s">
        <v>38</v>
      </c>
    </row>
    <row r="1142">
      <c r="A1142" s="28" t="s">
        <v>4122</v>
      </c>
      <c r="B1142" s="6" t="s">
        <v>4123</v>
      </c>
      <c r="C1142" s="6" t="s">
        <v>2029</v>
      </c>
      <c r="D1142" s="7" t="s">
        <v>4120</v>
      </c>
      <c r="E1142" s="28" t="s">
        <v>4121</v>
      </c>
      <c r="F1142" s="5" t="s">
        <v>56</v>
      </c>
      <c r="G1142" s="6" t="s">
        <v>38</v>
      </c>
      <c r="H1142" s="6" t="s">
        <v>38</v>
      </c>
      <c r="I1142" s="6" t="s">
        <v>38</v>
      </c>
      <c r="J1142" s="8" t="s">
        <v>1279</v>
      </c>
      <c r="K1142" s="5" t="s">
        <v>1280</v>
      </c>
      <c r="L1142" s="7" t="s">
        <v>1281</v>
      </c>
      <c r="M1142" s="9">
        <v>55400</v>
      </c>
      <c r="N1142" s="5" t="s">
        <v>61</v>
      </c>
      <c r="O1142" s="31">
        <v>44676.546712419</v>
      </c>
      <c r="P1142" s="32">
        <v>44676.9662424769</v>
      </c>
      <c r="Q1142" s="28" t="s">
        <v>38</v>
      </c>
      <c r="R1142" s="29" t="s">
        <v>38</v>
      </c>
      <c r="S1142" s="28" t="s">
        <v>64</v>
      </c>
      <c r="T1142" s="28" t="s">
        <v>38</v>
      </c>
      <c r="U1142" s="5" t="s">
        <v>38</v>
      </c>
      <c r="V1142" s="28" t="s">
        <v>1264</v>
      </c>
      <c r="W1142" s="7" t="s">
        <v>38</v>
      </c>
      <c r="X1142" s="7" t="s">
        <v>38</v>
      </c>
      <c r="Y1142" s="5" t="s">
        <v>38</v>
      </c>
      <c r="Z1142" s="5" t="s">
        <v>38</v>
      </c>
      <c r="AA1142" s="6" t="s">
        <v>38</v>
      </c>
      <c r="AB1142" s="6" t="s">
        <v>38</v>
      </c>
      <c r="AC1142" s="6" t="s">
        <v>38</v>
      </c>
      <c r="AD1142" s="6" t="s">
        <v>38</v>
      </c>
      <c r="AE1142" s="6" t="s">
        <v>38</v>
      </c>
    </row>
    <row r="1143">
      <c r="A1143" s="28" t="s">
        <v>4124</v>
      </c>
      <c r="B1143" s="6" t="s">
        <v>4125</v>
      </c>
      <c r="C1143" s="6" t="s">
        <v>2029</v>
      </c>
      <c r="D1143" s="7" t="s">
        <v>4120</v>
      </c>
      <c r="E1143" s="28" t="s">
        <v>4121</v>
      </c>
      <c r="F1143" s="5" t="s">
        <v>56</v>
      </c>
      <c r="G1143" s="6" t="s">
        <v>38</v>
      </c>
      <c r="H1143" s="6" t="s">
        <v>38</v>
      </c>
      <c r="I1143" s="6" t="s">
        <v>38</v>
      </c>
      <c r="J1143" s="8" t="s">
        <v>1354</v>
      </c>
      <c r="K1143" s="5" t="s">
        <v>1355</v>
      </c>
      <c r="L1143" s="7" t="s">
        <v>180</v>
      </c>
      <c r="M1143" s="9">
        <v>55410</v>
      </c>
      <c r="N1143" s="5" t="s">
        <v>61</v>
      </c>
      <c r="O1143" s="31">
        <v>44676.5467128125</v>
      </c>
      <c r="P1143" s="32">
        <v>44676.9662424769</v>
      </c>
      <c r="Q1143" s="28" t="s">
        <v>38</v>
      </c>
      <c r="R1143" s="29" t="s">
        <v>38</v>
      </c>
      <c r="S1143" s="28" t="s">
        <v>64</v>
      </c>
      <c r="T1143" s="28" t="s">
        <v>38</v>
      </c>
      <c r="U1143" s="5" t="s">
        <v>38</v>
      </c>
      <c r="V1143" s="28" t="s">
        <v>1264</v>
      </c>
      <c r="W1143" s="7" t="s">
        <v>38</v>
      </c>
      <c r="X1143" s="7" t="s">
        <v>38</v>
      </c>
      <c r="Y1143" s="5" t="s">
        <v>38</v>
      </c>
      <c r="Z1143" s="5" t="s">
        <v>38</v>
      </c>
      <c r="AA1143" s="6" t="s">
        <v>38</v>
      </c>
      <c r="AB1143" s="6" t="s">
        <v>38</v>
      </c>
      <c r="AC1143" s="6" t="s">
        <v>38</v>
      </c>
      <c r="AD1143" s="6" t="s">
        <v>38</v>
      </c>
      <c r="AE1143" s="6" t="s">
        <v>38</v>
      </c>
    </row>
    <row r="1144">
      <c r="A1144" s="28" t="s">
        <v>4126</v>
      </c>
      <c r="B1144" s="6" t="s">
        <v>4127</v>
      </c>
      <c r="C1144" s="6" t="s">
        <v>2029</v>
      </c>
      <c r="D1144" s="7" t="s">
        <v>4120</v>
      </c>
      <c r="E1144" s="28" t="s">
        <v>4121</v>
      </c>
      <c r="F1144" s="5" t="s">
        <v>56</v>
      </c>
      <c r="G1144" s="6" t="s">
        <v>38</v>
      </c>
      <c r="H1144" s="6" t="s">
        <v>38</v>
      </c>
      <c r="I1144" s="6" t="s">
        <v>38</v>
      </c>
      <c r="J1144" s="8" t="s">
        <v>1316</v>
      </c>
      <c r="K1144" s="5" t="s">
        <v>1317</v>
      </c>
      <c r="L1144" s="7" t="s">
        <v>1318</v>
      </c>
      <c r="M1144" s="9">
        <v>55420</v>
      </c>
      <c r="N1144" s="5" t="s">
        <v>557</v>
      </c>
      <c r="O1144" s="31">
        <v>44676.5467131597</v>
      </c>
      <c r="P1144" s="32">
        <v>44676.9662426736</v>
      </c>
      <c r="Q1144" s="28" t="s">
        <v>38</v>
      </c>
      <c r="R1144" s="29" t="s">
        <v>38</v>
      </c>
      <c r="S1144" s="28" t="s">
        <v>64</v>
      </c>
      <c r="T1144" s="28" t="s">
        <v>38</v>
      </c>
      <c r="U1144" s="5" t="s">
        <v>38</v>
      </c>
      <c r="V1144" s="28" t="s">
        <v>606</v>
      </c>
      <c r="W1144" s="7" t="s">
        <v>38</v>
      </c>
      <c r="X1144" s="7" t="s">
        <v>38</v>
      </c>
      <c r="Y1144" s="5" t="s">
        <v>38</v>
      </c>
      <c r="Z1144" s="5" t="s">
        <v>38</v>
      </c>
      <c r="AA1144" s="6" t="s">
        <v>38</v>
      </c>
      <c r="AB1144" s="6" t="s">
        <v>38</v>
      </c>
      <c r="AC1144" s="6" t="s">
        <v>38</v>
      </c>
      <c r="AD1144" s="6" t="s">
        <v>38</v>
      </c>
      <c r="AE1144" s="6" t="s">
        <v>38</v>
      </c>
    </row>
    <row r="1145">
      <c r="A1145" s="28" t="s">
        <v>4128</v>
      </c>
      <c r="B1145" s="6" t="s">
        <v>4129</v>
      </c>
      <c r="C1145" s="6" t="s">
        <v>2029</v>
      </c>
      <c r="D1145" s="7" t="s">
        <v>4120</v>
      </c>
      <c r="E1145" s="28" t="s">
        <v>4121</v>
      </c>
      <c r="F1145" s="5" t="s">
        <v>56</v>
      </c>
      <c r="G1145" s="6" t="s">
        <v>38</v>
      </c>
      <c r="H1145" s="6" t="s">
        <v>38</v>
      </c>
      <c r="I1145" s="6" t="s">
        <v>38</v>
      </c>
      <c r="J1145" s="8" t="s">
        <v>1063</v>
      </c>
      <c r="K1145" s="5" t="s">
        <v>1064</v>
      </c>
      <c r="L1145" s="7" t="s">
        <v>1065</v>
      </c>
      <c r="M1145" s="9">
        <v>55430</v>
      </c>
      <c r="N1145" s="5" t="s">
        <v>557</v>
      </c>
      <c r="O1145" s="31">
        <v>44676.5467133449</v>
      </c>
      <c r="P1145" s="32">
        <v>44676.9662426736</v>
      </c>
      <c r="Q1145" s="28" t="s">
        <v>38</v>
      </c>
      <c r="R1145" s="29" t="s">
        <v>38</v>
      </c>
      <c r="S1145" s="28" t="s">
        <v>64</v>
      </c>
      <c r="T1145" s="28" t="s">
        <v>38</v>
      </c>
      <c r="U1145" s="5" t="s">
        <v>38</v>
      </c>
      <c r="V1145" s="28" t="s">
        <v>1176</v>
      </c>
      <c r="W1145" s="7" t="s">
        <v>38</v>
      </c>
      <c r="X1145" s="7" t="s">
        <v>38</v>
      </c>
      <c r="Y1145" s="5" t="s">
        <v>38</v>
      </c>
      <c r="Z1145" s="5" t="s">
        <v>38</v>
      </c>
      <c r="AA1145" s="6" t="s">
        <v>38</v>
      </c>
      <c r="AB1145" s="6" t="s">
        <v>38</v>
      </c>
      <c r="AC1145" s="6" t="s">
        <v>38</v>
      </c>
      <c r="AD1145" s="6" t="s">
        <v>38</v>
      </c>
      <c r="AE1145" s="6" t="s">
        <v>38</v>
      </c>
    </row>
    <row r="1146">
      <c r="A1146" s="28" t="s">
        <v>4130</v>
      </c>
      <c r="B1146" s="6" t="s">
        <v>4131</v>
      </c>
      <c r="C1146" s="6" t="s">
        <v>2029</v>
      </c>
      <c r="D1146" s="7" t="s">
        <v>4120</v>
      </c>
      <c r="E1146" s="28" t="s">
        <v>4121</v>
      </c>
      <c r="F1146" s="5" t="s">
        <v>56</v>
      </c>
      <c r="G1146" s="6" t="s">
        <v>38</v>
      </c>
      <c r="H1146" s="6" t="s">
        <v>38</v>
      </c>
      <c r="I1146" s="6" t="s">
        <v>38</v>
      </c>
      <c r="J1146" s="8" t="s">
        <v>3131</v>
      </c>
      <c r="K1146" s="5" t="s">
        <v>3132</v>
      </c>
      <c r="L1146" s="7" t="s">
        <v>3133</v>
      </c>
      <c r="M1146" s="9">
        <v>55440</v>
      </c>
      <c r="N1146" s="5" t="s">
        <v>61</v>
      </c>
      <c r="O1146" s="31">
        <v>44676.5467135069</v>
      </c>
      <c r="P1146" s="32">
        <v>44676.9662426736</v>
      </c>
      <c r="Q1146" s="28" t="s">
        <v>38</v>
      </c>
      <c r="R1146" s="29" t="s">
        <v>38</v>
      </c>
      <c r="S1146" s="28" t="s">
        <v>64</v>
      </c>
      <c r="T1146" s="28" t="s">
        <v>38</v>
      </c>
      <c r="U1146" s="5" t="s">
        <v>38</v>
      </c>
      <c r="V1146" s="28" t="s">
        <v>4132</v>
      </c>
      <c r="W1146" s="7" t="s">
        <v>38</v>
      </c>
      <c r="X1146" s="7" t="s">
        <v>38</v>
      </c>
      <c r="Y1146" s="5" t="s">
        <v>38</v>
      </c>
      <c r="Z1146" s="5" t="s">
        <v>38</v>
      </c>
      <c r="AA1146" s="6" t="s">
        <v>38</v>
      </c>
      <c r="AB1146" s="6" t="s">
        <v>38</v>
      </c>
      <c r="AC1146" s="6" t="s">
        <v>38</v>
      </c>
      <c r="AD1146" s="6" t="s">
        <v>38</v>
      </c>
      <c r="AE1146" s="6" t="s">
        <v>38</v>
      </c>
    </row>
    <row r="1147">
      <c r="A1147" s="30" t="s">
        <v>4133</v>
      </c>
      <c r="B1147" s="6" t="s">
        <v>4134</v>
      </c>
      <c r="C1147" s="6" t="s">
        <v>2029</v>
      </c>
      <c r="D1147" s="7" t="s">
        <v>4120</v>
      </c>
      <c r="E1147" s="28" t="s">
        <v>4121</v>
      </c>
      <c r="F1147" s="5" t="s">
        <v>22</v>
      </c>
      <c r="G1147" s="6" t="s">
        <v>983</v>
      </c>
      <c r="H1147" s="6" t="s">
        <v>38</v>
      </c>
      <c r="I1147" s="6" t="s">
        <v>38</v>
      </c>
      <c r="J1147" s="8" t="s">
        <v>3131</v>
      </c>
      <c r="K1147" s="5" t="s">
        <v>3132</v>
      </c>
      <c r="L1147" s="7" t="s">
        <v>3133</v>
      </c>
      <c r="M1147" s="9">
        <v>55450</v>
      </c>
      <c r="N1147" s="5" t="s">
        <v>1291</v>
      </c>
      <c r="O1147" s="31">
        <v>44676.5467138889</v>
      </c>
      <c r="Q1147" s="28" t="s">
        <v>38</v>
      </c>
      <c r="R1147" s="29" t="s">
        <v>38</v>
      </c>
      <c r="S1147" s="28" t="s">
        <v>64</v>
      </c>
      <c r="T1147" s="28" t="s">
        <v>1413</v>
      </c>
      <c r="U1147" s="5" t="s">
        <v>944</v>
      </c>
      <c r="V1147" s="28" t="s">
        <v>4132</v>
      </c>
      <c r="W1147" s="7" t="s">
        <v>4135</v>
      </c>
      <c r="X1147" s="7" t="s">
        <v>38</v>
      </c>
      <c r="Y1147" s="5" t="s">
        <v>1035</v>
      </c>
      <c r="Z1147" s="5" t="s">
        <v>38</v>
      </c>
      <c r="AA1147" s="6" t="s">
        <v>38</v>
      </c>
      <c r="AB1147" s="6" t="s">
        <v>38</v>
      </c>
      <c r="AC1147" s="6" t="s">
        <v>38</v>
      </c>
      <c r="AD1147" s="6" t="s">
        <v>38</v>
      </c>
      <c r="AE1147" s="6" t="s">
        <v>38</v>
      </c>
    </row>
    <row r="1148">
      <c r="A1148" s="28" t="s">
        <v>4136</v>
      </c>
      <c r="B1148" s="6" t="s">
        <v>4137</v>
      </c>
      <c r="C1148" s="6" t="s">
        <v>2029</v>
      </c>
      <c r="D1148" s="7" t="s">
        <v>4120</v>
      </c>
      <c r="E1148" s="28" t="s">
        <v>4121</v>
      </c>
      <c r="F1148" s="5" t="s">
        <v>56</v>
      </c>
      <c r="G1148" s="6" t="s">
        <v>38</v>
      </c>
      <c r="H1148" s="6" t="s">
        <v>38</v>
      </c>
      <c r="I1148" s="6" t="s">
        <v>38</v>
      </c>
      <c r="J1148" s="8" t="s">
        <v>4138</v>
      </c>
      <c r="K1148" s="5" t="s">
        <v>4139</v>
      </c>
      <c r="L1148" s="7" t="s">
        <v>180</v>
      </c>
      <c r="M1148" s="9">
        <v>55460</v>
      </c>
      <c r="N1148" s="5" t="s">
        <v>61</v>
      </c>
      <c r="O1148" s="31">
        <v>44676.5467292477</v>
      </c>
      <c r="P1148" s="32">
        <v>44676.9662428588</v>
      </c>
      <c r="Q1148" s="28" t="s">
        <v>38</v>
      </c>
      <c r="R1148" s="29" t="s">
        <v>38</v>
      </c>
      <c r="S1148" s="28" t="s">
        <v>64</v>
      </c>
      <c r="T1148" s="28" t="s">
        <v>38</v>
      </c>
      <c r="U1148" s="5" t="s">
        <v>38</v>
      </c>
      <c r="V1148" s="28" t="s">
        <v>1176</v>
      </c>
      <c r="W1148" s="7" t="s">
        <v>38</v>
      </c>
      <c r="X1148" s="7" t="s">
        <v>38</v>
      </c>
      <c r="Y1148" s="5" t="s">
        <v>38</v>
      </c>
      <c r="Z1148" s="5" t="s">
        <v>38</v>
      </c>
      <c r="AA1148" s="6" t="s">
        <v>38</v>
      </c>
      <c r="AB1148" s="6" t="s">
        <v>38</v>
      </c>
      <c r="AC1148" s="6" t="s">
        <v>38</v>
      </c>
      <c r="AD1148" s="6" t="s">
        <v>38</v>
      </c>
      <c r="AE1148" s="6" t="s">
        <v>38</v>
      </c>
    </row>
    <row r="1149">
      <c r="A1149" s="28" t="s">
        <v>4140</v>
      </c>
      <c r="B1149" s="6" t="s">
        <v>4141</v>
      </c>
      <c r="C1149" s="6" t="s">
        <v>2029</v>
      </c>
      <c r="D1149" s="7" t="s">
        <v>4120</v>
      </c>
      <c r="E1149" s="28" t="s">
        <v>4121</v>
      </c>
      <c r="F1149" s="5" t="s">
        <v>56</v>
      </c>
      <c r="G1149" s="6" t="s">
        <v>38</v>
      </c>
      <c r="H1149" s="6" t="s">
        <v>38</v>
      </c>
      <c r="I1149" s="6" t="s">
        <v>38</v>
      </c>
      <c r="J1149" s="8" t="s">
        <v>1312</v>
      </c>
      <c r="K1149" s="5" t="s">
        <v>1313</v>
      </c>
      <c r="L1149" s="7" t="s">
        <v>180</v>
      </c>
      <c r="M1149" s="9">
        <v>55470</v>
      </c>
      <c r="N1149" s="5" t="s">
        <v>61</v>
      </c>
      <c r="O1149" s="31">
        <v>44676.5467295949</v>
      </c>
      <c r="P1149" s="32">
        <v>44676.9662412037</v>
      </c>
      <c r="Q1149" s="28" t="s">
        <v>38</v>
      </c>
      <c r="R1149" s="29" t="s">
        <v>38</v>
      </c>
      <c r="S1149" s="28" t="s">
        <v>64</v>
      </c>
      <c r="T1149" s="28" t="s">
        <v>38</v>
      </c>
      <c r="U1149" s="5" t="s">
        <v>38</v>
      </c>
      <c r="V1149" s="28" t="s">
        <v>606</v>
      </c>
      <c r="W1149" s="7" t="s">
        <v>38</v>
      </c>
      <c r="X1149" s="7" t="s">
        <v>38</v>
      </c>
      <c r="Y1149" s="5" t="s">
        <v>38</v>
      </c>
      <c r="Z1149" s="5" t="s">
        <v>38</v>
      </c>
      <c r="AA1149" s="6" t="s">
        <v>38</v>
      </c>
      <c r="AB1149" s="6" t="s">
        <v>38</v>
      </c>
      <c r="AC1149" s="6" t="s">
        <v>38</v>
      </c>
      <c r="AD1149" s="6" t="s">
        <v>38</v>
      </c>
      <c r="AE1149" s="6" t="s">
        <v>38</v>
      </c>
    </row>
    <row r="1150">
      <c r="A1150" s="28" t="s">
        <v>4142</v>
      </c>
      <c r="B1150" s="6" t="s">
        <v>4143</v>
      </c>
      <c r="C1150" s="6" t="s">
        <v>991</v>
      </c>
      <c r="D1150" s="7" t="s">
        <v>4144</v>
      </c>
      <c r="E1150" s="28" t="s">
        <v>4145</v>
      </c>
      <c r="F1150" s="5" t="s">
        <v>56</v>
      </c>
      <c r="G1150" s="6" t="s">
        <v>937</v>
      </c>
      <c r="H1150" s="6" t="s">
        <v>38</v>
      </c>
      <c r="I1150" s="6" t="s">
        <v>38</v>
      </c>
      <c r="J1150" s="8" t="s">
        <v>939</v>
      </c>
      <c r="K1150" s="5" t="s">
        <v>940</v>
      </c>
      <c r="L1150" s="7" t="s">
        <v>941</v>
      </c>
      <c r="M1150" s="9">
        <v>55480</v>
      </c>
      <c r="N1150" s="5" t="s">
        <v>61</v>
      </c>
      <c r="O1150" s="31">
        <v>44676.556062963</v>
      </c>
      <c r="P1150" s="32">
        <v>44676.8763265046</v>
      </c>
      <c r="Q1150" s="28" t="s">
        <v>38</v>
      </c>
      <c r="R1150" s="29" t="s">
        <v>38</v>
      </c>
      <c r="S1150" s="28" t="s">
        <v>64</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4146</v>
      </c>
      <c r="B1151" s="6" t="s">
        <v>4147</v>
      </c>
      <c r="C1151" s="6" t="s">
        <v>4148</v>
      </c>
      <c r="D1151" s="7" t="s">
        <v>4144</v>
      </c>
      <c r="E1151" s="28" t="s">
        <v>4145</v>
      </c>
      <c r="F1151" s="5" t="s">
        <v>22</v>
      </c>
      <c r="G1151" s="6" t="s">
        <v>983</v>
      </c>
      <c r="H1151" s="6" t="s">
        <v>38</v>
      </c>
      <c r="I1151" s="6" t="s">
        <v>38</v>
      </c>
      <c r="J1151" s="8" t="s">
        <v>939</v>
      </c>
      <c r="K1151" s="5" t="s">
        <v>940</v>
      </c>
      <c r="L1151" s="7" t="s">
        <v>941</v>
      </c>
      <c r="M1151" s="9">
        <v>55490</v>
      </c>
      <c r="N1151" s="5" t="s">
        <v>984</v>
      </c>
      <c r="O1151" s="31">
        <v>44676.5560631597</v>
      </c>
      <c r="P1151" s="32">
        <v>44680.5182018519</v>
      </c>
      <c r="Q1151" s="28" t="s">
        <v>38</v>
      </c>
      <c r="R1151" s="29" t="s">
        <v>4149</v>
      </c>
      <c r="S1151" s="28" t="s">
        <v>64</v>
      </c>
      <c r="T1151" s="28" t="s">
        <v>1007</v>
      </c>
      <c r="U1151" s="5" t="s">
        <v>944</v>
      </c>
      <c r="V1151" s="28" t="s">
        <v>266</v>
      </c>
      <c r="W1151" s="7" t="s">
        <v>4150</v>
      </c>
      <c r="X1151" s="7" t="s">
        <v>38</v>
      </c>
      <c r="Y1151" s="5" t="s">
        <v>1008</v>
      </c>
      <c r="Z1151" s="5" t="s">
        <v>38</v>
      </c>
      <c r="AA1151" s="6" t="s">
        <v>38</v>
      </c>
      <c r="AB1151" s="6" t="s">
        <v>38</v>
      </c>
      <c r="AC1151" s="6" t="s">
        <v>38</v>
      </c>
      <c r="AD1151" s="6" t="s">
        <v>38</v>
      </c>
      <c r="AE1151" s="6" t="s">
        <v>38</v>
      </c>
    </row>
    <row r="1152">
      <c r="A1152" s="28" t="s">
        <v>4151</v>
      </c>
      <c r="B1152" s="6" t="s">
        <v>4152</v>
      </c>
      <c r="C1152" s="6" t="s">
        <v>991</v>
      </c>
      <c r="D1152" s="7" t="s">
        <v>4144</v>
      </c>
      <c r="E1152" s="28" t="s">
        <v>4145</v>
      </c>
      <c r="F1152" s="5" t="s">
        <v>56</v>
      </c>
      <c r="G1152" s="6" t="s">
        <v>937</v>
      </c>
      <c r="H1152" s="6" t="s">
        <v>38</v>
      </c>
      <c r="I1152" s="6" t="s">
        <v>38</v>
      </c>
      <c r="J1152" s="8" t="s">
        <v>947</v>
      </c>
      <c r="K1152" s="5" t="s">
        <v>948</v>
      </c>
      <c r="L1152" s="7" t="s">
        <v>949</v>
      </c>
      <c r="M1152" s="9">
        <v>55500</v>
      </c>
      <c r="N1152" s="5" t="s">
        <v>557</v>
      </c>
      <c r="O1152" s="31">
        <v>44676.5560834144</v>
      </c>
      <c r="P1152" s="32">
        <v>44676.8763256134</v>
      </c>
      <c r="Q1152" s="28" t="s">
        <v>38</v>
      </c>
      <c r="R1152" s="29" t="s">
        <v>38</v>
      </c>
      <c r="S1152" s="28" t="s">
        <v>64</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4153</v>
      </c>
      <c r="B1153" s="6" t="s">
        <v>4154</v>
      </c>
      <c r="C1153" s="6" t="s">
        <v>4148</v>
      </c>
      <c r="D1153" s="7" t="s">
        <v>4144</v>
      </c>
      <c r="E1153" s="28" t="s">
        <v>4145</v>
      </c>
      <c r="F1153" s="5" t="s">
        <v>48</v>
      </c>
      <c r="G1153" s="6" t="s">
        <v>57</v>
      </c>
      <c r="H1153" s="6" t="s">
        <v>38</v>
      </c>
      <c r="I1153" s="6" t="s">
        <v>38</v>
      </c>
      <c r="J1153" s="8" t="s">
        <v>939</v>
      </c>
      <c r="K1153" s="5" t="s">
        <v>940</v>
      </c>
      <c r="L1153" s="7" t="s">
        <v>941</v>
      </c>
      <c r="M1153" s="9">
        <v>55510</v>
      </c>
      <c r="N1153" s="5" t="s">
        <v>557</v>
      </c>
      <c r="O1153" s="31">
        <v>44676.5560837616</v>
      </c>
      <c r="P1153" s="32">
        <v>44680.5182007755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4155</v>
      </c>
      <c r="B1154" s="6" t="s">
        <v>4156</v>
      </c>
      <c r="C1154" s="6" t="s">
        <v>4148</v>
      </c>
      <c r="D1154" s="7" t="s">
        <v>4144</v>
      </c>
      <c r="E1154" s="28" t="s">
        <v>4145</v>
      </c>
      <c r="F1154" s="5" t="s">
        <v>1437</v>
      </c>
      <c r="G1154" s="6" t="s">
        <v>37</v>
      </c>
      <c r="H1154" s="6" t="s">
        <v>38</v>
      </c>
      <c r="I1154" s="6" t="s">
        <v>38</v>
      </c>
      <c r="J1154" s="8" t="s">
        <v>264</v>
      </c>
      <c r="K1154" s="5" t="s">
        <v>265</v>
      </c>
      <c r="L1154" s="7" t="s">
        <v>74</v>
      </c>
      <c r="M1154" s="9">
        <v>55520</v>
      </c>
      <c r="N1154" s="5" t="s">
        <v>557</v>
      </c>
      <c r="O1154" s="31">
        <v>44676.5560839468</v>
      </c>
      <c r="P1154" s="32">
        <v>44676.8763256134</v>
      </c>
      <c r="Q1154" s="28" t="s">
        <v>38</v>
      </c>
      <c r="R1154" s="29" t="s">
        <v>38</v>
      </c>
      <c r="S1154" s="28" t="s">
        <v>64</v>
      </c>
      <c r="T1154" s="28" t="s">
        <v>38</v>
      </c>
      <c r="U1154" s="5" t="s">
        <v>38</v>
      </c>
      <c r="V1154" s="28" t="s">
        <v>266</v>
      </c>
      <c r="W1154" s="7" t="s">
        <v>38</v>
      </c>
      <c r="X1154" s="7" t="s">
        <v>38</v>
      </c>
      <c r="Y1154" s="5" t="s">
        <v>38</v>
      </c>
      <c r="Z1154" s="5" t="s">
        <v>38</v>
      </c>
      <c r="AA1154" s="6" t="s">
        <v>38</v>
      </c>
      <c r="AB1154" s="6" t="s">
        <v>164</v>
      </c>
      <c r="AC1154" s="6" t="s">
        <v>38</v>
      </c>
      <c r="AD1154" s="6" t="s">
        <v>38</v>
      </c>
      <c r="AE1154" s="6" t="s">
        <v>38</v>
      </c>
    </row>
    <row r="1155">
      <c r="A1155" s="28" t="s">
        <v>4157</v>
      </c>
      <c r="B1155" s="6" t="s">
        <v>4158</v>
      </c>
      <c r="C1155" s="6" t="s">
        <v>4148</v>
      </c>
      <c r="D1155" s="7" t="s">
        <v>4144</v>
      </c>
      <c r="E1155" s="28" t="s">
        <v>4145</v>
      </c>
      <c r="F1155" s="5" t="s">
        <v>22</v>
      </c>
      <c r="G1155" s="6" t="s">
        <v>983</v>
      </c>
      <c r="H1155" s="6" t="s">
        <v>38</v>
      </c>
      <c r="I1155" s="6" t="s">
        <v>38</v>
      </c>
      <c r="J1155" s="8" t="s">
        <v>3912</v>
      </c>
      <c r="K1155" s="5" t="s">
        <v>3913</v>
      </c>
      <c r="L1155" s="7" t="s">
        <v>3914</v>
      </c>
      <c r="M1155" s="9">
        <v>55530</v>
      </c>
      <c r="N1155" s="5" t="s">
        <v>984</v>
      </c>
      <c r="O1155" s="31">
        <v>44676.556084294</v>
      </c>
      <c r="P1155" s="32">
        <v>44676.8763261574</v>
      </c>
      <c r="Q1155" s="28" t="s">
        <v>38</v>
      </c>
      <c r="R1155" s="29" t="s">
        <v>4159</v>
      </c>
      <c r="S1155" s="28" t="s">
        <v>64</v>
      </c>
      <c r="T1155" s="28" t="s">
        <v>950</v>
      </c>
      <c r="U1155" s="5" t="s">
        <v>944</v>
      </c>
      <c r="V1155" s="30" t="s">
        <v>4160</v>
      </c>
      <c r="W1155" s="7" t="s">
        <v>4161</v>
      </c>
      <c r="X1155" s="7" t="s">
        <v>38</v>
      </c>
      <c r="Y1155" s="5" t="s">
        <v>1008</v>
      </c>
      <c r="Z1155" s="5" t="s">
        <v>38</v>
      </c>
      <c r="AA1155" s="6" t="s">
        <v>38</v>
      </c>
      <c r="AB1155" s="6" t="s">
        <v>38</v>
      </c>
      <c r="AC1155" s="6" t="s">
        <v>38</v>
      </c>
      <c r="AD1155" s="6" t="s">
        <v>38</v>
      </c>
      <c r="AE1155" s="6" t="s">
        <v>38</v>
      </c>
    </row>
    <row r="1156">
      <c r="A1156" s="28" t="s">
        <v>4162</v>
      </c>
      <c r="B1156" s="6" t="s">
        <v>4163</v>
      </c>
      <c r="C1156" s="6" t="s">
        <v>991</v>
      </c>
      <c r="D1156" s="7" t="s">
        <v>4144</v>
      </c>
      <c r="E1156" s="28" t="s">
        <v>4145</v>
      </c>
      <c r="F1156" s="5" t="s">
        <v>56</v>
      </c>
      <c r="G1156" s="6" t="s">
        <v>937</v>
      </c>
      <c r="H1156" s="6" t="s">
        <v>38</v>
      </c>
      <c r="I1156" s="6" t="s">
        <v>38</v>
      </c>
      <c r="J1156" s="8" t="s">
        <v>2153</v>
      </c>
      <c r="K1156" s="5" t="s">
        <v>2154</v>
      </c>
      <c r="L1156" s="7" t="s">
        <v>1140</v>
      </c>
      <c r="M1156" s="9">
        <v>55540</v>
      </c>
      <c r="N1156" s="5" t="s">
        <v>61</v>
      </c>
      <c r="O1156" s="31">
        <v>44676.5560995023</v>
      </c>
      <c r="P1156" s="32">
        <v>44676.8763263542</v>
      </c>
      <c r="Q1156" s="28" t="s">
        <v>38</v>
      </c>
      <c r="R1156" s="29" t="s">
        <v>38</v>
      </c>
      <c r="S1156" s="28" t="s">
        <v>64</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4164</v>
      </c>
      <c r="B1157" s="6" t="s">
        <v>4165</v>
      </c>
      <c r="C1157" s="6" t="s">
        <v>991</v>
      </c>
      <c r="D1157" s="7" t="s">
        <v>4144</v>
      </c>
      <c r="E1157" s="28" t="s">
        <v>4145</v>
      </c>
      <c r="F1157" s="5" t="s">
        <v>56</v>
      </c>
      <c r="G1157" s="6" t="s">
        <v>937</v>
      </c>
      <c r="H1157" s="6" t="s">
        <v>38</v>
      </c>
      <c r="I1157" s="6" t="s">
        <v>38</v>
      </c>
      <c r="J1157" s="8" t="s">
        <v>3253</v>
      </c>
      <c r="K1157" s="5" t="s">
        <v>3254</v>
      </c>
      <c r="L1157" s="7" t="s">
        <v>1823</v>
      </c>
      <c r="M1157" s="9">
        <v>55550</v>
      </c>
      <c r="N1157" s="5" t="s">
        <v>61</v>
      </c>
      <c r="O1157" s="31">
        <v>44676.5560996875</v>
      </c>
      <c r="P1157" s="32">
        <v>44676.8763265046</v>
      </c>
      <c r="Q1157" s="28" t="s">
        <v>38</v>
      </c>
      <c r="R1157" s="29" t="s">
        <v>38</v>
      </c>
      <c r="S1157" s="28" t="s">
        <v>64</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4166</v>
      </c>
      <c r="B1158" s="6" t="s">
        <v>4167</v>
      </c>
      <c r="C1158" s="6" t="s">
        <v>2109</v>
      </c>
      <c r="D1158" s="7" t="s">
        <v>4168</v>
      </c>
      <c r="E1158" s="28" t="s">
        <v>4169</v>
      </c>
      <c r="F1158" s="5" t="s">
        <v>22</v>
      </c>
      <c r="G1158" s="6" t="s">
        <v>983</v>
      </c>
      <c r="H1158" s="6" t="s">
        <v>4170</v>
      </c>
      <c r="I1158" s="6" t="s">
        <v>38</v>
      </c>
      <c r="J1158" s="8" t="s">
        <v>178</v>
      </c>
      <c r="K1158" s="5" t="s">
        <v>179</v>
      </c>
      <c r="L1158" s="7" t="s">
        <v>180</v>
      </c>
      <c r="M1158" s="9">
        <v>55560</v>
      </c>
      <c r="N1158" s="5" t="s">
        <v>942</v>
      </c>
      <c r="O1158" s="31">
        <v>44676.5613514236</v>
      </c>
      <c r="P1158" s="32">
        <v>44676.5730917824</v>
      </c>
      <c r="Q1158" s="28" t="s">
        <v>38</v>
      </c>
      <c r="R1158" s="29" t="s">
        <v>38</v>
      </c>
      <c r="S1158" s="28" t="s">
        <v>181</v>
      </c>
      <c r="T1158" s="28" t="s">
        <v>1027</v>
      </c>
      <c r="U1158" s="5" t="s">
        <v>1028</v>
      </c>
      <c r="V1158" s="28" t="s">
        <v>4171</v>
      </c>
      <c r="W1158" s="7" t="s">
        <v>4172</v>
      </c>
      <c r="X1158" s="7" t="s">
        <v>38</v>
      </c>
      <c r="Y1158" s="5" t="s">
        <v>1008</v>
      </c>
      <c r="Z1158" s="5" t="s">
        <v>38</v>
      </c>
      <c r="AA1158" s="6" t="s">
        <v>38</v>
      </c>
      <c r="AB1158" s="6" t="s">
        <v>38</v>
      </c>
      <c r="AC1158" s="6" t="s">
        <v>38</v>
      </c>
      <c r="AD1158" s="6" t="s">
        <v>38</v>
      </c>
      <c r="AE1158" s="6" t="s">
        <v>38</v>
      </c>
    </row>
    <row r="1159">
      <c r="A1159" s="28" t="s">
        <v>4173</v>
      </c>
      <c r="B1159" s="6" t="s">
        <v>4167</v>
      </c>
      <c r="C1159" s="6" t="s">
        <v>2109</v>
      </c>
      <c r="D1159" s="7" t="s">
        <v>4168</v>
      </c>
      <c r="E1159" s="28" t="s">
        <v>4169</v>
      </c>
      <c r="F1159" s="5" t="s">
        <v>22</v>
      </c>
      <c r="G1159" s="6" t="s">
        <v>983</v>
      </c>
      <c r="H1159" s="6" t="s">
        <v>4174</v>
      </c>
      <c r="I1159" s="6" t="s">
        <v>38</v>
      </c>
      <c r="J1159" s="8" t="s">
        <v>178</v>
      </c>
      <c r="K1159" s="5" t="s">
        <v>179</v>
      </c>
      <c r="L1159" s="7" t="s">
        <v>180</v>
      </c>
      <c r="M1159" s="9">
        <v>55570</v>
      </c>
      <c r="N1159" s="5" t="s">
        <v>942</v>
      </c>
      <c r="O1159" s="31">
        <v>44676.5613637384</v>
      </c>
      <c r="P1159" s="32">
        <v>44676.5730917824</v>
      </c>
      <c r="Q1159" s="28" t="s">
        <v>38</v>
      </c>
      <c r="R1159" s="29" t="s">
        <v>38</v>
      </c>
      <c r="S1159" s="28" t="s">
        <v>64</v>
      </c>
      <c r="T1159" s="28" t="s">
        <v>1027</v>
      </c>
      <c r="U1159" s="5" t="s">
        <v>944</v>
      </c>
      <c r="V1159" s="28" t="s">
        <v>4171</v>
      </c>
      <c r="W1159" s="7" t="s">
        <v>4175</v>
      </c>
      <c r="X1159" s="7" t="s">
        <v>38</v>
      </c>
      <c r="Y1159" s="5" t="s">
        <v>1035</v>
      </c>
      <c r="Z1159" s="5" t="s">
        <v>38</v>
      </c>
      <c r="AA1159" s="6" t="s">
        <v>38</v>
      </c>
      <c r="AB1159" s="6" t="s">
        <v>38</v>
      </c>
      <c r="AC1159" s="6" t="s">
        <v>38</v>
      </c>
      <c r="AD1159" s="6" t="s">
        <v>38</v>
      </c>
      <c r="AE1159" s="6" t="s">
        <v>38</v>
      </c>
    </row>
    <row r="1160">
      <c r="A1160" s="28" t="s">
        <v>4176</v>
      </c>
      <c r="B1160" s="6" t="s">
        <v>4177</v>
      </c>
      <c r="C1160" s="6" t="s">
        <v>2109</v>
      </c>
      <c r="D1160" s="7" t="s">
        <v>4168</v>
      </c>
      <c r="E1160" s="28" t="s">
        <v>4169</v>
      </c>
      <c r="F1160" s="5" t="s">
        <v>22</v>
      </c>
      <c r="G1160" s="6" t="s">
        <v>983</v>
      </c>
      <c r="H1160" s="6" t="s">
        <v>38</v>
      </c>
      <c r="I1160" s="6" t="s">
        <v>38</v>
      </c>
      <c r="J1160" s="8" t="s">
        <v>178</v>
      </c>
      <c r="K1160" s="5" t="s">
        <v>179</v>
      </c>
      <c r="L1160" s="7" t="s">
        <v>180</v>
      </c>
      <c r="M1160" s="9">
        <v>55580</v>
      </c>
      <c r="N1160" s="5" t="s">
        <v>1291</v>
      </c>
      <c r="O1160" s="31">
        <v>44676.5613743866</v>
      </c>
      <c r="P1160" s="32">
        <v>44676.5730917824</v>
      </c>
      <c r="Q1160" s="28" t="s">
        <v>38</v>
      </c>
      <c r="R1160" s="29" t="s">
        <v>38</v>
      </c>
      <c r="S1160" s="28" t="s">
        <v>181</v>
      </c>
      <c r="T1160" s="28" t="s">
        <v>1027</v>
      </c>
      <c r="U1160" s="5" t="s">
        <v>1028</v>
      </c>
      <c r="V1160" s="28" t="s">
        <v>636</v>
      </c>
      <c r="W1160" s="7" t="s">
        <v>4178</v>
      </c>
      <c r="X1160" s="7" t="s">
        <v>38</v>
      </c>
      <c r="Y1160" s="5" t="s">
        <v>1008</v>
      </c>
      <c r="Z1160" s="5" t="s">
        <v>38</v>
      </c>
      <c r="AA1160" s="6" t="s">
        <v>38</v>
      </c>
      <c r="AB1160" s="6" t="s">
        <v>38</v>
      </c>
      <c r="AC1160" s="6" t="s">
        <v>38</v>
      </c>
      <c r="AD1160" s="6" t="s">
        <v>38</v>
      </c>
      <c r="AE1160" s="6" t="s">
        <v>38</v>
      </c>
    </row>
    <row r="1161">
      <c r="A1161" s="28" t="s">
        <v>4179</v>
      </c>
      <c r="B1161" s="6" t="s">
        <v>4177</v>
      </c>
      <c r="C1161" s="6" t="s">
        <v>2109</v>
      </c>
      <c r="D1161" s="7" t="s">
        <v>4168</v>
      </c>
      <c r="E1161" s="28" t="s">
        <v>4169</v>
      </c>
      <c r="F1161" s="5" t="s">
        <v>22</v>
      </c>
      <c r="G1161" s="6" t="s">
        <v>983</v>
      </c>
      <c r="H1161" s="6" t="s">
        <v>38</v>
      </c>
      <c r="I1161" s="6" t="s">
        <v>38</v>
      </c>
      <c r="J1161" s="8" t="s">
        <v>178</v>
      </c>
      <c r="K1161" s="5" t="s">
        <v>179</v>
      </c>
      <c r="L1161" s="7" t="s">
        <v>180</v>
      </c>
      <c r="M1161" s="9">
        <v>55590</v>
      </c>
      <c r="N1161" s="5" t="s">
        <v>1291</v>
      </c>
      <c r="O1161" s="31">
        <v>44676.5613885069</v>
      </c>
      <c r="P1161" s="32">
        <v>44676.5730912384</v>
      </c>
      <c r="Q1161" s="28" t="s">
        <v>38</v>
      </c>
      <c r="R1161" s="29" t="s">
        <v>38</v>
      </c>
      <c r="S1161" s="28" t="s">
        <v>64</v>
      </c>
      <c r="T1161" s="28" t="s">
        <v>1027</v>
      </c>
      <c r="U1161" s="5" t="s">
        <v>944</v>
      </c>
      <c r="V1161" s="28" t="s">
        <v>636</v>
      </c>
      <c r="W1161" s="7" t="s">
        <v>4180</v>
      </c>
      <c r="X1161" s="7" t="s">
        <v>38</v>
      </c>
      <c r="Y1161" s="5" t="s">
        <v>1035</v>
      </c>
      <c r="Z1161" s="5" t="s">
        <v>38</v>
      </c>
      <c r="AA1161" s="6" t="s">
        <v>38</v>
      </c>
      <c r="AB1161" s="6" t="s">
        <v>38</v>
      </c>
      <c r="AC1161" s="6" t="s">
        <v>38</v>
      </c>
      <c r="AD1161" s="6" t="s">
        <v>38</v>
      </c>
      <c r="AE1161" s="6" t="s">
        <v>38</v>
      </c>
    </row>
    <row r="1162">
      <c r="A1162" s="28" t="s">
        <v>4181</v>
      </c>
      <c r="B1162" s="6" t="s">
        <v>4182</v>
      </c>
      <c r="C1162" s="6" t="s">
        <v>2109</v>
      </c>
      <c r="D1162" s="7" t="s">
        <v>4168</v>
      </c>
      <c r="E1162" s="28" t="s">
        <v>4169</v>
      </c>
      <c r="F1162" s="5" t="s">
        <v>22</v>
      </c>
      <c r="G1162" s="6" t="s">
        <v>983</v>
      </c>
      <c r="H1162" s="6" t="s">
        <v>38</v>
      </c>
      <c r="I1162" s="6" t="s">
        <v>38</v>
      </c>
      <c r="J1162" s="8" t="s">
        <v>178</v>
      </c>
      <c r="K1162" s="5" t="s">
        <v>179</v>
      </c>
      <c r="L1162" s="7" t="s">
        <v>180</v>
      </c>
      <c r="M1162" s="9">
        <v>55600</v>
      </c>
      <c r="N1162" s="5" t="s">
        <v>2602</v>
      </c>
      <c r="O1162" s="31">
        <v>44676.5613998843</v>
      </c>
      <c r="P1162" s="32">
        <v>44676.5730914352</v>
      </c>
      <c r="Q1162" s="28" t="s">
        <v>38</v>
      </c>
      <c r="R1162" s="29" t="s">
        <v>38</v>
      </c>
      <c r="S1162" s="28" t="s">
        <v>181</v>
      </c>
      <c r="T1162" s="28" t="s">
        <v>1027</v>
      </c>
      <c r="U1162" s="5" t="s">
        <v>1028</v>
      </c>
      <c r="V1162" s="28" t="s">
        <v>294</v>
      </c>
      <c r="W1162" s="7" t="s">
        <v>4183</v>
      </c>
      <c r="X1162" s="7" t="s">
        <v>38</v>
      </c>
      <c r="Y1162" s="5" t="s">
        <v>1008</v>
      </c>
      <c r="Z1162" s="5" t="s">
        <v>38</v>
      </c>
      <c r="AA1162" s="6" t="s">
        <v>38</v>
      </c>
      <c r="AB1162" s="6" t="s">
        <v>38</v>
      </c>
      <c r="AC1162" s="6" t="s">
        <v>38</v>
      </c>
      <c r="AD1162" s="6" t="s">
        <v>38</v>
      </c>
      <c r="AE1162" s="6" t="s">
        <v>38</v>
      </c>
    </row>
    <row r="1163">
      <c r="A1163" s="28" t="s">
        <v>4184</v>
      </c>
      <c r="B1163" s="6" t="s">
        <v>4182</v>
      </c>
      <c r="C1163" s="6" t="s">
        <v>2109</v>
      </c>
      <c r="D1163" s="7" t="s">
        <v>4168</v>
      </c>
      <c r="E1163" s="28" t="s">
        <v>4169</v>
      </c>
      <c r="F1163" s="5" t="s">
        <v>22</v>
      </c>
      <c r="G1163" s="6" t="s">
        <v>983</v>
      </c>
      <c r="H1163" s="6" t="s">
        <v>38</v>
      </c>
      <c r="I1163" s="6" t="s">
        <v>38</v>
      </c>
      <c r="J1163" s="8" t="s">
        <v>178</v>
      </c>
      <c r="K1163" s="5" t="s">
        <v>179</v>
      </c>
      <c r="L1163" s="7" t="s">
        <v>180</v>
      </c>
      <c r="M1163" s="9">
        <v>55610</v>
      </c>
      <c r="N1163" s="5" t="s">
        <v>2602</v>
      </c>
      <c r="O1163" s="31">
        <v>44676.5614111111</v>
      </c>
      <c r="P1163" s="32">
        <v>44676.5730914352</v>
      </c>
      <c r="Q1163" s="28" t="s">
        <v>38</v>
      </c>
      <c r="R1163" s="29" t="s">
        <v>38</v>
      </c>
      <c r="S1163" s="28" t="s">
        <v>64</v>
      </c>
      <c r="T1163" s="28" t="s">
        <v>1027</v>
      </c>
      <c r="U1163" s="5" t="s">
        <v>944</v>
      </c>
      <c r="V1163" s="28" t="s">
        <v>294</v>
      </c>
      <c r="W1163" s="7" t="s">
        <v>4185</v>
      </c>
      <c r="X1163" s="7" t="s">
        <v>38</v>
      </c>
      <c r="Y1163" s="5" t="s">
        <v>1035</v>
      </c>
      <c r="Z1163" s="5" t="s">
        <v>38</v>
      </c>
      <c r="AA1163" s="6" t="s">
        <v>38</v>
      </c>
      <c r="AB1163" s="6" t="s">
        <v>38</v>
      </c>
      <c r="AC1163" s="6" t="s">
        <v>38</v>
      </c>
      <c r="AD1163" s="6" t="s">
        <v>38</v>
      </c>
      <c r="AE1163" s="6" t="s">
        <v>38</v>
      </c>
    </row>
    <row r="1164">
      <c r="A1164" s="28" t="s">
        <v>4186</v>
      </c>
      <c r="B1164" s="6" t="s">
        <v>4187</v>
      </c>
      <c r="C1164" s="6" t="s">
        <v>2109</v>
      </c>
      <c r="D1164" s="7" t="s">
        <v>4168</v>
      </c>
      <c r="E1164" s="28" t="s">
        <v>4169</v>
      </c>
      <c r="F1164" s="5" t="s">
        <v>56</v>
      </c>
      <c r="G1164" s="6" t="s">
        <v>937</v>
      </c>
      <c r="H1164" s="6" t="s">
        <v>38</v>
      </c>
      <c r="I1164" s="6" t="s">
        <v>38</v>
      </c>
      <c r="J1164" s="8" t="s">
        <v>274</v>
      </c>
      <c r="K1164" s="5" t="s">
        <v>275</v>
      </c>
      <c r="L1164" s="7" t="s">
        <v>276</v>
      </c>
      <c r="M1164" s="9">
        <v>55620</v>
      </c>
      <c r="N1164" s="5" t="s">
        <v>61</v>
      </c>
      <c r="O1164" s="31">
        <v>44676.5614226852</v>
      </c>
      <c r="P1164" s="32">
        <v>44676.5730916319</v>
      </c>
      <c r="Q1164" s="28" t="s">
        <v>38</v>
      </c>
      <c r="R1164" s="29" t="s">
        <v>38</v>
      </c>
      <c r="S1164" s="28" t="s">
        <v>64</v>
      </c>
      <c r="T1164" s="28" t="s">
        <v>38</v>
      </c>
      <c r="U1164" s="5" t="s">
        <v>38</v>
      </c>
      <c r="V1164" s="28" t="s">
        <v>760</v>
      </c>
      <c r="W1164" s="7" t="s">
        <v>38</v>
      </c>
      <c r="X1164" s="7" t="s">
        <v>38</v>
      </c>
      <c r="Y1164" s="5" t="s">
        <v>38</v>
      </c>
      <c r="Z1164" s="5" t="s">
        <v>38</v>
      </c>
      <c r="AA1164" s="6" t="s">
        <v>38</v>
      </c>
      <c r="AB1164" s="6" t="s">
        <v>38</v>
      </c>
      <c r="AC1164" s="6" t="s">
        <v>38</v>
      </c>
      <c r="AD1164" s="6" t="s">
        <v>38</v>
      </c>
      <c r="AE1164" s="6" t="s">
        <v>38</v>
      </c>
    </row>
    <row r="1165">
      <c r="A1165" s="28" t="s">
        <v>4188</v>
      </c>
      <c r="B1165" s="6" t="s">
        <v>4189</v>
      </c>
      <c r="C1165" s="6" t="s">
        <v>2109</v>
      </c>
      <c r="D1165" s="7" t="s">
        <v>4168</v>
      </c>
      <c r="E1165" s="28" t="s">
        <v>4169</v>
      </c>
      <c r="F1165" s="5" t="s">
        <v>56</v>
      </c>
      <c r="G1165" s="6" t="s">
        <v>937</v>
      </c>
      <c r="H1165" s="6" t="s">
        <v>38</v>
      </c>
      <c r="I1165" s="6" t="s">
        <v>38</v>
      </c>
      <c r="J1165" s="8" t="s">
        <v>3747</v>
      </c>
      <c r="K1165" s="5" t="s">
        <v>3748</v>
      </c>
      <c r="L1165" s="7" t="s">
        <v>1209</v>
      </c>
      <c r="M1165" s="9">
        <v>55630</v>
      </c>
      <c r="N1165" s="5" t="s">
        <v>61</v>
      </c>
      <c r="O1165" s="31">
        <v>44676.5614228819</v>
      </c>
      <c r="P1165" s="32">
        <v>44676.5730916319</v>
      </c>
      <c r="Q1165" s="28" t="s">
        <v>38</v>
      </c>
      <c r="R1165" s="29" t="s">
        <v>38</v>
      </c>
      <c r="S1165" s="28" t="s">
        <v>64</v>
      </c>
      <c r="T1165" s="28" t="s">
        <v>38</v>
      </c>
      <c r="U1165" s="5" t="s">
        <v>38</v>
      </c>
      <c r="V1165" s="28" t="s">
        <v>690</v>
      </c>
      <c r="W1165" s="7" t="s">
        <v>38</v>
      </c>
      <c r="X1165" s="7" t="s">
        <v>38</v>
      </c>
      <c r="Y1165" s="5" t="s">
        <v>38</v>
      </c>
      <c r="Z1165" s="5" t="s">
        <v>38</v>
      </c>
      <c r="AA1165" s="6" t="s">
        <v>38</v>
      </c>
      <c r="AB1165" s="6" t="s">
        <v>38</v>
      </c>
      <c r="AC1165" s="6" t="s">
        <v>38</v>
      </c>
      <c r="AD1165" s="6" t="s">
        <v>38</v>
      </c>
      <c r="AE1165" s="6" t="s">
        <v>38</v>
      </c>
    </row>
    <row r="1166">
      <c r="A1166" s="28" t="s">
        <v>4190</v>
      </c>
      <c r="B1166" s="6" t="s">
        <v>4191</v>
      </c>
      <c r="C1166" s="6" t="s">
        <v>1331</v>
      </c>
      <c r="D1166" s="7" t="s">
        <v>4192</v>
      </c>
      <c r="E1166" s="28" t="s">
        <v>4193</v>
      </c>
      <c r="F1166" s="5" t="s">
        <v>22</v>
      </c>
      <c r="G1166" s="6" t="s">
        <v>983</v>
      </c>
      <c r="H1166" s="6" t="s">
        <v>38</v>
      </c>
      <c r="I1166" s="6" t="s">
        <v>38</v>
      </c>
      <c r="J1166" s="8" t="s">
        <v>196</v>
      </c>
      <c r="K1166" s="5" t="s">
        <v>197</v>
      </c>
      <c r="L1166" s="7" t="s">
        <v>74</v>
      </c>
      <c r="M1166" s="9">
        <v>55640</v>
      </c>
      <c r="N1166" s="5" t="s">
        <v>984</v>
      </c>
      <c r="O1166" s="31">
        <v>44676.5631995718</v>
      </c>
      <c r="P1166" s="32">
        <v>44684.8689150116</v>
      </c>
      <c r="Q1166" s="28" t="s">
        <v>38</v>
      </c>
      <c r="R1166" s="29" t="s">
        <v>4194</v>
      </c>
      <c r="S1166" s="28" t="s">
        <v>64</v>
      </c>
      <c r="T1166" s="28" t="s">
        <v>1413</v>
      </c>
      <c r="U1166" s="5" t="s">
        <v>944</v>
      </c>
      <c r="V1166" s="28" t="s">
        <v>198</v>
      </c>
      <c r="W1166" s="7" t="s">
        <v>4195</v>
      </c>
      <c r="X1166" s="7" t="s">
        <v>38</v>
      </c>
      <c r="Y1166" s="5" t="s">
        <v>1008</v>
      </c>
      <c r="Z1166" s="5" t="s">
        <v>38</v>
      </c>
      <c r="AA1166" s="6" t="s">
        <v>38</v>
      </c>
      <c r="AB1166" s="6" t="s">
        <v>38</v>
      </c>
      <c r="AC1166" s="6" t="s">
        <v>38</v>
      </c>
      <c r="AD1166" s="6" t="s">
        <v>38</v>
      </c>
      <c r="AE1166" s="6" t="s">
        <v>38</v>
      </c>
    </row>
    <row r="1167">
      <c r="A1167" s="28" t="s">
        <v>4196</v>
      </c>
      <c r="B1167" s="6" t="s">
        <v>4197</v>
      </c>
      <c r="C1167" s="6" t="s">
        <v>1331</v>
      </c>
      <c r="D1167" s="7" t="s">
        <v>4192</v>
      </c>
      <c r="E1167" s="28" t="s">
        <v>4193</v>
      </c>
      <c r="F1167" s="5" t="s">
        <v>56</v>
      </c>
      <c r="G1167" s="6" t="s">
        <v>1862</v>
      </c>
      <c r="H1167" s="6" t="s">
        <v>38</v>
      </c>
      <c r="I1167" s="6" t="s">
        <v>38</v>
      </c>
      <c r="J1167" s="8" t="s">
        <v>196</v>
      </c>
      <c r="K1167" s="5" t="s">
        <v>197</v>
      </c>
      <c r="L1167" s="7" t="s">
        <v>74</v>
      </c>
      <c r="M1167" s="9">
        <v>55650</v>
      </c>
      <c r="N1167" s="5" t="s">
        <v>61</v>
      </c>
      <c r="O1167" s="31">
        <v>44676.563212037</v>
      </c>
      <c r="P1167" s="32">
        <v>44684.8689150116</v>
      </c>
      <c r="Q1167" s="28" t="s">
        <v>38</v>
      </c>
      <c r="R1167" s="29" t="s">
        <v>38</v>
      </c>
      <c r="S1167" s="28" t="s">
        <v>64</v>
      </c>
      <c r="T1167" s="28" t="s">
        <v>38</v>
      </c>
      <c r="U1167" s="5" t="s">
        <v>38</v>
      </c>
      <c r="V1167" s="28" t="s">
        <v>198</v>
      </c>
      <c r="W1167" s="7" t="s">
        <v>38</v>
      </c>
      <c r="X1167" s="7" t="s">
        <v>38</v>
      </c>
      <c r="Y1167" s="5" t="s">
        <v>38</v>
      </c>
      <c r="Z1167" s="5" t="s">
        <v>38</v>
      </c>
      <c r="AA1167" s="6" t="s">
        <v>38</v>
      </c>
      <c r="AB1167" s="6" t="s">
        <v>38</v>
      </c>
      <c r="AC1167" s="6" t="s">
        <v>38</v>
      </c>
      <c r="AD1167" s="6" t="s">
        <v>38</v>
      </c>
      <c r="AE1167" s="6" t="s">
        <v>38</v>
      </c>
    </row>
    <row r="1168">
      <c r="A1168" s="28" t="s">
        <v>4198</v>
      </c>
      <c r="B1168" s="6" t="s">
        <v>4199</v>
      </c>
      <c r="C1168" s="6" t="s">
        <v>2103</v>
      </c>
      <c r="D1168" s="7" t="s">
        <v>2160</v>
      </c>
      <c r="E1168" s="28" t="s">
        <v>2161</v>
      </c>
      <c r="F1168" s="5" t="s">
        <v>56</v>
      </c>
      <c r="G1168" s="6" t="s">
        <v>983</v>
      </c>
      <c r="H1168" s="6" t="s">
        <v>38</v>
      </c>
      <c r="I1168" s="6" t="s">
        <v>38</v>
      </c>
      <c r="J1168" s="8" t="s">
        <v>877</v>
      </c>
      <c r="K1168" s="5" t="s">
        <v>878</v>
      </c>
      <c r="L1168" s="7" t="s">
        <v>879</v>
      </c>
      <c r="M1168" s="9">
        <v>55660</v>
      </c>
      <c r="N1168" s="5" t="s">
        <v>984</v>
      </c>
      <c r="O1168" s="31">
        <v>44676.5668790509</v>
      </c>
      <c r="P1168" s="32">
        <v>44676.9308708333</v>
      </c>
      <c r="Q1168" s="28" t="s">
        <v>38</v>
      </c>
      <c r="R1168" s="29" t="s">
        <v>4200</v>
      </c>
      <c r="S1168" s="28" t="s">
        <v>64</v>
      </c>
      <c r="T1168" s="28" t="s">
        <v>38</v>
      </c>
      <c r="U1168" s="5" t="s">
        <v>38</v>
      </c>
      <c r="V1168" s="28" t="s">
        <v>690</v>
      </c>
      <c r="W1168" s="7" t="s">
        <v>38</v>
      </c>
      <c r="X1168" s="7" t="s">
        <v>38</v>
      </c>
      <c r="Y1168" s="5" t="s">
        <v>38</v>
      </c>
      <c r="Z1168" s="5" t="s">
        <v>38</v>
      </c>
      <c r="AA1168" s="6" t="s">
        <v>38</v>
      </c>
      <c r="AB1168" s="6" t="s">
        <v>38</v>
      </c>
      <c r="AC1168" s="6" t="s">
        <v>38</v>
      </c>
      <c r="AD1168" s="6" t="s">
        <v>38</v>
      </c>
      <c r="AE1168" s="6" t="s">
        <v>38</v>
      </c>
    </row>
    <row r="1169">
      <c r="A1169" s="28" t="s">
        <v>4201</v>
      </c>
      <c r="B1169" s="6" t="s">
        <v>4202</v>
      </c>
      <c r="C1169" s="6" t="s">
        <v>2103</v>
      </c>
      <c r="D1169" s="7" t="s">
        <v>2160</v>
      </c>
      <c r="E1169" s="28" t="s">
        <v>2161</v>
      </c>
      <c r="F1169" s="5" t="s">
        <v>56</v>
      </c>
      <c r="G1169" s="6" t="s">
        <v>983</v>
      </c>
      <c r="H1169" s="6" t="s">
        <v>38</v>
      </c>
      <c r="I1169" s="6" t="s">
        <v>38</v>
      </c>
      <c r="J1169" s="8" t="s">
        <v>1499</v>
      </c>
      <c r="K1169" s="5" t="s">
        <v>1500</v>
      </c>
      <c r="L1169" s="7" t="s">
        <v>784</v>
      </c>
      <c r="M1169" s="9">
        <v>55670</v>
      </c>
      <c r="N1169" s="5" t="s">
        <v>557</v>
      </c>
      <c r="O1169" s="31">
        <v>44676.5668792477</v>
      </c>
      <c r="P1169" s="32">
        <v>44676.9308710301</v>
      </c>
      <c r="Q1169" s="28" t="s">
        <v>38</v>
      </c>
      <c r="R1169" s="29" t="s">
        <v>38</v>
      </c>
      <c r="S1169" s="28" t="s">
        <v>64</v>
      </c>
      <c r="T1169" s="28" t="s">
        <v>38</v>
      </c>
      <c r="U1169" s="5" t="s">
        <v>38</v>
      </c>
      <c r="V1169" s="28" t="s">
        <v>75</v>
      </c>
      <c r="W1169" s="7" t="s">
        <v>38</v>
      </c>
      <c r="X1169" s="7" t="s">
        <v>38</v>
      </c>
      <c r="Y1169" s="5" t="s">
        <v>38</v>
      </c>
      <c r="Z1169" s="5" t="s">
        <v>38</v>
      </c>
      <c r="AA1169" s="6" t="s">
        <v>38</v>
      </c>
      <c r="AB1169" s="6" t="s">
        <v>38</v>
      </c>
      <c r="AC1169" s="6" t="s">
        <v>38</v>
      </c>
      <c r="AD1169" s="6" t="s">
        <v>38</v>
      </c>
      <c r="AE1169" s="6" t="s">
        <v>38</v>
      </c>
    </row>
    <row r="1170">
      <c r="A1170" s="28" t="s">
        <v>4203</v>
      </c>
      <c r="B1170" s="6" t="s">
        <v>4204</v>
      </c>
      <c r="C1170" s="6" t="s">
        <v>4205</v>
      </c>
      <c r="D1170" s="7" t="s">
        <v>4206</v>
      </c>
      <c r="E1170" s="28" t="s">
        <v>4207</v>
      </c>
      <c r="F1170" s="5" t="s">
        <v>56</v>
      </c>
      <c r="G1170" s="6" t="s">
        <v>937</v>
      </c>
      <c r="H1170" s="6" t="s">
        <v>38</v>
      </c>
      <c r="I1170" s="6" t="s">
        <v>38</v>
      </c>
      <c r="J1170" s="8" t="s">
        <v>1063</v>
      </c>
      <c r="K1170" s="5" t="s">
        <v>1064</v>
      </c>
      <c r="L1170" s="7" t="s">
        <v>1065</v>
      </c>
      <c r="M1170" s="9">
        <v>55680</v>
      </c>
      <c r="N1170" s="5" t="s">
        <v>557</v>
      </c>
      <c r="O1170" s="31">
        <v>44676.5678439815</v>
      </c>
      <c r="P1170" s="32">
        <v>44676.6173920139</v>
      </c>
      <c r="Q1170" s="28" t="s">
        <v>38</v>
      </c>
      <c r="R1170" s="29" t="s">
        <v>38</v>
      </c>
      <c r="S1170" s="28" t="s">
        <v>64</v>
      </c>
      <c r="T1170" s="28" t="s">
        <v>38</v>
      </c>
      <c r="U1170" s="5" t="s">
        <v>38</v>
      </c>
      <c r="V1170" s="28" t="s">
        <v>1176</v>
      </c>
      <c r="W1170" s="7" t="s">
        <v>38</v>
      </c>
      <c r="X1170" s="7" t="s">
        <v>38</v>
      </c>
      <c r="Y1170" s="5" t="s">
        <v>38</v>
      </c>
      <c r="Z1170" s="5" t="s">
        <v>38</v>
      </c>
      <c r="AA1170" s="6" t="s">
        <v>38</v>
      </c>
      <c r="AB1170" s="6" t="s">
        <v>38</v>
      </c>
      <c r="AC1170" s="6" t="s">
        <v>38</v>
      </c>
      <c r="AD1170" s="6" t="s">
        <v>38</v>
      </c>
      <c r="AE1170" s="6" t="s">
        <v>38</v>
      </c>
    </row>
    <row r="1171">
      <c r="A1171" s="28" t="s">
        <v>4208</v>
      </c>
      <c r="B1171" s="6" t="s">
        <v>4209</v>
      </c>
      <c r="C1171" s="6" t="s">
        <v>4205</v>
      </c>
      <c r="D1171" s="7" t="s">
        <v>4206</v>
      </c>
      <c r="E1171" s="28" t="s">
        <v>4207</v>
      </c>
      <c r="F1171" s="5" t="s">
        <v>56</v>
      </c>
      <c r="G1171" s="6" t="s">
        <v>937</v>
      </c>
      <c r="H1171" s="6" t="s">
        <v>38</v>
      </c>
      <c r="I1171" s="6" t="s">
        <v>38</v>
      </c>
      <c r="J1171" s="8" t="s">
        <v>1063</v>
      </c>
      <c r="K1171" s="5" t="s">
        <v>1064</v>
      </c>
      <c r="L1171" s="7" t="s">
        <v>1065</v>
      </c>
      <c r="M1171" s="9">
        <v>55690</v>
      </c>
      <c r="N1171" s="5" t="s">
        <v>557</v>
      </c>
      <c r="O1171" s="31">
        <v>44676.5678441782</v>
      </c>
      <c r="P1171" s="32">
        <v>44676.6880703357</v>
      </c>
      <c r="Q1171" s="28" t="s">
        <v>38</v>
      </c>
      <c r="R1171" s="29" t="s">
        <v>38</v>
      </c>
      <c r="S1171" s="28" t="s">
        <v>64</v>
      </c>
      <c r="T1171" s="28" t="s">
        <v>38</v>
      </c>
      <c r="U1171" s="5" t="s">
        <v>38</v>
      </c>
      <c r="V1171" s="28" t="s">
        <v>1176</v>
      </c>
      <c r="W1171" s="7" t="s">
        <v>38</v>
      </c>
      <c r="X1171" s="7" t="s">
        <v>38</v>
      </c>
      <c r="Y1171" s="5" t="s">
        <v>38</v>
      </c>
      <c r="Z1171" s="5" t="s">
        <v>38</v>
      </c>
      <c r="AA1171" s="6" t="s">
        <v>38</v>
      </c>
      <c r="AB1171" s="6" t="s">
        <v>38</v>
      </c>
      <c r="AC1171" s="6" t="s">
        <v>38</v>
      </c>
      <c r="AD1171" s="6" t="s">
        <v>38</v>
      </c>
      <c r="AE1171" s="6" t="s">
        <v>38</v>
      </c>
    </row>
    <row r="1172">
      <c r="A1172" s="28" t="s">
        <v>4210</v>
      </c>
      <c r="B1172" s="6" t="s">
        <v>4211</v>
      </c>
      <c r="C1172" s="6" t="s">
        <v>4205</v>
      </c>
      <c r="D1172" s="7" t="s">
        <v>4206</v>
      </c>
      <c r="E1172" s="28" t="s">
        <v>4207</v>
      </c>
      <c r="F1172" s="5" t="s">
        <v>1437</v>
      </c>
      <c r="G1172" s="6" t="s">
        <v>37</v>
      </c>
      <c r="H1172" s="6" t="s">
        <v>38</v>
      </c>
      <c r="I1172" s="6" t="s">
        <v>38</v>
      </c>
      <c r="J1172" s="8" t="s">
        <v>1063</v>
      </c>
      <c r="K1172" s="5" t="s">
        <v>1064</v>
      </c>
      <c r="L1172" s="7" t="s">
        <v>1065</v>
      </c>
      <c r="M1172" s="9">
        <v>55700</v>
      </c>
      <c r="N1172" s="5" t="s">
        <v>557</v>
      </c>
      <c r="O1172" s="31">
        <v>44676.5678443634</v>
      </c>
      <c r="P1172" s="32">
        <v>44676.6876210648</v>
      </c>
      <c r="Q1172" s="28" t="s">
        <v>38</v>
      </c>
      <c r="R1172" s="29" t="s">
        <v>38</v>
      </c>
      <c r="S1172" s="28" t="s">
        <v>64</v>
      </c>
      <c r="T1172" s="28" t="s">
        <v>38</v>
      </c>
      <c r="U1172" s="5" t="s">
        <v>38</v>
      </c>
      <c r="V1172" s="28" t="s">
        <v>1176</v>
      </c>
      <c r="W1172" s="7" t="s">
        <v>38</v>
      </c>
      <c r="X1172" s="7" t="s">
        <v>38</v>
      </c>
      <c r="Y1172" s="5" t="s">
        <v>38</v>
      </c>
      <c r="Z1172" s="5" t="s">
        <v>38</v>
      </c>
      <c r="AA1172" s="6" t="s">
        <v>38</v>
      </c>
      <c r="AB1172" s="6" t="s">
        <v>308</v>
      </c>
      <c r="AC1172" s="6" t="s">
        <v>67</v>
      </c>
      <c r="AD1172" s="6" t="s">
        <v>38</v>
      </c>
      <c r="AE1172" s="6" t="s">
        <v>38</v>
      </c>
    </row>
    <row r="1173">
      <c r="A1173" s="28" t="s">
        <v>4212</v>
      </c>
      <c r="B1173" s="6" t="s">
        <v>4213</v>
      </c>
      <c r="C1173" s="6" t="s">
        <v>4205</v>
      </c>
      <c r="D1173" s="7" t="s">
        <v>4206</v>
      </c>
      <c r="E1173" s="28" t="s">
        <v>4207</v>
      </c>
      <c r="F1173" s="5" t="s">
        <v>56</v>
      </c>
      <c r="G1173" s="6" t="s">
        <v>937</v>
      </c>
      <c r="H1173" s="6" t="s">
        <v>38</v>
      </c>
      <c r="I1173" s="6" t="s">
        <v>38</v>
      </c>
      <c r="J1173" s="8" t="s">
        <v>1101</v>
      </c>
      <c r="K1173" s="5" t="s">
        <v>1102</v>
      </c>
      <c r="L1173" s="7" t="s">
        <v>1081</v>
      </c>
      <c r="M1173" s="9">
        <v>55730</v>
      </c>
      <c r="N1173" s="5" t="s">
        <v>557</v>
      </c>
      <c r="O1173" s="31">
        <v>44676.5678447106</v>
      </c>
      <c r="P1173" s="32">
        <v>44676.6173918634</v>
      </c>
      <c r="Q1173" s="28" t="s">
        <v>38</v>
      </c>
      <c r="R1173" s="29" t="s">
        <v>38</v>
      </c>
      <c r="S1173" s="28" t="s">
        <v>64</v>
      </c>
      <c r="T1173" s="28" t="s">
        <v>38</v>
      </c>
      <c r="U1173" s="5" t="s">
        <v>38</v>
      </c>
      <c r="V1173" s="28" t="s">
        <v>528</v>
      </c>
      <c r="W1173" s="7" t="s">
        <v>38</v>
      </c>
      <c r="X1173" s="7" t="s">
        <v>38</v>
      </c>
      <c r="Y1173" s="5" t="s">
        <v>38</v>
      </c>
      <c r="Z1173" s="5" t="s">
        <v>38</v>
      </c>
      <c r="AA1173" s="6" t="s">
        <v>38</v>
      </c>
      <c r="AB1173" s="6" t="s">
        <v>38</v>
      </c>
      <c r="AC1173" s="6" t="s">
        <v>38</v>
      </c>
      <c r="AD1173" s="6" t="s">
        <v>38</v>
      </c>
      <c r="AE1173" s="6" t="s">
        <v>38</v>
      </c>
    </row>
    <row r="1174">
      <c r="A1174" s="28" t="s">
        <v>4214</v>
      </c>
      <c r="B1174" s="6" t="s">
        <v>4215</v>
      </c>
      <c r="C1174" s="6" t="s">
        <v>3075</v>
      </c>
      <c r="D1174" s="7" t="s">
        <v>3806</v>
      </c>
      <c r="E1174" s="28" t="s">
        <v>3807</v>
      </c>
      <c r="F1174" s="5" t="s">
        <v>56</v>
      </c>
      <c r="G1174" s="6" t="s">
        <v>38</v>
      </c>
      <c r="H1174" s="6" t="s">
        <v>38</v>
      </c>
      <c r="I1174" s="6" t="s">
        <v>38</v>
      </c>
      <c r="J1174" s="8" t="s">
        <v>1487</v>
      </c>
      <c r="K1174" s="5" t="s">
        <v>1488</v>
      </c>
      <c r="L1174" s="7" t="s">
        <v>1489</v>
      </c>
      <c r="M1174" s="9">
        <v>55720</v>
      </c>
      <c r="N1174" s="5" t="s">
        <v>557</v>
      </c>
      <c r="O1174" s="31">
        <v>44676.5707170949</v>
      </c>
      <c r="P1174" s="32">
        <v>44680.2729463773</v>
      </c>
      <c r="Q1174" s="28" t="s">
        <v>38</v>
      </c>
      <c r="R1174" s="29" t="s">
        <v>38</v>
      </c>
      <c r="S1174" s="28" t="s">
        <v>38</v>
      </c>
      <c r="T1174" s="28" t="s">
        <v>38</v>
      </c>
      <c r="U1174" s="5" t="s">
        <v>38</v>
      </c>
      <c r="V1174" s="28" t="s">
        <v>528</v>
      </c>
      <c r="W1174" s="7" t="s">
        <v>38</v>
      </c>
      <c r="X1174" s="7" t="s">
        <v>38</v>
      </c>
      <c r="Y1174" s="5" t="s">
        <v>38</v>
      </c>
      <c r="Z1174" s="5" t="s">
        <v>38</v>
      </c>
      <c r="AA1174" s="6" t="s">
        <v>38</v>
      </c>
      <c r="AB1174" s="6" t="s">
        <v>38</v>
      </c>
      <c r="AC1174" s="6" t="s">
        <v>38</v>
      </c>
      <c r="AD1174" s="6" t="s">
        <v>38</v>
      </c>
      <c r="AE1174" s="6" t="s">
        <v>38</v>
      </c>
    </row>
    <row r="1175">
      <c r="A1175" s="28" t="s">
        <v>4216</v>
      </c>
      <c r="B1175" s="6" t="s">
        <v>4217</v>
      </c>
      <c r="C1175" s="6" t="s">
        <v>2974</v>
      </c>
      <c r="D1175" s="7" t="s">
        <v>4218</v>
      </c>
      <c r="E1175" s="28" t="s">
        <v>4219</v>
      </c>
      <c r="F1175" s="5" t="s">
        <v>56</v>
      </c>
      <c r="G1175" s="6" t="s">
        <v>38</v>
      </c>
      <c r="H1175" s="6" t="s">
        <v>38</v>
      </c>
      <c r="I1175" s="6" t="s">
        <v>38</v>
      </c>
      <c r="J1175" s="8" t="s">
        <v>1101</v>
      </c>
      <c r="K1175" s="5" t="s">
        <v>1102</v>
      </c>
      <c r="L1175" s="7" t="s">
        <v>1081</v>
      </c>
      <c r="M1175" s="9">
        <v>56910</v>
      </c>
      <c r="N1175" s="5" t="s">
        <v>557</v>
      </c>
      <c r="O1175" s="31">
        <v>44676.5718751505</v>
      </c>
      <c r="P1175" s="32">
        <v>44676.7591129977</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4220</v>
      </c>
      <c r="B1176" s="6" t="s">
        <v>4221</v>
      </c>
      <c r="C1176" s="6" t="s">
        <v>3075</v>
      </c>
      <c r="D1176" s="7" t="s">
        <v>3806</v>
      </c>
      <c r="E1176" s="28" t="s">
        <v>3807</v>
      </c>
      <c r="F1176" s="5" t="s">
        <v>56</v>
      </c>
      <c r="G1176" s="6" t="s">
        <v>38</v>
      </c>
      <c r="H1176" s="6" t="s">
        <v>38</v>
      </c>
      <c r="I1176" s="6" t="s">
        <v>38</v>
      </c>
      <c r="J1176" s="8" t="s">
        <v>1093</v>
      </c>
      <c r="K1176" s="5" t="s">
        <v>1094</v>
      </c>
      <c r="L1176" s="7" t="s">
        <v>1081</v>
      </c>
      <c r="M1176" s="9">
        <v>55740</v>
      </c>
      <c r="N1176" s="5" t="s">
        <v>61</v>
      </c>
      <c r="O1176" s="31">
        <v>44676.5725638542</v>
      </c>
      <c r="P1176" s="32">
        <v>44676.8523489236</v>
      </c>
      <c r="Q1176" s="28" t="s">
        <v>38</v>
      </c>
      <c r="R1176" s="29" t="s">
        <v>38</v>
      </c>
      <c r="S1176" s="28" t="s">
        <v>38</v>
      </c>
      <c r="T1176" s="28" t="s">
        <v>38</v>
      </c>
      <c r="U1176" s="5" t="s">
        <v>38</v>
      </c>
      <c r="V1176" s="28" t="s">
        <v>528</v>
      </c>
      <c r="W1176" s="7" t="s">
        <v>38</v>
      </c>
      <c r="X1176" s="7" t="s">
        <v>38</v>
      </c>
      <c r="Y1176" s="5" t="s">
        <v>38</v>
      </c>
      <c r="Z1176" s="5" t="s">
        <v>38</v>
      </c>
      <c r="AA1176" s="6" t="s">
        <v>38</v>
      </c>
      <c r="AB1176" s="6" t="s">
        <v>38</v>
      </c>
      <c r="AC1176" s="6" t="s">
        <v>38</v>
      </c>
      <c r="AD1176" s="6" t="s">
        <v>38</v>
      </c>
      <c r="AE1176" s="6" t="s">
        <v>38</v>
      </c>
    </row>
    <row r="1177">
      <c r="A1177" s="28" t="s">
        <v>4222</v>
      </c>
      <c r="B1177" s="6" t="s">
        <v>4223</v>
      </c>
      <c r="C1177" s="6" t="s">
        <v>2639</v>
      </c>
      <c r="D1177" s="7" t="s">
        <v>2640</v>
      </c>
      <c r="E1177" s="28" t="s">
        <v>2641</v>
      </c>
      <c r="F1177" s="5" t="s">
        <v>56</v>
      </c>
      <c r="G1177" s="6" t="s">
        <v>937</v>
      </c>
      <c r="H1177" s="6" t="s">
        <v>38</v>
      </c>
      <c r="I1177" s="6" t="s">
        <v>38</v>
      </c>
      <c r="J1177" s="8" t="s">
        <v>1676</v>
      </c>
      <c r="K1177" s="5" t="s">
        <v>1677</v>
      </c>
      <c r="L1177" s="7" t="s">
        <v>1678</v>
      </c>
      <c r="M1177" s="9">
        <v>55750</v>
      </c>
      <c r="N1177" s="5" t="s">
        <v>61</v>
      </c>
      <c r="O1177" s="31">
        <v>44676.572834919</v>
      </c>
      <c r="P1177" s="32">
        <v>44676.6086408565</v>
      </c>
      <c r="Q1177" s="28" t="s">
        <v>38</v>
      </c>
      <c r="R1177" s="29" t="s">
        <v>38</v>
      </c>
      <c r="S1177" s="28" t="s">
        <v>64</v>
      </c>
      <c r="T1177" s="28" t="s">
        <v>38</v>
      </c>
      <c r="U1177" s="5" t="s">
        <v>38</v>
      </c>
      <c r="V1177" s="28" t="s">
        <v>514</v>
      </c>
      <c r="W1177" s="7" t="s">
        <v>38</v>
      </c>
      <c r="X1177" s="7" t="s">
        <v>38</v>
      </c>
      <c r="Y1177" s="5" t="s">
        <v>38</v>
      </c>
      <c r="Z1177" s="5" t="s">
        <v>38</v>
      </c>
      <c r="AA1177" s="6" t="s">
        <v>38</v>
      </c>
      <c r="AB1177" s="6" t="s">
        <v>38</v>
      </c>
      <c r="AC1177" s="6" t="s">
        <v>38</v>
      </c>
      <c r="AD1177" s="6" t="s">
        <v>38</v>
      </c>
      <c r="AE1177" s="6" t="s">
        <v>38</v>
      </c>
    </row>
    <row r="1178">
      <c r="A1178" s="28" t="s">
        <v>4224</v>
      </c>
      <c r="B1178" s="6" t="s">
        <v>4225</v>
      </c>
      <c r="C1178" s="6" t="s">
        <v>2974</v>
      </c>
      <c r="D1178" s="7" t="s">
        <v>4218</v>
      </c>
      <c r="E1178" s="28" t="s">
        <v>4219</v>
      </c>
      <c r="F1178" s="5" t="s">
        <v>56</v>
      </c>
      <c r="G1178" s="6" t="s">
        <v>38</v>
      </c>
      <c r="H1178" s="6" t="s">
        <v>38</v>
      </c>
      <c r="I1178" s="6" t="s">
        <v>38</v>
      </c>
      <c r="J1178" s="8" t="s">
        <v>1063</v>
      </c>
      <c r="K1178" s="5" t="s">
        <v>1064</v>
      </c>
      <c r="L1178" s="7" t="s">
        <v>1065</v>
      </c>
      <c r="M1178" s="9">
        <v>55760</v>
      </c>
      <c r="N1178" s="5" t="s">
        <v>557</v>
      </c>
      <c r="O1178" s="31">
        <v>44676.5737877662</v>
      </c>
      <c r="P1178" s="32">
        <v>44676.7097173958</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4226</v>
      </c>
      <c r="B1179" s="6" t="s">
        <v>4227</v>
      </c>
      <c r="C1179" s="6" t="s">
        <v>1179</v>
      </c>
      <c r="D1179" s="7" t="s">
        <v>4228</v>
      </c>
      <c r="E1179" s="28" t="s">
        <v>4229</v>
      </c>
      <c r="F1179" s="5" t="s">
        <v>22</v>
      </c>
      <c r="G1179" s="6" t="s">
        <v>983</v>
      </c>
      <c r="H1179" s="6" t="s">
        <v>38</v>
      </c>
      <c r="I1179" s="6" t="s">
        <v>38</v>
      </c>
      <c r="J1179" s="8" t="s">
        <v>1138</v>
      </c>
      <c r="K1179" s="5" t="s">
        <v>1139</v>
      </c>
      <c r="L1179" s="7" t="s">
        <v>1140</v>
      </c>
      <c r="M1179" s="9">
        <v>55770</v>
      </c>
      <c r="N1179" s="5" t="s">
        <v>557</v>
      </c>
      <c r="O1179" s="31">
        <v>44676.5746480324</v>
      </c>
      <c r="P1179" s="32">
        <v>44676.7167132755</v>
      </c>
      <c r="Q1179" s="28" t="s">
        <v>38</v>
      </c>
      <c r="R1179" s="29" t="s">
        <v>38</v>
      </c>
      <c r="S1179" s="28" t="s">
        <v>181</v>
      </c>
      <c r="T1179" s="28" t="s">
        <v>1007</v>
      </c>
      <c r="U1179" s="5" t="s">
        <v>1028</v>
      </c>
      <c r="V1179" s="28" t="s">
        <v>441</v>
      </c>
      <c r="W1179" s="7" t="s">
        <v>4230</v>
      </c>
      <c r="X1179" s="7" t="s">
        <v>38</v>
      </c>
      <c r="Y1179" s="5" t="s">
        <v>1008</v>
      </c>
      <c r="Z1179" s="5" t="s">
        <v>38</v>
      </c>
      <c r="AA1179" s="6" t="s">
        <v>38</v>
      </c>
      <c r="AB1179" s="6" t="s">
        <v>38</v>
      </c>
      <c r="AC1179" s="6" t="s">
        <v>38</v>
      </c>
      <c r="AD1179" s="6" t="s">
        <v>38</v>
      </c>
      <c r="AE1179" s="6" t="s">
        <v>38</v>
      </c>
    </row>
    <row r="1180">
      <c r="A1180" s="28" t="s">
        <v>4231</v>
      </c>
      <c r="B1180" s="6" t="s">
        <v>4227</v>
      </c>
      <c r="C1180" s="6" t="s">
        <v>1179</v>
      </c>
      <c r="D1180" s="7" t="s">
        <v>4228</v>
      </c>
      <c r="E1180" s="28" t="s">
        <v>4229</v>
      </c>
      <c r="F1180" s="5" t="s">
        <v>22</v>
      </c>
      <c r="G1180" s="6" t="s">
        <v>983</v>
      </c>
      <c r="H1180" s="6" t="s">
        <v>38</v>
      </c>
      <c r="I1180" s="6" t="s">
        <v>38</v>
      </c>
      <c r="J1180" s="8" t="s">
        <v>1138</v>
      </c>
      <c r="K1180" s="5" t="s">
        <v>1139</v>
      </c>
      <c r="L1180" s="7" t="s">
        <v>1140</v>
      </c>
      <c r="M1180" s="9">
        <v>55780</v>
      </c>
      <c r="N1180" s="5" t="s">
        <v>557</v>
      </c>
      <c r="O1180" s="31">
        <v>44676.5759284722</v>
      </c>
      <c r="P1180" s="32">
        <v>44676.7167131134</v>
      </c>
      <c r="Q1180" s="28" t="s">
        <v>38</v>
      </c>
      <c r="R1180" s="29" t="s">
        <v>38</v>
      </c>
      <c r="S1180" s="28" t="s">
        <v>64</v>
      </c>
      <c r="T1180" s="28" t="s">
        <v>1007</v>
      </c>
      <c r="U1180" s="5" t="s">
        <v>944</v>
      </c>
      <c r="V1180" s="28" t="s">
        <v>441</v>
      </c>
      <c r="W1180" s="7" t="s">
        <v>4232</v>
      </c>
      <c r="X1180" s="7" t="s">
        <v>38</v>
      </c>
      <c r="Y1180" s="5" t="s">
        <v>1035</v>
      </c>
      <c r="Z1180" s="5" t="s">
        <v>38</v>
      </c>
      <c r="AA1180" s="6" t="s">
        <v>38</v>
      </c>
      <c r="AB1180" s="6" t="s">
        <v>38</v>
      </c>
      <c r="AC1180" s="6" t="s">
        <v>38</v>
      </c>
      <c r="AD1180" s="6" t="s">
        <v>38</v>
      </c>
      <c r="AE1180" s="6" t="s">
        <v>38</v>
      </c>
    </row>
    <row r="1181">
      <c r="A1181" s="28" t="s">
        <v>4233</v>
      </c>
      <c r="B1181" s="6" t="s">
        <v>4234</v>
      </c>
      <c r="C1181" s="6" t="s">
        <v>1076</v>
      </c>
      <c r="D1181" s="7" t="s">
        <v>4235</v>
      </c>
      <c r="E1181" s="28" t="s">
        <v>4236</v>
      </c>
      <c r="F1181" s="5" t="s">
        <v>56</v>
      </c>
      <c r="G1181" s="6" t="s">
        <v>937</v>
      </c>
      <c r="H1181" s="6" t="s">
        <v>38</v>
      </c>
      <c r="I1181" s="6" t="s">
        <v>38</v>
      </c>
      <c r="J1181" s="8" t="s">
        <v>1620</v>
      </c>
      <c r="K1181" s="5" t="s">
        <v>1621</v>
      </c>
      <c r="L1181" s="7" t="s">
        <v>1622</v>
      </c>
      <c r="M1181" s="9">
        <v>55790</v>
      </c>
      <c r="N1181" s="5" t="s">
        <v>557</v>
      </c>
      <c r="O1181" s="31">
        <v>44676.5774069444</v>
      </c>
      <c r="P1181" s="32">
        <v>44676.8389712616</v>
      </c>
      <c r="Q1181" s="28" t="s">
        <v>38</v>
      </c>
      <c r="R1181" s="29" t="s">
        <v>38</v>
      </c>
      <c r="S1181" s="28" t="s">
        <v>64</v>
      </c>
      <c r="T1181" s="28" t="s">
        <v>38</v>
      </c>
      <c r="U1181" s="5" t="s">
        <v>38</v>
      </c>
      <c r="V1181" s="28" t="s">
        <v>190</v>
      </c>
      <c r="W1181" s="7" t="s">
        <v>38</v>
      </c>
      <c r="X1181" s="7" t="s">
        <v>38</v>
      </c>
      <c r="Y1181" s="5" t="s">
        <v>38</v>
      </c>
      <c r="Z1181" s="5" t="s">
        <v>38</v>
      </c>
      <c r="AA1181" s="6" t="s">
        <v>38</v>
      </c>
      <c r="AB1181" s="6" t="s">
        <v>38</v>
      </c>
      <c r="AC1181" s="6" t="s">
        <v>38</v>
      </c>
      <c r="AD1181" s="6" t="s">
        <v>38</v>
      </c>
      <c r="AE1181" s="6" t="s">
        <v>38</v>
      </c>
    </row>
    <row r="1182">
      <c r="A1182" s="28" t="s">
        <v>4237</v>
      </c>
      <c r="B1182" s="6" t="s">
        <v>4238</v>
      </c>
      <c r="C1182" s="6" t="s">
        <v>1076</v>
      </c>
      <c r="D1182" s="7" t="s">
        <v>4235</v>
      </c>
      <c r="E1182" s="28" t="s">
        <v>4236</v>
      </c>
      <c r="F1182" s="5" t="s">
        <v>56</v>
      </c>
      <c r="G1182" s="6" t="s">
        <v>937</v>
      </c>
      <c r="H1182" s="6" t="s">
        <v>38</v>
      </c>
      <c r="I1182" s="6" t="s">
        <v>38</v>
      </c>
      <c r="J1182" s="8" t="s">
        <v>1589</v>
      </c>
      <c r="K1182" s="5" t="s">
        <v>1590</v>
      </c>
      <c r="L1182" s="7" t="s">
        <v>1591</v>
      </c>
      <c r="M1182" s="9">
        <v>55800</v>
      </c>
      <c r="N1182" s="5" t="s">
        <v>557</v>
      </c>
      <c r="O1182" s="31">
        <v>44676.5775617245</v>
      </c>
      <c r="P1182" s="32">
        <v>44676.8389714468</v>
      </c>
      <c r="Q1182" s="28" t="s">
        <v>38</v>
      </c>
      <c r="R1182" s="29" t="s">
        <v>38</v>
      </c>
      <c r="S1182" s="28" t="s">
        <v>64</v>
      </c>
      <c r="T1182" s="28" t="s">
        <v>38</v>
      </c>
      <c r="U1182" s="5" t="s">
        <v>38</v>
      </c>
      <c r="V1182" s="28" t="s">
        <v>190</v>
      </c>
      <c r="W1182" s="7" t="s">
        <v>38</v>
      </c>
      <c r="X1182" s="7" t="s">
        <v>38</v>
      </c>
      <c r="Y1182" s="5" t="s">
        <v>38</v>
      </c>
      <c r="Z1182" s="5" t="s">
        <v>38</v>
      </c>
      <c r="AA1182" s="6" t="s">
        <v>38</v>
      </c>
      <c r="AB1182" s="6" t="s">
        <v>38</v>
      </c>
      <c r="AC1182" s="6" t="s">
        <v>38</v>
      </c>
      <c r="AD1182" s="6" t="s">
        <v>38</v>
      </c>
      <c r="AE1182" s="6" t="s">
        <v>38</v>
      </c>
    </row>
    <row r="1183">
      <c r="A1183" s="28" t="s">
        <v>4239</v>
      </c>
      <c r="B1183" s="6" t="s">
        <v>4240</v>
      </c>
      <c r="C1183" s="6" t="s">
        <v>1076</v>
      </c>
      <c r="D1183" s="7" t="s">
        <v>4235</v>
      </c>
      <c r="E1183" s="28" t="s">
        <v>4236</v>
      </c>
      <c r="F1183" s="5" t="s">
        <v>56</v>
      </c>
      <c r="G1183" s="6" t="s">
        <v>937</v>
      </c>
      <c r="H1183" s="6" t="s">
        <v>38</v>
      </c>
      <c r="I1183" s="6" t="s">
        <v>38</v>
      </c>
      <c r="J1183" s="8" t="s">
        <v>2573</v>
      </c>
      <c r="K1183" s="5" t="s">
        <v>2574</v>
      </c>
      <c r="L1183" s="7" t="s">
        <v>2575</v>
      </c>
      <c r="M1183" s="9">
        <v>55810</v>
      </c>
      <c r="N1183" s="5" t="s">
        <v>557</v>
      </c>
      <c r="O1183" s="31">
        <v>44676.5775619213</v>
      </c>
      <c r="P1183" s="32">
        <v>44676.8389716088</v>
      </c>
      <c r="Q1183" s="28" t="s">
        <v>38</v>
      </c>
      <c r="R1183" s="29" t="s">
        <v>38</v>
      </c>
      <c r="S1183" s="28" t="s">
        <v>64</v>
      </c>
      <c r="T1183" s="28" t="s">
        <v>38</v>
      </c>
      <c r="U1183" s="5" t="s">
        <v>38</v>
      </c>
      <c r="V1183" s="28" t="s">
        <v>190</v>
      </c>
      <c r="W1183" s="7" t="s">
        <v>38</v>
      </c>
      <c r="X1183" s="7" t="s">
        <v>38</v>
      </c>
      <c r="Y1183" s="5" t="s">
        <v>38</v>
      </c>
      <c r="Z1183" s="5" t="s">
        <v>38</v>
      </c>
      <c r="AA1183" s="6" t="s">
        <v>38</v>
      </c>
      <c r="AB1183" s="6" t="s">
        <v>38</v>
      </c>
      <c r="AC1183" s="6" t="s">
        <v>38</v>
      </c>
      <c r="AD1183" s="6" t="s">
        <v>38</v>
      </c>
      <c r="AE1183" s="6" t="s">
        <v>38</v>
      </c>
    </row>
    <row r="1184">
      <c r="A1184" s="28" t="s">
        <v>4241</v>
      </c>
      <c r="B1184" s="6" t="s">
        <v>4242</v>
      </c>
      <c r="C1184" s="6" t="s">
        <v>1076</v>
      </c>
      <c r="D1184" s="7" t="s">
        <v>4235</v>
      </c>
      <c r="E1184" s="28" t="s">
        <v>4236</v>
      </c>
      <c r="F1184" s="5" t="s">
        <v>56</v>
      </c>
      <c r="G1184" s="6" t="s">
        <v>937</v>
      </c>
      <c r="H1184" s="6" t="s">
        <v>38</v>
      </c>
      <c r="I1184" s="6" t="s">
        <v>38</v>
      </c>
      <c r="J1184" s="8" t="s">
        <v>1610</v>
      </c>
      <c r="K1184" s="5" t="s">
        <v>1611</v>
      </c>
      <c r="L1184" s="7" t="s">
        <v>1612</v>
      </c>
      <c r="M1184" s="9">
        <v>55820</v>
      </c>
      <c r="N1184" s="5" t="s">
        <v>557</v>
      </c>
      <c r="O1184" s="31">
        <v>44676.5775621181</v>
      </c>
      <c r="P1184" s="32">
        <v>44676.8389705671</v>
      </c>
      <c r="Q1184" s="28" t="s">
        <v>38</v>
      </c>
      <c r="R1184" s="29" t="s">
        <v>38</v>
      </c>
      <c r="S1184" s="28" t="s">
        <v>64</v>
      </c>
      <c r="T1184" s="28" t="s">
        <v>38</v>
      </c>
      <c r="U1184" s="5" t="s">
        <v>38</v>
      </c>
      <c r="V1184" s="28" t="s">
        <v>190</v>
      </c>
      <c r="W1184" s="7" t="s">
        <v>38</v>
      </c>
      <c r="X1184" s="7" t="s">
        <v>38</v>
      </c>
      <c r="Y1184" s="5" t="s">
        <v>38</v>
      </c>
      <c r="Z1184" s="5" t="s">
        <v>38</v>
      </c>
      <c r="AA1184" s="6" t="s">
        <v>38</v>
      </c>
      <c r="AB1184" s="6" t="s">
        <v>38</v>
      </c>
      <c r="AC1184" s="6" t="s">
        <v>38</v>
      </c>
      <c r="AD1184" s="6" t="s">
        <v>38</v>
      </c>
      <c r="AE1184" s="6" t="s">
        <v>38</v>
      </c>
    </row>
    <row r="1185">
      <c r="A1185" s="28" t="s">
        <v>4243</v>
      </c>
      <c r="B1185" s="6" t="s">
        <v>4244</v>
      </c>
      <c r="C1185" s="6" t="s">
        <v>1076</v>
      </c>
      <c r="D1185" s="7" t="s">
        <v>4235</v>
      </c>
      <c r="E1185" s="28" t="s">
        <v>4236</v>
      </c>
      <c r="F1185" s="5" t="s">
        <v>56</v>
      </c>
      <c r="G1185" s="6" t="s">
        <v>937</v>
      </c>
      <c r="H1185" s="6" t="s">
        <v>38</v>
      </c>
      <c r="I1185" s="6" t="s">
        <v>38</v>
      </c>
      <c r="J1185" s="8" t="s">
        <v>2360</v>
      </c>
      <c r="K1185" s="5" t="s">
        <v>2361</v>
      </c>
      <c r="L1185" s="7" t="s">
        <v>2362</v>
      </c>
      <c r="M1185" s="9">
        <v>55830</v>
      </c>
      <c r="N1185" s="5" t="s">
        <v>557</v>
      </c>
      <c r="O1185" s="31">
        <v>44676.5775622685</v>
      </c>
      <c r="P1185" s="32">
        <v>44676.8389707176</v>
      </c>
      <c r="Q1185" s="28" t="s">
        <v>38</v>
      </c>
      <c r="R1185" s="29" t="s">
        <v>38</v>
      </c>
      <c r="S1185" s="28" t="s">
        <v>64</v>
      </c>
      <c r="T1185" s="28" t="s">
        <v>38</v>
      </c>
      <c r="U1185" s="5" t="s">
        <v>38</v>
      </c>
      <c r="V1185" s="28" t="s">
        <v>190</v>
      </c>
      <c r="W1185" s="7" t="s">
        <v>38</v>
      </c>
      <c r="X1185" s="7" t="s">
        <v>38</v>
      </c>
      <c r="Y1185" s="5" t="s">
        <v>38</v>
      </c>
      <c r="Z1185" s="5" t="s">
        <v>38</v>
      </c>
      <c r="AA1185" s="6" t="s">
        <v>38</v>
      </c>
      <c r="AB1185" s="6" t="s">
        <v>38</v>
      </c>
      <c r="AC1185" s="6" t="s">
        <v>38</v>
      </c>
      <c r="AD1185" s="6" t="s">
        <v>38</v>
      </c>
      <c r="AE1185" s="6" t="s">
        <v>38</v>
      </c>
    </row>
    <row r="1186">
      <c r="A1186" s="28" t="s">
        <v>4245</v>
      </c>
      <c r="B1186" s="6" t="s">
        <v>4246</v>
      </c>
      <c r="C1186" s="6" t="s">
        <v>1076</v>
      </c>
      <c r="D1186" s="7" t="s">
        <v>4235</v>
      </c>
      <c r="E1186" s="28" t="s">
        <v>4236</v>
      </c>
      <c r="F1186" s="5" t="s">
        <v>56</v>
      </c>
      <c r="G1186" s="6" t="s">
        <v>937</v>
      </c>
      <c r="H1186" s="6" t="s">
        <v>38</v>
      </c>
      <c r="I1186" s="6" t="s">
        <v>38</v>
      </c>
      <c r="J1186" s="8" t="s">
        <v>2360</v>
      </c>
      <c r="K1186" s="5" t="s">
        <v>2361</v>
      </c>
      <c r="L1186" s="7" t="s">
        <v>2362</v>
      </c>
      <c r="M1186" s="9">
        <v>55840</v>
      </c>
      <c r="N1186" s="5" t="s">
        <v>557</v>
      </c>
      <c r="O1186" s="31">
        <v>44676.5775625</v>
      </c>
      <c r="P1186" s="32">
        <v>44676.8389709144</v>
      </c>
      <c r="Q1186" s="28" t="s">
        <v>38</v>
      </c>
      <c r="R1186" s="29" t="s">
        <v>38</v>
      </c>
      <c r="S1186" s="28" t="s">
        <v>64</v>
      </c>
      <c r="T1186" s="28" t="s">
        <v>38</v>
      </c>
      <c r="U1186" s="5" t="s">
        <v>38</v>
      </c>
      <c r="V1186" s="28" t="s">
        <v>190</v>
      </c>
      <c r="W1186" s="7" t="s">
        <v>38</v>
      </c>
      <c r="X1186" s="7" t="s">
        <v>38</v>
      </c>
      <c r="Y1186" s="5" t="s">
        <v>38</v>
      </c>
      <c r="Z1186" s="5" t="s">
        <v>38</v>
      </c>
      <c r="AA1186" s="6" t="s">
        <v>38</v>
      </c>
      <c r="AB1186" s="6" t="s">
        <v>38</v>
      </c>
      <c r="AC1186" s="6" t="s">
        <v>38</v>
      </c>
      <c r="AD1186" s="6" t="s">
        <v>38</v>
      </c>
      <c r="AE1186" s="6" t="s">
        <v>38</v>
      </c>
    </row>
    <row r="1187">
      <c r="A1187" s="28" t="s">
        <v>4247</v>
      </c>
      <c r="B1187" s="6" t="s">
        <v>4248</v>
      </c>
      <c r="C1187" s="6" t="s">
        <v>1076</v>
      </c>
      <c r="D1187" s="7" t="s">
        <v>4235</v>
      </c>
      <c r="E1187" s="28" t="s">
        <v>4236</v>
      </c>
      <c r="F1187" s="5" t="s">
        <v>56</v>
      </c>
      <c r="G1187" s="6" t="s">
        <v>937</v>
      </c>
      <c r="H1187" s="6" t="s">
        <v>38</v>
      </c>
      <c r="I1187" s="6" t="s">
        <v>38</v>
      </c>
      <c r="J1187" s="8" t="s">
        <v>2540</v>
      </c>
      <c r="K1187" s="5" t="s">
        <v>2541</v>
      </c>
      <c r="L1187" s="7" t="s">
        <v>2542</v>
      </c>
      <c r="M1187" s="9">
        <v>55850</v>
      </c>
      <c r="N1187" s="5" t="s">
        <v>557</v>
      </c>
      <c r="O1187" s="31">
        <v>44676.5775626968</v>
      </c>
      <c r="P1187" s="32">
        <v>44676.8389710648</v>
      </c>
      <c r="Q1187" s="28" t="s">
        <v>38</v>
      </c>
      <c r="R1187" s="29" t="s">
        <v>38</v>
      </c>
      <c r="S1187" s="28" t="s">
        <v>64</v>
      </c>
      <c r="T1187" s="28" t="s">
        <v>38</v>
      </c>
      <c r="U1187" s="5" t="s">
        <v>38</v>
      </c>
      <c r="V1187" s="28" t="s">
        <v>190</v>
      </c>
      <c r="W1187" s="7" t="s">
        <v>38</v>
      </c>
      <c r="X1187" s="7" t="s">
        <v>38</v>
      </c>
      <c r="Y1187" s="5" t="s">
        <v>38</v>
      </c>
      <c r="Z1187" s="5" t="s">
        <v>38</v>
      </c>
      <c r="AA1187" s="6" t="s">
        <v>38</v>
      </c>
      <c r="AB1187" s="6" t="s">
        <v>38</v>
      </c>
      <c r="AC1187" s="6" t="s">
        <v>38</v>
      </c>
      <c r="AD1187" s="6" t="s">
        <v>38</v>
      </c>
      <c r="AE1187" s="6" t="s">
        <v>38</v>
      </c>
    </row>
    <row r="1188">
      <c r="A1188" s="28" t="s">
        <v>4249</v>
      </c>
      <c r="B1188" s="6" t="s">
        <v>4250</v>
      </c>
      <c r="C1188" s="6" t="s">
        <v>2464</v>
      </c>
      <c r="D1188" s="7" t="s">
        <v>2420</v>
      </c>
      <c r="E1188" s="28" t="s">
        <v>2421</v>
      </c>
      <c r="F1188" s="5" t="s">
        <v>22</v>
      </c>
      <c r="G1188" s="6" t="s">
        <v>983</v>
      </c>
      <c r="H1188" s="6" t="s">
        <v>38</v>
      </c>
      <c r="I1188" s="6" t="s">
        <v>38</v>
      </c>
      <c r="J1188" s="8" t="s">
        <v>118</v>
      </c>
      <c r="K1188" s="5" t="s">
        <v>119</v>
      </c>
      <c r="L1188" s="7" t="s">
        <v>120</v>
      </c>
      <c r="M1188" s="9">
        <v>55860</v>
      </c>
      <c r="N1188" s="5" t="s">
        <v>1291</v>
      </c>
      <c r="O1188" s="31">
        <v>44676.5877461806</v>
      </c>
      <c r="P1188" s="32">
        <v>44676.6085658218</v>
      </c>
      <c r="Q1188" s="28" t="s">
        <v>38</v>
      </c>
      <c r="R1188" s="29" t="s">
        <v>38</v>
      </c>
      <c r="S1188" s="28" t="s">
        <v>121</v>
      </c>
      <c r="T1188" s="28" t="s">
        <v>1413</v>
      </c>
      <c r="U1188" s="5" t="s">
        <v>1292</v>
      </c>
      <c r="V1188" s="28" t="s">
        <v>122</v>
      </c>
      <c r="W1188" s="7" t="s">
        <v>4251</v>
      </c>
      <c r="X1188" s="7" t="s">
        <v>38</v>
      </c>
      <c r="Y1188" s="5" t="s">
        <v>1008</v>
      </c>
      <c r="Z1188" s="5" t="s">
        <v>38</v>
      </c>
      <c r="AA1188" s="6" t="s">
        <v>38</v>
      </c>
      <c r="AB1188" s="6" t="s">
        <v>38</v>
      </c>
      <c r="AC1188" s="6" t="s">
        <v>38</v>
      </c>
      <c r="AD1188" s="6" t="s">
        <v>38</v>
      </c>
      <c r="AE1188" s="6" t="s">
        <v>38</v>
      </c>
    </row>
    <row r="1189">
      <c r="A1189" s="28" t="s">
        <v>4252</v>
      </c>
      <c r="B1189" s="6" t="s">
        <v>4253</v>
      </c>
      <c r="C1189" s="6" t="s">
        <v>2974</v>
      </c>
      <c r="D1189" s="7" t="s">
        <v>4218</v>
      </c>
      <c r="E1189" s="28" t="s">
        <v>4219</v>
      </c>
      <c r="F1189" s="5" t="s">
        <v>56</v>
      </c>
      <c r="G1189" s="6" t="s">
        <v>38</v>
      </c>
      <c r="H1189" s="6" t="s">
        <v>38</v>
      </c>
      <c r="I1189" s="6" t="s">
        <v>38</v>
      </c>
      <c r="J1189" s="8" t="s">
        <v>1063</v>
      </c>
      <c r="K1189" s="5" t="s">
        <v>1064</v>
      </c>
      <c r="L1189" s="7" t="s">
        <v>1065</v>
      </c>
      <c r="M1189" s="9">
        <v>55870</v>
      </c>
      <c r="N1189" s="5" t="s">
        <v>557</v>
      </c>
      <c r="O1189" s="31">
        <v>44676.589311956</v>
      </c>
      <c r="P1189" s="32">
        <v>44676.774458912</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4254</v>
      </c>
      <c r="B1190" s="6" t="s">
        <v>4255</v>
      </c>
      <c r="C1190" s="6" t="s">
        <v>3075</v>
      </c>
      <c r="D1190" s="7" t="s">
        <v>4256</v>
      </c>
      <c r="E1190" s="28" t="s">
        <v>4257</v>
      </c>
      <c r="F1190" s="5" t="s">
        <v>56</v>
      </c>
      <c r="G1190" s="6" t="s">
        <v>983</v>
      </c>
      <c r="H1190" s="6" t="s">
        <v>38</v>
      </c>
      <c r="I1190" s="6" t="s">
        <v>38</v>
      </c>
      <c r="J1190" s="8" t="s">
        <v>947</v>
      </c>
      <c r="K1190" s="5" t="s">
        <v>948</v>
      </c>
      <c r="L1190" s="7" t="s">
        <v>949</v>
      </c>
      <c r="M1190" s="9">
        <v>55880</v>
      </c>
      <c r="N1190" s="5" t="s">
        <v>557</v>
      </c>
      <c r="O1190" s="31">
        <v>44676.5912428588</v>
      </c>
      <c r="P1190" s="32">
        <v>44676.7952931366</v>
      </c>
      <c r="Q1190" s="28" t="s">
        <v>38</v>
      </c>
      <c r="R1190" s="29" t="s">
        <v>38</v>
      </c>
      <c r="S1190" s="28" t="s">
        <v>64</v>
      </c>
      <c r="T1190" s="28" t="s">
        <v>950</v>
      </c>
      <c r="U1190" s="5" t="s">
        <v>38</v>
      </c>
      <c r="V1190" s="28" t="s">
        <v>266</v>
      </c>
      <c r="W1190" s="7" t="s">
        <v>38</v>
      </c>
      <c r="X1190" s="7" t="s">
        <v>38</v>
      </c>
      <c r="Y1190" s="5" t="s">
        <v>38</v>
      </c>
      <c r="Z1190" s="5" t="s">
        <v>38</v>
      </c>
      <c r="AA1190" s="6" t="s">
        <v>38</v>
      </c>
      <c r="AB1190" s="6" t="s">
        <v>38</v>
      </c>
      <c r="AC1190" s="6" t="s">
        <v>38</v>
      </c>
      <c r="AD1190" s="6" t="s">
        <v>38</v>
      </c>
      <c r="AE1190" s="6" t="s">
        <v>38</v>
      </c>
    </row>
    <row r="1191">
      <c r="A1191" s="28" t="s">
        <v>4258</v>
      </c>
      <c r="B1191" s="6" t="s">
        <v>4259</v>
      </c>
      <c r="C1191" s="6" t="s">
        <v>4260</v>
      </c>
      <c r="D1191" s="7" t="s">
        <v>4261</v>
      </c>
      <c r="E1191" s="28" t="s">
        <v>4262</v>
      </c>
      <c r="F1191" s="5" t="s">
        <v>56</v>
      </c>
      <c r="G1191" s="6" t="s">
        <v>937</v>
      </c>
      <c r="H1191" s="6" t="s">
        <v>38</v>
      </c>
      <c r="I1191" s="6" t="s">
        <v>38</v>
      </c>
      <c r="J1191" s="8" t="s">
        <v>1093</v>
      </c>
      <c r="K1191" s="5" t="s">
        <v>1094</v>
      </c>
      <c r="L1191" s="7" t="s">
        <v>1081</v>
      </c>
      <c r="M1191" s="9">
        <v>55890</v>
      </c>
      <c r="N1191" s="5" t="s">
        <v>557</v>
      </c>
      <c r="O1191" s="31">
        <v>44676.592752581</v>
      </c>
      <c r="P1191" s="32">
        <v>44676.6737791667</v>
      </c>
      <c r="Q1191" s="28" t="s">
        <v>38</v>
      </c>
      <c r="R1191" s="29" t="s">
        <v>38</v>
      </c>
      <c r="S1191" s="28" t="s">
        <v>64</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4263</v>
      </c>
      <c r="B1192" s="6" t="s">
        <v>4264</v>
      </c>
      <c r="C1192" s="6" t="s">
        <v>3075</v>
      </c>
      <c r="D1192" s="7" t="s">
        <v>4256</v>
      </c>
      <c r="E1192" s="28" t="s">
        <v>4257</v>
      </c>
      <c r="F1192" s="5" t="s">
        <v>56</v>
      </c>
      <c r="G1192" s="6" t="s">
        <v>983</v>
      </c>
      <c r="H1192" s="6" t="s">
        <v>38</v>
      </c>
      <c r="I1192" s="6" t="s">
        <v>38</v>
      </c>
      <c r="J1192" s="8" t="s">
        <v>939</v>
      </c>
      <c r="K1192" s="5" t="s">
        <v>940</v>
      </c>
      <c r="L1192" s="7" t="s">
        <v>941</v>
      </c>
      <c r="M1192" s="9">
        <v>55900</v>
      </c>
      <c r="N1192" s="5" t="s">
        <v>557</v>
      </c>
      <c r="O1192" s="31">
        <v>44676.5930348727</v>
      </c>
      <c r="P1192" s="32">
        <v>44676.7949184838</v>
      </c>
      <c r="Q1192" s="28" t="s">
        <v>38</v>
      </c>
      <c r="R1192" s="29" t="s">
        <v>38</v>
      </c>
      <c r="S1192" s="28" t="s">
        <v>64</v>
      </c>
      <c r="T1192" s="28" t="s">
        <v>1007</v>
      </c>
      <c r="U1192" s="5" t="s">
        <v>38</v>
      </c>
      <c r="V1192" s="28" t="s">
        <v>266</v>
      </c>
      <c r="W1192" s="7" t="s">
        <v>38</v>
      </c>
      <c r="X1192" s="7" t="s">
        <v>38</v>
      </c>
      <c r="Y1192" s="5" t="s">
        <v>38</v>
      </c>
      <c r="Z1192" s="5" t="s">
        <v>38</v>
      </c>
      <c r="AA1192" s="6" t="s">
        <v>38</v>
      </c>
      <c r="AB1192" s="6" t="s">
        <v>38</v>
      </c>
      <c r="AC1192" s="6" t="s">
        <v>38</v>
      </c>
      <c r="AD1192" s="6" t="s">
        <v>38</v>
      </c>
      <c r="AE1192" s="6" t="s">
        <v>38</v>
      </c>
    </row>
    <row r="1193">
      <c r="A1193" s="28" t="s">
        <v>4265</v>
      </c>
      <c r="B1193" s="6" t="s">
        <v>4266</v>
      </c>
      <c r="C1193" s="6" t="s">
        <v>4267</v>
      </c>
      <c r="D1193" s="7" t="s">
        <v>4268</v>
      </c>
      <c r="E1193" s="28" t="s">
        <v>4269</v>
      </c>
      <c r="F1193" s="5" t="s">
        <v>56</v>
      </c>
      <c r="G1193" s="6" t="s">
        <v>1862</v>
      </c>
      <c r="H1193" s="6" t="s">
        <v>38</v>
      </c>
      <c r="I1193" s="6" t="s">
        <v>38</v>
      </c>
      <c r="J1193" s="8" t="s">
        <v>1676</v>
      </c>
      <c r="K1193" s="5" t="s">
        <v>1677</v>
      </c>
      <c r="L1193" s="7" t="s">
        <v>1678</v>
      </c>
      <c r="M1193" s="9">
        <v>55910</v>
      </c>
      <c r="N1193" s="5" t="s">
        <v>557</v>
      </c>
      <c r="O1193" s="31">
        <v>44676.5931911227</v>
      </c>
      <c r="P1193" s="32">
        <v>44676.865019213</v>
      </c>
      <c r="Q1193" s="28" t="s">
        <v>38</v>
      </c>
      <c r="R1193" s="29" t="s">
        <v>38</v>
      </c>
      <c r="S1193" s="28" t="s">
        <v>64</v>
      </c>
      <c r="T1193" s="28" t="s">
        <v>38</v>
      </c>
      <c r="U1193" s="5" t="s">
        <v>38</v>
      </c>
      <c r="V1193" s="28" t="s">
        <v>514</v>
      </c>
      <c r="W1193" s="7" t="s">
        <v>38</v>
      </c>
      <c r="X1193" s="7" t="s">
        <v>38</v>
      </c>
      <c r="Y1193" s="5" t="s">
        <v>38</v>
      </c>
      <c r="Z1193" s="5" t="s">
        <v>38</v>
      </c>
      <c r="AA1193" s="6" t="s">
        <v>38</v>
      </c>
      <c r="AB1193" s="6" t="s">
        <v>38</v>
      </c>
      <c r="AC1193" s="6" t="s">
        <v>38</v>
      </c>
      <c r="AD1193" s="6" t="s">
        <v>38</v>
      </c>
      <c r="AE1193" s="6" t="s">
        <v>38</v>
      </c>
    </row>
    <row r="1194">
      <c r="A1194" s="28" t="s">
        <v>4270</v>
      </c>
      <c r="B1194" s="6" t="s">
        <v>4271</v>
      </c>
      <c r="C1194" s="6" t="s">
        <v>4267</v>
      </c>
      <c r="D1194" s="7" t="s">
        <v>4268</v>
      </c>
      <c r="E1194" s="28" t="s">
        <v>4269</v>
      </c>
      <c r="F1194" s="5" t="s">
        <v>56</v>
      </c>
      <c r="G1194" s="6" t="s">
        <v>1862</v>
      </c>
      <c r="H1194" s="6" t="s">
        <v>38</v>
      </c>
      <c r="I1194" s="6" t="s">
        <v>38</v>
      </c>
      <c r="J1194" s="8" t="s">
        <v>1482</v>
      </c>
      <c r="K1194" s="5" t="s">
        <v>1483</v>
      </c>
      <c r="L1194" s="7" t="s">
        <v>784</v>
      </c>
      <c r="M1194" s="9">
        <v>55920</v>
      </c>
      <c r="N1194" s="5" t="s">
        <v>557</v>
      </c>
      <c r="O1194" s="31">
        <v>44676.5931978356</v>
      </c>
      <c r="P1194" s="32">
        <v>44676.865019213</v>
      </c>
      <c r="Q1194" s="28" t="s">
        <v>38</v>
      </c>
      <c r="R1194" s="29" t="s">
        <v>38</v>
      </c>
      <c r="S1194" s="28" t="s">
        <v>64</v>
      </c>
      <c r="T1194" s="28" t="s">
        <v>38</v>
      </c>
      <c r="U1194" s="5" t="s">
        <v>38</v>
      </c>
      <c r="V1194" s="28" t="s">
        <v>528</v>
      </c>
      <c r="W1194" s="7" t="s">
        <v>38</v>
      </c>
      <c r="X1194" s="7" t="s">
        <v>38</v>
      </c>
      <c r="Y1194" s="5" t="s">
        <v>38</v>
      </c>
      <c r="Z1194" s="5" t="s">
        <v>38</v>
      </c>
      <c r="AA1194" s="6" t="s">
        <v>38</v>
      </c>
      <c r="AB1194" s="6" t="s">
        <v>38</v>
      </c>
      <c r="AC1194" s="6" t="s">
        <v>38</v>
      </c>
      <c r="AD1194" s="6" t="s">
        <v>38</v>
      </c>
      <c r="AE1194" s="6" t="s">
        <v>38</v>
      </c>
    </row>
    <row r="1195">
      <c r="A1195" s="28" t="s">
        <v>4272</v>
      </c>
      <c r="B1195" s="6" t="s">
        <v>4273</v>
      </c>
      <c r="C1195" s="6" t="s">
        <v>4267</v>
      </c>
      <c r="D1195" s="7" t="s">
        <v>4268</v>
      </c>
      <c r="E1195" s="28" t="s">
        <v>4269</v>
      </c>
      <c r="F1195" s="5" t="s">
        <v>56</v>
      </c>
      <c r="G1195" s="6" t="s">
        <v>1862</v>
      </c>
      <c r="H1195" s="6" t="s">
        <v>38</v>
      </c>
      <c r="I1195" s="6" t="s">
        <v>38</v>
      </c>
      <c r="J1195" s="8" t="s">
        <v>1487</v>
      </c>
      <c r="K1195" s="5" t="s">
        <v>1488</v>
      </c>
      <c r="L1195" s="7" t="s">
        <v>1489</v>
      </c>
      <c r="M1195" s="9">
        <v>55930</v>
      </c>
      <c r="N1195" s="5" t="s">
        <v>557</v>
      </c>
      <c r="O1195" s="31">
        <v>44676.5932076042</v>
      </c>
      <c r="P1195" s="32">
        <v>44676.8650194097</v>
      </c>
      <c r="Q1195" s="28" t="s">
        <v>38</v>
      </c>
      <c r="R1195" s="29" t="s">
        <v>38</v>
      </c>
      <c r="S1195" s="28" t="s">
        <v>64</v>
      </c>
      <c r="T1195" s="28" t="s">
        <v>38</v>
      </c>
      <c r="U1195" s="5" t="s">
        <v>38</v>
      </c>
      <c r="V1195" s="28" t="s">
        <v>528</v>
      </c>
      <c r="W1195" s="7" t="s">
        <v>38</v>
      </c>
      <c r="X1195" s="7" t="s">
        <v>38</v>
      </c>
      <c r="Y1195" s="5" t="s">
        <v>38</v>
      </c>
      <c r="Z1195" s="5" t="s">
        <v>38</v>
      </c>
      <c r="AA1195" s="6" t="s">
        <v>38</v>
      </c>
      <c r="AB1195" s="6" t="s">
        <v>38</v>
      </c>
      <c r="AC1195" s="6" t="s">
        <v>38</v>
      </c>
      <c r="AD1195" s="6" t="s">
        <v>38</v>
      </c>
      <c r="AE1195" s="6" t="s">
        <v>38</v>
      </c>
    </row>
    <row r="1196">
      <c r="A1196" s="28" t="s">
        <v>4274</v>
      </c>
      <c r="B1196" s="6" t="s">
        <v>4275</v>
      </c>
      <c r="C1196" s="6" t="s">
        <v>4267</v>
      </c>
      <c r="D1196" s="7" t="s">
        <v>4268</v>
      </c>
      <c r="E1196" s="28" t="s">
        <v>4269</v>
      </c>
      <c r="F1196" s="5" t="s">
        <v>56</v>
      </c>
      <c r="G1196" s="6" t="s">
        <v>1862</v>
      </c>
      <c r="H1196" s="6" t="s">
        <v>38</v>
      </c>
      <c r="I1196" s="6" t="s">
        <v>38</v>
      </c>
      <c r="J1196" s="8" t="s">
        <v>1443</v>
      </c>
      <c r="K1196" s="5" t="s">
        <v>1444</v>
      </c>
      <c r="L1196" s="7" t="s">
        <v>180</v>
      </c>
      <c r="M1196" s="9">
        <v>55940</v>
      </c>
      <c r="N1196" s="5" t="s">
        <v>61</v>
      </c>
      <c r="O1196" s="31">
        <v>44676.5932189815</v>
      </c>
      <c r="P1196" s="32">
        <v>44676.8650195949</v>
      </c>
      <c r="Q1196" s="28" t="s">
        <v>38</v>
      </c>
      <c r="R1196" s="29" t="s">
        <v>38</v>
      </c>
      <c r="S1196" s="28" t="s">
        <v>64</v>
      </c>
      <c r="T1196" s="28" t="s">
        <v>38</v>
      </c>
      <c r="U1196" s="5" t="s">
        <v>38</v>
      </c>
      <c r="V1196" s="28" t="s">
        <v>240</v>
      </c>
      <c r="W1196" s="7" t="s">
        <v>38</v>
      </c>
      <c r="X1196" s="7" t="s">
        <v>38</v>
      </c>
      <c r="Y1196" s="5" t="s">
        <v>38</v>
      </c>
      <c r="Z1196" s="5" t="s">
        <v>38</v>
      </c>
      <c r="AA1196" s="6" t="s">
        <v>38</v>
      </c>
      <c r="AB1196" s="6" t="s">
        <v>38</v>
      </c>
      <c r="AC1196" s="6" t="s">
        <v>38</v>
      </c>
      <c r="AD1196" s="6" t="s">
        <v>38</v>
      </c>
      <c r="AE1196" s="6" t="s">
        <v>38</v>
      </c>
    </row>
    <row r="1197">
      <c r="A1197" s="28" t="s">
        <v>4276</v>
      </c>
      <c r="B1197" s="6" t="s">
        <v>4277</v>
      </c>
      <c r="C1197" s="6" t="s">
        <v>4267</v>
      </c>
      <c r="D1197" s="7" t="s">
        <v>4268</v>
      </c>
      <c r="E1197" s="28" t="s">
        <v>4269</v>
      </c>
      <c r="F1197" s="5" t="s">
        <v>56</v>
      </c>
      <c r="G1197" s="6" t="s">
        <v>1862</v>
      </c>
      <c r="H1197" s="6" t="s">
        <v>38</v>
      </c>
      <c r="I1197" s="6" t="s">
        <v>38</v>
      </c>
      <c r="J1197" s="8" t="s">
        <v>1455</v>
      </c>
      <c r="K1197" s="5" t="s">
        <v>1456</v>
      </c>
      <c r="L1197" s="7" t="s">
        <v>169</v>
      </c>
      <c r="M1197" s="9">
        <v>55950</v>
      </c>
      <c r="N1197" s="5" t="s">
        <v>61</v>
      </c>
      <c r="O1197" s="31">
        <v>44676.5932265856</v>
      </c>
      <c r="P1197" s="32">
        <v>44676.8650183218</v>
      </c>
      <c r="Q1197" s="28" t="s">
        <v>38</v>
      </c>
      <c r="R1197" s="29" t="s">
        <v>38</v>
      </c>
      <c r="S1197" s="28" t="s">
        <v>64</v>
      </c>
      <c r="T1197" s="28" t="s">
        <v>38</v>
      </c>
      <c r="U1197" s="5" t="s">
        <v>38</v>
      </c>
      <c r="V1197" s="28" t="s">
        <v>240</v>
      </c>
      <c r="W1197" s="7" t="s">
        <v>38</v>
      </c>
      <c r="X1197" s="7" t="s">
        <v>38</v>
      </c>
      <c r="Y1197" s="5" t="s">
        <v>38</v>
      </c>
      <c r="Z1197" s="5" t="s">
        <v>38</v>
      </c>
      <c r="AA1197" s="6" t="s">
        <v>38</v>
      </c>
      <c r="AB1197" s="6" t="s">
        <v>38</v>
      </c>
      <c r="AC1197" s="6" t="s">
        <v>38</v>
      </c>
      <c r="AD1197" s="6" t="s">
        <v>38</v>
      </c>
      <c r="AE1197" s="6" t="s">
        <v>38</v>
      </c>
    </row>
    <row r="1198">
      <c r="A1198" s="28" t="s">
        <v>4278</v>
      </c>
      <c r="B1198" s="6" t="s">
        <v>4279</v>
      </c>
      <c r="C1198" s="6" t="s">
        <v>991</v>
      </c>
      <c r="D1198" s="7" t="s">
        <v>1497</v>
      </c>
      <c r="E1198" s="28" t="s">
        <v>1498</v>
      </c>
      <c r="F1198" s="5" t="s">
        <v>56</v>
      </c>
      <c r="G1198" s="6" t="s">
        <v>937</v>
      </c>
      <c r="H1198" s="6" t="s">
        <v>38</v>
      </c>
      <c r="I1198" s="6" t="s">
        <v>38</v>
      </c>
      <c r="J1198" s="8" t="s">
        <v>1079</v>
      </c>
      <c r="K1198" s="5" t="s">
        <v>1080</v>
      </c>
      <c r="L1198" s="7" t="s">
        <v>1081</v>
      </c>
      <c r="M1198" s="9">
        <v>55960</v>
      </c>
      <c r="N1198" s="5" t="s">
        <v>557</v>
      </c>
      <c r="O1198" s="31">
        <v>44676.5936239236</v>
      </c>
      <c r="P1198" s="32">
        <v>44676.6651248495</v>
      </c>
      <c r="Q1198" s="28" t="s">
        <v>38</v>
      </c>
      <c r="R1198" s="29" t="s">
        <v>38</v>
      </c>
      <c r="S1198" s="28" t="s">
        <v>64</v>
      </c>
      <c r="T1198" s="28" t="s">
        <v>38</v>
      </c>
      <c r="U1198" s="5" t="s">
        <v>38</v>
      </c>
      <c r="V1198" s="28" t="s">
        <v>528</v>
      </c>
      <c r="W1198" s="7" t="s">
        <v>38</v>
      </c>
      <c r="X1198" s="7" t="s">
        <v>38</v>
      </c>
      <c r="Y1198" s="5" t="s">
        <v>38</v>
      </c>
      <c r="Z1198" s="5" t="s">
        <v>38</v>
      </c>
      <c r="AA1198" s="6" t="s">
        <v>38</v>
      </c>
      <c r="AB1198" s="6" t="s">
        <v>38</v>
      </c>
      <c r="AC1198" s="6" t="s">
        <v>38</v>
      </c>
      <c r="AD1198" s="6" t="s">
        <v>38</v>
      </c>
      <c r="AE1198" s="6" t="s">
        <v>38</v>
      </c>
    </row>
    <row r="1199">
      <c r="A1199" s="28" t="s">
        <v>4280</v>
      </c>
      <c r="B1199" s="6" t="s">
        <v>4281</v>
      </c>
      <c r="C1199" s="6" t="s">
        <v>3075</v>
      </c>
      <c r="D1199" s="7" t="s">
        <v>4256</v>
      </c>
      <c r="E1199" s="28" t="s">
        <v>4257</v>
      </c>
      <c r="F1199" s="5" t="s">
        <v>56</v>
      </c>
      <c r="G1199" s="6" t="s">
        <v>983</v>
      </c>
      <c r="H1199" s="6" t="s">
        <v>38</v>
      </c>
      <c r="I1199" s="6" t="s">
        <v>38</v>
      </c>
      <c r="J1199" s="8" t="s">
        <v>947</v>
      </c>
      <c r="K1199" s="5" t="s">
        <v>948</v>
      </c>
      <c r="L1199" s="7" t="s">
        <v>949</v>
      </c>
      <c r="M1199" s="9">
        <v>55970</v>
      </c>
      <c r="N1199" s="5" t="s">
        <v>557</v>
      </c>
      <c r="O1199" s="31">
        <v>44676.5944900116</v>
      </c>
      <c r="P1199" s="32">
        <v>44676.794918669</v>
      </c>
      <c r="Q1199" s="28" t="s">
        <v>38</v>
      </c>
      <c r="R1199" s="29" t="s">
        <v>38</v>
      </c>
      <c r="S1199" s="28" t="s">
        <v>64</v>
      </c>
      <c r="T1199" s="28" t="s">
        <v>950</v>
      </c>
      <c r="U1199" s="5" t="s">
        <v>38</v>
      </c>
      <c r="V1199" s="28" t="s">
        <v>266</v>
      </c>
      <c r="W1199" s="7" t="s">
        <v>38</v>
      </c>
      <c r="X1199" s="7" t="s">
        <v>38</v>
      </c>
      <c r="Y1199" s="5" t="s">
        <v>38</v>
      </c>
      <c r="Z1199" s="5" t="s">
        <v>38</v>
      </c>
      <c r="AA1199" s="6" t="s">
        <v>38</v>
      </c>
      <c r="AB1199" s="6" t="s">
        <v>38</v>
      </c>
      <c r="AC1199" s="6" t="s">
        <v>38</v>
      </c>
      <c r="AD1199" s="6" t="s">
        <v>38</v>
      </c>
      <c r="AE1199" s="6" t="s">
        <v>38</v>
      </c>
    </row>
    <row r="1200">
      <c r="A1200" s="28" t="s">
        <v>4282</v>
      </c>
      <c r="B1200" s="6" t="s">
        <v>4283</v>
      </c>
      <c r="C1200" s="6" t="s">
        <v>4260</v>
      </c>
      <c r="D1200" s="7" t="s">
        <v>4261</v>
      </c>
      <c r="E1200" s="28" t="s">
        <v>4262</v>
      </c>
      <c r="F1200" s="5" t="s">
        <v>56</v>
      </c>
      <c r="G1200" s="6" t="s">
        <v>937</v>
      </c>
      <c r="H1200" s="6" t="s">
        <v>38</v>
      </c>
      <c r="I1200" s="6" t="s">
        <v>38</v>
      </c>
      <c r="J1200" s="8" t="s">
        <v>1219</v>
      </c>
      <c r="K1200" s="5" t="s">
        <v>1220</v>
      </c>
      <c r="L1200" s="7" t="s">
        <v>1221</v>
      </c>
      <c r="M1200" s="9">
        <v>55980</v>
      </c>
      <c r="N1200" s="5" t="s">
        <v>61</v>
      </c>
      <c r="O1200" s="31">
        <v>44676.5952430208</v>
      </c>
      <c r="P1200" s="32">
        <v>44676.9823174769</v>
      </c>
      <c r="Q1200" s="28" t="s">
        <v>38</v>
      </c>
      <c r="R1200" s="29" t="s">
        <v>38</v>
      </c>
      <c r="S1200" s="28" t="s">
        <v>64</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4284</v>
      </c>
      <c r="B1201" s="6" t="s">
        <v>4250</v>
      </c>
      <c r="C1201" s="6" t="s">
        <v>2464</v>
      </c>
      <c r="D1201" s="7" t="s">
        <v>2420</v>
      </c>
      <c r="E1201" s="28" t="s">
        <v>2421</v>
      </c>
      <c r="F1201" s="5" t="s">
        <v>22</v>
      </c>
      <c r="G1201" s="6" t="s">
        <v>983</v>
      </c>
      <c r="H1201" s="6" t="s">
        <v>38</v>
      </c>
      <c r="I1201" s="6" t="s">
        <v>38</v>
      </c>
      <c r="J1201" s="8" t="s">
        <v>118</v>
      </c>
      <c r="K1201" s="5" t="s">
        <v>119</v>
      </c>
      <c r="L1201" s="7" t="s">
        <v>120</v>
      </c>
      <c r="M1201" s="9">
        <v>55990</v>
      </c>
      <c r="N1201" s="5" t="s">
        <v>1291</v>
      </c>
      <c r="O1201" s="31">
        <v>44676.5953685532</v>
      </c>
      <c r="P1201" s="32">
        <v>44676.6085659722</v>
      </c>
      <c r="Q1201" s="28" t="s">
        <v>38</v>
      </c>
      <c r="R1201" s="29" t="s">
        <v>38</v>
      </c>
      <c r="S1201" s="28" t="s">
        <v>181</v>
      </c>
      <c r="T1201" s="28" t="s">
        <v>1413</v>
      </c>
      <c r="U1201" s="5" t="s">
        <v>1028</v>
      </c>
      <c r="V1201" s="28" t="s">
        <v>122</v>
      </c>
      <c r="W1201" s="7" t="s">
        <v>4285</v>
      </c>
      <c r="X1201" s="7" t="s">
        <v>38</v>
      </c>
      <c r="Y1201" s="5" t="s">
        <v>1008</v>
      </c>
      <c r="Z1201" s="5" t="s">
        <v>38</v>
      </c>
      <c r="AA1201" s="6" t="s">
        <v>38</v>
      </c>
      <c r="AB1201" s="6" t="s">
        <v>38</v>
      </c>
      <c r="AC1201" s="6" t="s">
        <v>38</v>
      </c>
      <c r="AD1201" s="6" t="s">
        <v>38</v>
      </c>
      <c r="AE1201" s="6" t="s">
        <v>38</v>
      </c>
    </row>
    <row r="1202">
      <c r="A1202" s="28" t="s">
        <v>4286</v>
      </c>
      <c r="B1202" s="6" t="s">
        <v>4287</v>
      </c>
      <c r="C1202" s="6" t="s">
        <v>1302</v>
      </c>
      <c r="D1202" s="7" t="s">
        <v>1303</v>
      </c>
      <c r="E1202" s="28" t="s">
        <v>1304</v>
      </c>
      <c r="F1202" s="5" t="s">
        <v>56</v>
      </c>
      <c r="G1202" s="6" t="s">
        <v>937</v>
      </c>
      <c r="H1202" s="6" t="s">
        <v>38</v>
      </c>
      <c r="I1202" s="6" t="s">
        <v>38</v>
      </c>
      <c r="J1202" s="8" t="s">
        <v>1219</v>
      </c>
      <c r="K1202" s="5" t="s">
        <v>1220</v>
      </c>
      <c r="L1202" s="7" t="s">
        <v>1221</v>
      </c>
      <c r="M1202" s="9">
        <v>56000</v>
      </c>
      <c r="N1202" s="5" t="s">
        <v>61</v>
      </c>
      <c r="O1202" s="31">
        <v>44676.5983658912</v>
      </c>
      <c r="P1202" s="32">
        <v>44677.077347338</v>
      </c>
      <c r="Q1202" s="28" t="s">
        <v>38</v>
      </c>
      <c r="R1202" s="29" t="s">
        <v>38</v>
      </c>
      <c r="S1202" s="28" t="s">
        <v>64</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4288</v>
      </c>
      <c r="B1203" s="6" t="s">
        <v>4289</v>
      </c>
      <c r="C1203" s="6" t="s">
        <v>1302</v>
      </c>
      <c r="D1203" s="7" t="s">
        <v>1303</v>
      </c>
      <c r="E1203" s="28" t="s">
        <v>1304</v>
      </c>
      <c r="F1203" s="5" t="s">
        <v>56</v>
      </c>
      <c r="G1203" s="6" t="s">
        <v>937</v>
      </c>
      <c r="H1203" s="6" t="s">
        <v>38</v>
      </c>
      <c r="I1203" s="6" t="s">
        <v>38</v>
      </c>
      <c r="J1203" s="8" t="s">
        <v>1443</v>
      </c>
      <c r="K1203" s="5" t="s">
        <v>1444</v>
      </c>
      <c r="L1203" s="7" t="s">
        <v>180</v>
      </c>
      <c r="M1203" s="9">
        <v>56010</v>
      </c>
      <c r="N1203" s="5" t="s">
        <v>557</v>
      </c>
      <c r="O1203" s="31">
        <v>44676.5983660532</v>
      </c>
      <c r="P1203" s="32">
        <v>44677.077347338</v>
      </c>
      <c r="Q1203" s="28" t="s">
        <v>38</v>
      </c>
      <c r="R1203" s="29" t="s">
        <v>38</v>
      </c>
      <c r="S1203" s="28" t="s">
        <v>64</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4290</v>
      </c>
      <c r="B1204" s="6" t="s">
        <v>4291</v>
      </c>
      <c r="C1204" s="6" t="s">
        <v>2194</v>
      </c>
      <c r="D1204" s="7" t="s">
        <v>4292</v>
      </c>
      <c r="E1204" s="28" t="s">
        <v>4293</v>
      </c>
      <c r="F1204" s="5" t="s">
        <v>22</v>
      </c>
      <c r="G1204" s="6" t="s">
        <v>983</v>
      </c>
      <c r="H1204" s="6" t="s">
        <v>38</v>
      </c>
      <c r="I1204" s="6" t="s">
        <v>38</v>
      </c>
      <c r="J1204" s="8" t="s">
        <v>1821</v>
      </c>
      <c r="K1204" s="5" t="s">
        <v>1822</v>
      </c>
      <c r="L1204" s="7" t="s">
        <v>1823</v>
      </c>
      <c r="M1204" s="9">
        <v>56020</v>
      </c>
      <c r="N1204" s="5" t="s">
        <v>1420</v>
      </c>
      <c r="O1204" s="31">
        <v>44676.5989628472</v>
      </c>
      <c r="P1204" s="32">
        <v>44676.6957909375</v>
      </c>
      <c r="Q1204" s="28" t="s">
        <v>38</v>
      </c>
      <c r="R1204" s="29" t="s">
        <v>38</v>
      </c>
      <c r="S1204" s="28" t="s">
        <v>181</v>
      </c>
      <c r="T1204" s="28" t="s">
        <v>1517</v>
      </c>
      <c r="U1204" s="5" t="s">
        <v>1837</v>
      </c>
      <c r="V1204" s="28" t="s">
        <v>441</v>
      </c>
      <c r="W1204" s="7" t="s">
        <v>1615</v>
      </c>
      <c r="X1204" s="7" t="s">
        <v>38</v>
      </c>
      <c r="Y1204" s="5" t="s">
        <v>1008</v>
      </c>
      <c r="Z1204" s="5" t="s">
        <v>1423</v>
      </c>
      <c r="AA1204" s="6" t="s">
        <v>38</v>
      </c>
      <c r="AB1204" s="6" t="s">
        <v>38</v>
      </c>
      <c r="AC1204" s="6" t="s">
        <v>38</v>
      </c>
      <c r="AD1204" s="6" t="s">
        <v>38</v>
      </c>
      <c r="AE1204" s="6" t="s">
        <v>38</v>
      </c>
    </row>
    <row r="1205">
      <c r="A1205" s="28" t="s">
        <v>4294</v>
      </c>
      <c r="B1205" s="6" t="s">
        <v>4291</v>
      </c>
      <c r="C1205" s="6" t="s">
        <v>2194</v>
      </c>
      <c r="D1205" s="7" t="s">
        <v>4292</v>
      </c>
      <c r="E1205" s="28" t="s">
        <v>4293</v>
      </c>
      <c r="F1205" s="5" t="s">
        <v>22</v>
      </c>
      <c r="G1205" s="6" t="s">
        <v>983</v>
      </c>
      <c r="H1205" s="6" t="s">
        <v>38</v>
      </c>
      <c r="I1205" s="6" t="s">
        <v>38</v>
      </c>
      <c r="J1205" s="8" t="s">
        <v>1821</v>
      </c>
      <c r="K1205" s="5" t="s">
        <v>1822</v>
      </c>
      <c r="L1205" s="7" t="s">
        <v>1823</v>
      </c>
      <c r="M1205" s="9">
        <v>56030</v>
      </c>
      <c r="N1205" s="5" t="s">
        <v>1420</v>
      </c>
      <c r="O1205" s="31">
        <v>44676.5989729977</v>
      </c>
      <c r="P1205" s="32">
        <v>44676.6957909375</v>
      </c>
      <c r="Q1205" s="28" t="s">
        <v>38</v>
      </c>
      <c r="R1205" s="29" t="s">
        <v>38</v>
      </c>
      <c r="S1205" s="28" t="s">
        <v>64</v>
      </c>
      <c r="T1205" s="28" t="s">
        <v>1517</v>
      </c>
      <c r="U1205" s="5" t="s">
        <v>944</v>
      </c>
      <c r="V1205" s="28" t="s">
        <v>441</v>
      </c>
      <c r="W1205" s="7" t="s">
        <v>2529</v>
      </c>
      <c r="X1205" s="7" t="s">
        <v>38</v>
      </c>
      <c r="Y1205" s="5" t="s">
        <v>1035</v>
      </c>
      <c r="Z1205" s="5" t="s">
        <v>1423</v>
      </c>
      <c r="AA1205" s="6" t="s">
        <v>38</v>
      </c>
      <c r="AB1205" s="6" t="s">
        <v>38</v>
      </c>
      <c r="AC1205" s="6" t="s">
        <v>38</v>
      </c>
      <c r="AD1205" s="6" t="s">
        <v>38</v>
      </c>
      <c r="AE1205" s="6" t="s">
        <v>38</v>
      </c>
    </row>
    <row r="1206">
      <c r="A1206" s="28" t="s">
        <v>4295</v>
      </c>
      <c r="B1206" s="6" t="s">
        <v>4296</v>
      </c>
      <c r="C1206" s="6" t="s">
        <v>2194</v>
      </c>
      <c r="D1206" s="7" t="s">
        <v>4292</v>
      </c>
      <c r="E1206" s="28" t="s">
        <v>4293</v>
      </c>
      <c r="F1206" s="5" t="s">
        <v>22</v>
      </c>
      <c r="G1206" s="6" t="s">
        <v>983</v>
      </c>
      <c r="H1206" s="6" t="s">
        <v>38</v>
      </c>
      <c r="I1206" s="6" t="s">
        <v>38</v>
      </c>
      <c r="J1206" s="8" t="s">
        <v>1055</v>
      </c>
      <c r="K1206" s="5" t="s">
        <v>1056</v>
      </c>
      <c r="L1206" s="7" t="s">
        <v>1057</v>
      </c>
      <c r="M1206" s="9">
        <v>56040</v>
      </c>
      <c r="N1206" s="5" t="s">
        <v>557</v>
      </c>
      <c r="O1206" s="31">
        <v>44676.5989847569</v>
      </c>
      <c r="P1206" s="32">
        <v>44676.6957900463</v>
      </c>
      <c r="Q1206" s="28" t="s">
        <v>38</v>
      </c>
      <c r="R1206" s="29" t="s">
        <v>38</v>
      </c>
      <c r="S1206" s="28" t="s">
        <v>64</v>
      </c>
      <c r="T1206" s="28" t="s">
        <v>950</v>
      </c>
      <c r="U1206" s="5" t="s">
        <v>944</v>
      </c>
      <c r="V1206" s="28" t="s">
        <v>1052</v>
      </c>
      <c r="W1206" s="7" t="s">
        <v>4297</v>
      </c>
      <c r="X1206" s="7" t="s">
        <v>38</v>
      </c>
      <c r="Y1206" s="5" t="s">
        <v>1008</v>
      </c>
      <c r="Z1206" s="5" t="s">
        <v>38</v>
      </c>
      <c r="AA1206" s="6" t="s">
        <v>38</v>
      </c>
      <c r="AB1206" s="6" t="s">
        <v>38</v>
      </c>
      <c r="AC1206" s="6" t="s">
        <v>38</v>
      </c>
      <c r="AD1206" s="6" t="s">
        <v>38</v>
      </c>
      <c r="AE1206" s="6" t="s">
        <v>38</v>
      </c>
    </row>
    <row r="1207">
      <c r="A1207" s="28" t="s">
        <v>4298</v>
      </c>
      <c r="B1207" s="6" t="s">
        <v>4299</v>
      </c>
      <c r="C1207" s="6" t="s">
        <v>2194</v>
      </c>
      <c r="D1207" s="7" t="s">
        <v>4292</v>
      </c>
      <c r="E1207" s="28" t="s">
        <v>4293</v>
      </c>
      <c r="F1207" s="5" t="s">
        <v>56</v>
      </c>
      <c r="G1207" s="6" t="s">
        <v>937</v>
      </c>
      <c r="H1207" s="6" t="s">
        <v>38</v>
      </c>
      <c r="I1207" s="6" t="s">
        <v>38</v>
      </c>
      <c r="J1207" s="8" t="s">
        <v>1160</v>
      </c>
      <c r="K1207" s="5" t="s">
        <v>1161</v>
      </c>
      <c r="L1207" s="7" t="s">
        <v>1162</v>
      </c>
      <c r="M1207" s="9">
        <v>56050</v>
      </c>
      <c r="N1207" s="5" t="s">
        <v>557</v>
      </c>
      <c r="O1207" s="31">
        <v>44676.5989959491</v>
      </c>
      <c r="P1207" s="32">
        <v>44676.6957900463</v>
      </c>
      <c r="Q1207" s="28" t="s">
        <v>38</v>
      </c>
      <c r="R1207" s="29" t="s">
        <v>38</v>
      </c>
      <c r="S1207" s="28" t="s">
        <v>64</v>
      </c>
      <c r="T1207" s="28" t="s">
        <v>38</v>
      </c>
      <c r="U1207" s="5" t="s">
        <v>38</v>
      </c>
      <c r="V1207" s="28" t="s">
        <v>1052</v>
      </c>
      <c r="W1207" s="7" t="s">
        <v>38</v>
      </c>
      <c r="X1207" s="7" t="s">
        <v>38</v>
      </c>
      <c r="Y1207" s="5" t="s">
        <v>38</v>
      </c>
      <c r="Z1207" s="5" t="s">
        <v>38</v>
      </c>
      <c r="AA1207" s="6" t="s">
        <v>38</v>
      </c>
      <c r="AB1207" s="6" t="s">
        <v>38</v>
      </c>
      <c r="AC1207" s="6" t="s">
        <v>38</v>
      </c>
      <c r="AD1207" s="6" t="s">
        <v>38</v>
      </c>
      <c r="AE1207" s="6" t="s">
        <v>38</v>
      </c>
    </row>
    <row r="1208">
      <c r="A1208" s="28" t="s">
        <v>4300</v>
      </c>
      <c r="B1208" s="6" t="s">
        <v>4301</v>
      </c>
      <c r="C1208" s="6" t="s">
        <v>2194</v>
      </c>
      <c r="D1208" s="7" t="s">
        <v>4292</v>
      </c>
      <c r="E1208" s="28" t="s">
        <v>4293</v>
      </c>
      <c r="F1208" s="5" t="s">
        <v>56</v>
      </c>
      <c r="G1208" s="6" t="s">
        <v>937</v>
      </c>
      <c r="H1208" s="6" t="s">
        <v>38</v>
      </c>
      <c r="I1208" s="6" t="s">
        <v>38</v>
      </c>
      <c r="J1208" s="8" t="s">
        <v>1160</v>
      </c>
      <c r="K1208" s="5" t="s">
        <v>1161</v>
      </c>
      <c r="L1208" s="7" t="s">
        <v>1162</v>
      </c>
      <c r="M1208" s="9">
        <v>56060</v>
      </c>
      <c r="N1208" s="5" t="s">
        <v>557</v>
      </c>
      <c r="O1208" s="31">
        <v>44676.5989961458</v>
      </c>
      <c r="P1208" s="32">
        <v>44676.6957902431</v>
      </c>
      <c r="Q1208" s="28" t="s">
        <v>38</v>
      </c>
      <c r="R1208" s="29" t="s">
        <v>38</v>
      </c>
      <c r="S1208" s="28" t="s">
        <v>64</v>
      </c>
      <c r="T1208" s="28" t="s">
        <v>38</v>
      </c>
      <c r="U1208" s="5" t="s">
        <v>38</v>
      </c>
      <c r="V1208" s="28" t="s">
        <v>1052</v>
      </c>
      <c r="W1208" s="7" t="s">
        <v>38</v>
      </c>
      <c r="X1208" s="7" t="s">
        <v>38</v>
      </c>
      <c r="Y1208" s="5" t="s">
        <v>38</v>
      </c>
      <c r="Z1208" s="5" t="s">
        <v>38</v>
      </c>
      <c r="AA1208" s="6" t="s">
        <v>38</v>
      </c>
      <c r="AB1208" s="6" t="s">
        <v>38</v>
      </c>
      <c r="AC1208" s="6" t="s">
        <v>38</v>
      </c>
      <c r="AD1208" s="6" t="s">
        <v>38</v>
      </c>
      <c r="AE1208" s="6" t="s">
        <v>38</v>
      </c>
    </row>
    <row r="1209">
      <c r="A1209" s="28" t="s">
        <v>4302</v>
      </c>
      <c r="B1209" s="6" t="s">
        <v>4303</v>
      </c>
      <c r="C1209" s="6" t="s">
        <v>2194</v>
      </c>
      <c r="D1209" s="7" t="s">
        <v>4292</v>
      </c>
      <c r="E1209" s="28" t="s">
        <v>4293</v>
      </c>
      <c r="F1209" s="5" t="s">
        <v>22</v>
      </c>
      <c r="G1209" s="6" t="s">
        <v>983</v>
      </c>
      <c r="H1209" s="6" t="s">
        <v>38</v>
      </c>
      <c r="I1209" s="6" t="s">
        <v>38</v>
      </c>
      <c r="J1209" s="8" t="s">
        <v>311</v>
      </c>
      <c r="K1209" s="5" t="s">
        <v>312</v>
      </c>
      <c r="L1209" s="7" t="s">
        <v>74</v>
      </c>
      <c r="M1209" s="9">
        <v>56070</v>
      </c>
      <c r="N1209" s="5" t="s">
        <v>984</v>
      </c>
      <c r="O1209" s="31">
        <v>44676.5989961458</v>
      </c>
      <c r="P1209" s="32">
        <v>44676.6957902431</v>
      </c>
      <c r="Q1209" s="28" t="s">
        <v>38</v>
      </c>
      <c r="R1209" s="29" t="s">
        <v>4304</v>
      </c>
      <c r="S1209" s="28" t="s">
        <v>64</v>
      </c>
      <c r="T1209" s="28" t="s">
        <v>1831</v>
      </c>
      <c r="U1209" s="5" t="s">
        <v>944</v>
      </c>
      <c r="V1209" s="28" t="s">
        <v>1044</v>
      </c>
      <c r="W1209" s="7" t="s">
        <v>4305</v>
      </c>
      <c r="X1209" s="7" t="s">
        <v>38</v>
      </c>
      <c r="Y1209" s="5" t="s">
        <v>1008</v>
      </c>
      <c r="Z1209" s="5" t="s">
        <v>38</v>
      </c>
      <c r="AA1209" s="6" t="s">
        <v>38</v>
      </c>
      <c r="AB1209" s="6" t="s">
        <v>38</v>
      </c>
      <c r="AC1209" s="6" t="s">
        <v>38</v>
      </c>
      <c r="AD1209" s="6" t="s">
        <v>38</v>
      </c>
      <c r="AE1209" s="6" t="s">
        <v>38</v>
      </c>
    </row>
    <row r="1210">
      <c r="A1210" s="28" t="s">
        <v>4306</v>
      </c>
      <c r="B1210" s="6" t="s">
        <v>4307</v>
      </c>
      <c r="C1210" s="6" t="s">
        <v>2194</v>
      </c>
      <c r="D1210" s="7" t="s">
        <v>4292</v>
      </c>
      <c r="E1210" s="28" t="s">
        <v>4293</v>
      </c>
      <c r="F1210" s="5" t="s">
        <v>22</v>
      </c>
      <c r="G1210" s="6" t="s">
        <v>983</v>
      </c>
      <c r="H1210" s="6" t="s">
        <v>38</v>
      </c>
      <c r="I1210" s="6" t="s">
        <v>38</v>
      </c>
      <c r="J1210" s="8" t="s">
        <v>311</v>
      </c>
      <c r="K1210" s="5" t="s">
        <v>312</v>
      </c>
      <c r="L1210" s="7" t="s">
        <v>74</v>
      </c>
      <c r="M1210" s="9">
        <v>56080</v>
      </c>
      <c r="N1210" s="5" t="s">
        <v>984</v>
      </c>
      <c r="O1210" s="31">
        <v>44676.5990059028</v>
      </c>
      <c r="P1210" s="32">
        <v>44676.6957903935</v>
      </c>
      <c r="Q1210" s="28" t="s">
        <v>38</v>
      </c>
      <c r="R1210" s="29" t="s">
        <v>4308</v>
      </c>
      <c r="S1210" s="28" t="s">
        <v>64</v>
      </c>
      <c r="T1210" s="28" t="s">
        <v>1517</v>
      </c>
      <c r="U1210" s="5" t="s">
        <v>944</v>
      </c>
      <c r="V1210" s="28" t="s">
        <v>1044</v>
      </c>
      <c r="W1210" s="7" t="s">
        <v>2610</v>
      </c>
      <c r="X1210" s="7" t="s">
        <v>38</v>
      </c>
      <c r="Y1210" s="5" t="s">
        <v>1008</v>
      </c>
      <c r="Z1210" s="5" t="s">
        <v>38</v>
      </c>
      <c r="AA1210" s="6" t="s">
        <v>38</v>
      </c>
      <c r="AB1210" s="6" t="s">
        <v>38</v>
      </c>
      <c r="AC1210" s="6" t="s">
        <v>38</v>
      </c>
      <c r="AD1210" s="6" t="s">
        <v>38</v>
      </c>
      <c r="AE1210" s="6" t="s">
        <v>38</v>
      </c>
    </row>
    <row r="1211">
      <c r="A1211" s="28" t="s">
        <v>4309</v>
      </c>
      <c r="B1211" s="6" t="s">
        <v>4310</v>
      </c>
      <c r="C1211" s="6" t="s">
        <v>2194</v>
      </c>
      <c r="D1211" s="7" t="s">
        <v>4292</v>
      </c>
      <c r="E1211" s="28" t="s">
        <v>4293</v>
      </c>
      <c r="F1211" s="5" t="s">
        <v>56</v>
      </c>
      <c r="G1211" s="6" t="s">
        <v>937</v>
      </c>
      <c r="H1211" s="6" t="s">
        <v>38</v>
      </c>
      <c r="I1211" s="6" t="s">
        <v>38</v>
      </c>
      <c r="J1211" s="8" t="s">
        <v>1041</v>
      </c>
      <c r="K1211" s="5" t="s">
        <v>1042</v>
      </c>
      <c r="L1211" s="7" t="s">
        <v>1043</v>
      </c>
      <c r="M1211" s="9">
        <v>56090</v>
      </c>
      <c r="N1211" s="5" t="s">
        <v>557</v>
      </c>
      <c r="O1211" s="31">
        <v>44676.5990223727</v>
      </c>
      <c r="P1211" s="32">
        <v>44676.6957903935</v>
      </c>
      <c r="Q1211" s="28" t="s">
        <v>38</v>
      </c>
      <c r="R1211" s="29" t="s">
        <v>38</v>
      </c>
      <c r="S1211" s="28" t="s">
        <v>64</v>
      </c>
      <c r="T1211" s="28" t="s">
        <v>38</v>
      </c>
      <c r="U1211" s="5" t="s">
        <v>38</v>
      </c>
      <c r="V1211" s="28" t="s">
        <v>1044</v>
      </c>
      <c r="W1211" s="7" t="s">
        <v>38</v>
      </c>
      <c r="X1211" s="7" t="s">
        <v>38</v>
      </c>
      <c r="Y1211" s="5" t="s">
        <v>38</v>
      </c>
      <c r="Z1211" s="5" t="s">
        <v>38</v>
      </c>
      <c r="AA1211" s="6" t="s">
        <v>38</v>
      </c>
      <c r="AB1211" s="6" t="s">
        <v>38</v>
      </c>
      <c r="AC1211" s="6" t="s">
        <v>38</v>
      </c>
      <c r="AD1211" s="6" t="s">
        <v>38</v>
      </c>
      <c r="AE1211" s="6" t="s">
        <v>38</v>
      </c>
    </row>
    <row r="1212">
      <c r="A1212" s="28" t="s">
        <v>4311</v>
      </c>
      <c r="B1212" s="6" t="s">
        <v>4312</v>
      </c>
      <c r="C1212" s="6" t="s">
        <v>2194</v>
      </c>
      <c r="D1212" s="7" t="s">
        <v>4292</v>
      </c>
      <c r="E1212" s="28" t="s">
        <v>4293</v>
      </c>
      <c r="F1212" s="5" t="s">
        <v>56</v>
      </c>
      <c r="G1212" s="6" t="s">
        <v>937</v>
      </c>
      <c r="H1212" s="6" t="s">
        <v>38</v>
      </c>
      <c r="I1212" s="6" t="s">
        <v>38</v>
      </c>
      <c r="J1212" s="8" t="s">
        <v>1106</v>
      </c>
      <c r="K1212" s="5" t="s">
        <v>1107</v>
      </c>
      <c r="L1212" s="7" t="s">
        <v>1108</v>
      </c>
      <c r="M1212" s="9">
        <v>56100</v>
      </c>
      <c r="N1212" s="5" t="s">
        <v>557</v>
      </c>
      <c r="O1212" s="31">
        <v>44676.5990227199</v>
      </c>
      <c r="P1212" s="32">
        <v>44676.6957905903</v>
      </c>
      <c r="Q1212" s="28" t="s">
        <v>38</v>
      </c>
      <c r="R1212" s="29" t="s">
        <v>38</v>
      </c>
      <c r="S1212" s="28" t="s">
        <v>64</v>
      </c>
      <c r="T1212" s="28" t="s">
        <v>38</v>
      </c>
      <c r="U1212" s="5" t="s">
        <v>38</v>
      </c>
      <c r="V1212" s="28" t="s">
        <v>1044</v>
      </c>
      <c r="W1212" s="7" t="s">
        <v>38</v>
      </c>
      <c r="X1212" s="7" t="s">
        <v>38</v>
      </c>
      <c r="Y1212" s="5" t="s">
        <v>38</v>
      </c>
      <c r="Z1212" s="5" t="s">
        <v>38</v>
      </c>
      <c r="AA1212" s="6" t="s">
        <v>38</v>
      </c>
      <c r="AB1212" s="6" t="s">
        <v>38</v>
      </c>
      <c r="AC1212" s="6" t="s">
        <v>38</v>
      </c>
      <c r="AD1212" s="6" t="s">
        <v>38</v>
      </c>
      <c r="AE1212" s="6" t="s">
        <v>38</v>
      </c>
    </row>
    <row r="1213">
      <c r="A1213" s="28" t="s">
        <v>4313</v>
      </c>
      <c r="B1213" s="6" t="s">
        <v>4314</v>
      </c>
      <c r="C1213" s="6" t="s">
        <v>2194</v>
      </c>
      <c r="D1213" s="7" t="s">
        <v>4292</v>
      </c>
      <c r="E1213" s="28" t="s">
        <v>4293</v>
      </c>
      <c r="F1213" s="5" t="s">
        <v>56</v>
      </c>
      <c r="G1213" s="6" t="s">
        <v>937</v>
      </c>
      <c r="H1213" s="6" t="s">
        <v>38</v>
      </c>
      <c r="I1213" s="6" t="s">
        <v>38</v>
      </c>
      <c r="J1213" s="8" t="s">
        <v>1817</v>
      </c>
      <c r="K1213" s="5" t="s">
        <v>1818</v>
      </c>
      <c r="L1213" s="7" t="s">
        <v>784</v>
      </c>
      <c r="M1213" s="9">
        <v>56110</v>
      </c>
      <c r="N1213" s="5" t="s">
        <v>557</v>
      </c>
      <c r="O1213" s="31">
        <v>44676.5990227199</v>
      </c>
      <c r="P1213" s="32">
        <v>44676.6957907755</v>
      </c>
      <c r="Q1213" s="28" t="s">
        <v>38</v>
      </c>
      <c r="R1213" s="29" t="s">
        <v>38</v>
      </c>
      <c r="S1213" s="28" t="s">
        <v>64</v>
      </c>
      <c r="T1213" s="28" t="s">
        <v>38</v>
      </c>
      <c r="U1213" s="5" t="s">
        <v>38</v>
      </c>
      <c r="V1213" s="28" t="s">
        <v>1044</v>
      </c>
      <c r="W1213" s="7" t="s">
        <v>38</v>
      </c>
      <c r="X1213" s="7" t="s">
        <v>38</v>
      </c>
      <c r="Y1213" s="5" t="s">
        <v>38</v>
      </c>
      <c r="Z1213" s="5" t="s">
        <v>38</v>
      </c>
      <c r="AA1213" s="6" t="s">
        <v>38</v>
      </c>
      <c r="AB1213" s="6" t="s">
        <v>38</v>
      </c>
      <c r="AC1213" s="6" t="s">
        <v>38</v>
      </c>
      <c r="AD1213" s="6" t="s">
        <v>38</v>
      </c>
      <c r="AE1213" s="6" t="s">
        <v>38</v>
      </c>
    </row>
    <row r="1214">
      <c r="A1214" s="28" t="s">
        <v>4315</v>
      </c>
      <c r="B1214" s="6" t="s">
        <v>4316</v>
      </c>
      <c r="C1214" s="6" t="s">
        <v>2194</v>
      </c>
      <c r="D1214" s="7" t="s">
        <v>4292</v>
      </c>
      <c r="E1214" s="28" t="s">
        <v>4293</v>
      </c>
      <c r="F1214" s="5" t="s">
        <v>56</v>
      </c>
      <c r="G1214" s="6" t="s">
        <v>937</v>
      </c>
      <c r="H1214" s="6" t="s">
        <v>38</v>
      </c>
      <c r="I1214" s="6" t="s">
        <v>38</v>
      </c>
      <c r="J1214" s="8" t="s">
        <v>1792</v>
      </c>
      <c r="K1214" s="5" t="s">
        <v>1793</v>
      </c>
      <c r="L1214" s="7" t="s">
        <v>1794</v>
      </c>
      <c r="M1214" s="9">
        <v>56120</v>
      </c>
      <c r="N1214" s="5" t="s">
        <v>557</v>
      </c>
      <c r="O1214" s="31">
        <v>44676.5990236111</v>
      </c>
      <c r="P1214" s="32">
        <v>44676.6957907755</v>
      </c>
      <c r="Q1214" s="28" t="s">
        <v>38</v>
      </c>
      <c r="R1214" s="29" t="s">
        <v>38</v>
      </c>
      <c r="S1214" s="28" t="s">
        <v>64</v>
      </c>
      <c r="T1214" s="28" t="s">
        <v>38</v>
      </c>
      <c r="U1214" s="5" t="s">
        <v>38</v>
      </c>
      <c r="V1214" s="28" t="s">
        <v>1176</v>
      </c>
      <c r="W1214" s="7" t="s">
        <v>38</v>
      </c>
      <c r="X1214" s="7" t="s">
        <v>38</v>
      </c>
      <c r="Y1214" s="5" t="s">
        <v>38</v>
      </c>
      <c r="Z1214" s="5" t="s">
        <v>38</v>
      </c>
      <c r="AA1214" s="6" t="s">
        <v>38</v>
      </c>
      <c r="AB1214" s="6" t="s">
        <v>38</v>
      </c>
      <c r="AC1214" s="6" t="s">
        <v>38</v>
      </c>
      <c r="AD1214" s="6" t="s">
        <v>38</v>
      </c>
      <c r="AE1214" s="6" t="s">
        <v>38</v>
      </c>
    </row>
    <row r="1215">
      <c r="A1215" s="28" t="s">
        <v>4317</v>
      </c>
      <c r="B1215" s="6" t="s">
        <v>4318</v>
      </c>
      <c r="C1215" s="6" t="s">
        <v>4319</v>
      </c>
      <c r="D1215" s="7" t="s">
        <v>1252</v>
      </c>
      <c r="E1215" s="28" t="s">
        <v>1253</v>
      </c>
      <c r="F1215" s="5" t="s">
        <v>936</v>
      </c>
      <c r="G1215" s="6" t="s">
        <v>38</v>
      </c>
      <c r="H1215" s="6" t="s">
        <v>38</v>
      </c>
      <c r="I1215" s="6" t="s">
        <v>38</v>
      </c>
      <c r="J1215" s="8" t="s">
        <v>976</v>
      </c>
      <c r="K1215" s="5" t="s">
        <v>977</v>
      </c>
      <c r="L1215" s="7" t="s">
        <v>784</v>
      </c>
      <c r="M1215" s="9">
        <v>56130</v>
      </c>
      <c r="N1215" s="5" t="s">
        <v>557</v>
      </c>
      <c r="O1215" s="31">
        <v>44676.5996008912</v>
      </c>
      <c r="P1215" s="32">
        <v>44676.6020181713</v>
      </c>
      <c r="Q1215" s="28" t="s">
        <v>38</v>
      </c>
      <c r="R1215" s="29" t="s">
        <v>38</v>
      </c>
      <c r="S1215" s="28" t="s">
        <v>64</v>
      </c>
      <c r="T1215" s="28" t="s">
        <v>968</v>
      </c>
      <c r="U1215" s="5" t="s">
        <v>944</v>
      </c>
      <c r="V1215" s="28" t="s">
        <v>110</v>
      </c>
      <c r="W1215" s="7" t="s">
        <v>38</v>
      </c>
      <c r="X1215" s="7" t="s">
        <v>38</v>
      </c>
      <c r="Y1215" s="5" t="s">
        <v>38</v>
      </c>
      <c r="Z1215" s="5" t="s">
        <v>38</v>
      </c>
      <c r="AA1215" s="6" t="s">
        <v>38</v>
      </c>
      <c r="AB1215" s="6" t="s">
        <v>38</v>
      </c>
      <c r="AC1215" s="6" t="s">
        <v>38</v>
      </c>
      <c r="AD1215" s="6" t="s">
        <v>38</v>
      </c>
      <c r="AE1215" s="6" t="s">
        <v>38</v>
      </c>
    </row>
    <row r="1216">
      <c r="A1216" s="28" t="s">
        <v>4320</v>
      </c>
      <c r="B1216" s="6" t="s">
        <v>4250</v>
      </c>
      <c r="C1216" s="6" t="s">
        <v>1019</v>
      </c>
      <c r="D1216" s="7" t="s">
        <v>2420</v>
      </c>
      <c r="E1216" s="28" t="s">
        <v>2421</v>
      </c>
      <c r="F1216" s="5" t="s">
        <v>22</v>
      </c>
      <c r="G1216" s="6" t="s">
        <v>983</v>
      </c>
      <c r="H1216" s="6" t="s">
        <v>38</v>
      </c>
      <c r="I1216" s="6" t="s">
        <v>38</v>
      </c>
      <c r="J1216" s="8" t="s">
        <v>118</v>
      </c>
      <c r="K1216" s="5" t="s">
        <v>119</v>
      </c>
      <c r="L1216" s="7" t="s">
        <v>120</v>
      </c>
      <c r="M1216" s="9">
        <v>56140</v>
      </c>
      <c r="N1216" s="5" t="s">
        <v>1291</v>
      </c>
      <c r="O1216" s="31">
        <v>44676.6012019676</v>
      </c>
      <c r="P1216" s="32">
        <v>44676.608566169</v>
      </c>
      <c r="Q1216" s="28" t="s">
        <v>38</v>
      </c>
      <c r="R1216" s="29" t="s">
        <v>38</v>
      </c>
      <c r="S1216" s="28" t="s">
        <v>181</v>
      </c>
      <c r="T1216" s="28" t="s">
        <v>1007</v>
      </c>
      <c r="U1216" s="5" t="s">
        <v>1028</v>
      </c>
      <c r="V1216" s="30" t="s">
        <v>4321</v>
      </c>
      <c r="W1216" s="7" t="s">
        <v>4322</v>
      </c>
      <c r="X1216" s="7" t="s">
        <v>38</v>
      </c>
      <c r="Y1216" s="5" t="s">
        <v>1008</v>
      </c>
      <c r="Z1216" s="5" t="s">
        <v>38</v>
      </c>
      <c r="AA1216" s="6" t="s">
        <v>38</v>
      </c>
      <c r="AB1216" s="6" t="s">
        <v>38</v>
      </c>
      <c r="AC1216" s="6" t="s">
        <v>38</v>
      </c>
      <c r="AD1216" s="6" t="s">
        <v>38</v>
      </c>
      <c r="AE1216" s="6" t="s">
        <v>38</v>
      </c>
    </row>
    <row r="1217">
      <c r="A1217" s="28" t="s">
        <v>4323</v>
      </c>
      <c r="B1217" s="6" t="s">
        <v>4324</v>
      </c>
      <c r="C1217" s="6" t="s">
        <v>1019</v>
      </c>
      <c r="D1217" s="7" t="s">
        <v>4325</v>
      </c>
      <c r="E1217" s="28" t="s">
        <v>4326</v>
      </c>
      <c r="F1217" s="5" t="s">
        <v>56</v>
      </c>
      <c r="G1217" s="6" t="s">
        <v>38</v>
      </c>
      <c r="H1217" s="6" t="s">
        <v>38</v>
      </c>
      <c r="I1217" s="6" t="s">
        <v>38</v>
      </c>
      <c r="J1217" s="8" t="s">
        <v>1063</v>
      </c>
      <c r="K1217" s="5" t="s">
        <v>1064</v>
      </c>
      <c r="L1217" s="7" t="s">
        <v>1065</v>
      </c>
      <c r="M1217" s="9">
        <v>56150</v>
      </c>
      <c r="N1217" s="5" t="s">
        <v>557</v>
      </c>
      <c r="O1217" s="31">
        <v>44676.6023219907</v>
      </c>
      <c r="P1217" s="32">
        <v>44676.7731009607</v>
      </c>
      <c r="Q1217" s="28" t="s">
        <v>38</v>
      </c>
      <c r="R1217" s="29" t="s">
        <v>38</v>
      </c>
      <c r="S1217" s="28" t="s">
        <v>38</v>
      </c>
      <c r="T1217" s="28" t="s">
        <v>38</v>
      </c>
      <c r="U1217" s="5" t="s">
        <v>38</v>
      </c>
      <c r="V1217" s="28" t="s">
        <v>1176</v>
      </c>
      <c r="W1217" s="7" t="s">
        <v>38</v>
      </c>
      <c r="X1217" s="7" t="s">
        <v>38</v>
      </c>
      <c r="Y1217" s="5" t="s">
        <v>38</v>
      </c>
      <c r="Z1217" s="5" t="s">
        <v>38</v>
      </c>
      <c r="AA1217" s="6" t="s">
        <v>38</v>
      </c>
      <c r="AB1217" s="6" t="s">
        <v>38</v>
      </c>
      <c r="AC1217" s="6" t="s">
        <v>38</v>
      </c>
      <c r="AD1217" s="6" t="s">
        <v>38</v>
      </c>
      <c r="AE1217" s="6" t="s">
        <v>38</v>
      </c>
    </row>
    <row r="1218">
      <c r="A1218" s="28" t="s">
        <v>4327</v>
      </c>
      <c r="B1218" s="6" t="s">
        <v>4328</v>
      </c>
      <c r="C1218" s="6" t="s">
        <v>2194</v>
      </c>
      <c r="D1218" s="7" t="s">
        <v>3645</v>
      </c>
      <c r="E1218" s="28" t="s">
        <v>3646</v>
      </c>
      <c r="F1218" s="5" t="s">
        <v>56</v>
      </c>
      <c r="G1218" s="6" t="s">
        <v>937</v>
      </c>
      <c r="H1218" s="6" t="s">
        <v>38</v>
      </c>
      <c r="I1218" s="6" t="s">
        <v>38</v>
      </c>
      <c r="J1218" s="8" t="s">
        <v>1063</v>
      </c>
      <c r="K1218" s="5" t="s">
        <v>1064</v>
      </c>
      <c r="L1218" s="7" t="s">
        <v>1065</v>
      </c>
      <c r="M1218" s="9">
        <v>56160</v>
      </c>
      <c r="N1218" s="5" t="s">
        <v>557</v>
      </c>
      <c r="O1218" s="31">
        <v>44676.6034449884</v>
      </c>
      <c r="P1218" s="32">
        <v>44676.669753206</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4329</v>
      </c>
      <c r="B1219" s="6" t="s">
        <v>4330</v>
      </c>
      <c r="C1219" s="6" t="s">
        <v>4260</v>
      </c>
      <c r="D1219" s="7" t="s">
        <v>4331</v>
      </c>
      <c r="E1219" s="28" t="s">
        <v>4332</v>
      </c>
      <c r="F1219" s="5" t="s">
        <v>22</v>
      </c>
      <c r="G1219" s="6" t="s">
        <v>983</v>
      </c>
      <c r="H1219" s="6" t="s">
        <v>38</v>
      </c>
      <c r="I1219" s="6" t="s">
        <v>38</v>
      </c>
      <c r="J1219" s="8" t="s">
        <v>118</v>
      </c>
      <c r="K1219" s="5" t="s">
        <v>119</v>
      </c>
      <c r="L1219" s="7" t="s">
        <v>120</v>
      </c>
      <c r="M1219" s="9">
        <v>56170</v>
      </c>
      <c r="N1219" s="5" t="s">
        <v>1291</v>
      </c>
      <c r="O1219" s="31">
        <v>44676.6045426273</v>
      </c>
      <c r="P1219" s="32">
        <v>44676.6976852662</v>
      </c>
      <c r="Q1219" s="28" t="s">
        <v>38</v>
      </c>
      <c r="R1219" s="29" t="s">
        <v>38</v>
      </c>
      <c r="S1219" s="28" t="s">
        <v>181</v>
      </c>
      <c r="T1219" s="28" t="s">
        <v>1007</v>
      </c>
      <c r="U1219" s="5" t="s">
        <v>1028</v>
      </c>
      <c r="V1219" s="28" t="s">
        <v>3293</v>
      </c>
      <c r="W1219" s="7" t="s">
        <v>4333</v>
      </c>
      <c r="X1219" s="7" t="s">
        <v>38</v>
      </c>
      <c r="Y1219" s="5" t="s">
        <v>1008</v>
      </c>
      <c r="Z1219" s="5" t="s">
        <v>38</v>
      </c>
      <c r="AA1219" s="6" t="s">
        <v>38</v>
      </c>
      <c r="AB1219" s="6" t="s">
        <v>38</v>
      </c>
      <c r="AC1219" s="6" t="s">
        <v>38</v>
      </c>
      <c r="AD1219" s="6" t="s">
        <v>38</v>
      </c>
      <c r="AE1219" s="6" t="s">
        <v>38</v>
      </c>
    </row>
    <row r="1220">
      <c r="A1220" s="28" t="s">
        <v>4334</v>
      </c>
      <c r="B1220" s="6" t="s">
        <v>4335</v>
      </c>
      <c r="C1220" s="6" t="s">
        <v>1840</v>
      </c>
      <c r="D1220" s="7" t="s">
        <v>4336</v>
      </c>
      <c r="E1220" s="28" t="s">
        <v>4337</v>
      </c>
      <c r="F1220" s="5" t="s">
        <v>56</v>
      </c>
      <c r="G1220" s="6" t="s">
        <v>38</v>
      </c>
      <c r="H1220" s="6" t="s">
        <v>38</v>
      </c>
      <c r="I1220" s="6" t="s">
        <v>38</v>
      </c>
      <c r="J1220" s="8" t="s">
        <v>782</v>
      </c>
      <c r="K1220" s="5" t="s">
        <v>783</v>
      </c>
      <c r="L1220" s="7" t="s">
        <v>784</v>
      </c>
      <c r="M1220" s="9">
        <v>56180</v>
      </c>
      <c r="N1220" s="5" t="s">
        <v>61</v>
      </c>
      <c r="O1220" s="31">
        <v>44676.6054831018</v>
      </c>
      <c r="P1220" s="32">
        <v>44676.6174745023</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4338</v>
      </c>
      <c r="B1221" s="6" t="s">
        <v>4339</v>
      </c>
      <c r="C1221" s="6" t="s">
        <v>2194</v>
      </c>
      <c r="D1221" s="7" t="s">
        <v>3645</v>
      </c>
      <c r="E1221" s="28" t="s">
        <v>3646</v>
      </c>
      <c r="F1221" s="5" t="s">
        <v>56</v>
      </c>
      <c r="G1221" s="6" t="s">
        <v>937</v>
      </c>
      <c r="H1221" s="6" t="s">
        <v>38</v>
      </c>
      <c r="I1221" s="6" t="s">
        <v>38</v>
      </c>
      <c r="J1221" s="8" t="s">
        <v>1063</v>
      </c>
      <c r="K1221" s="5" t="s">
        <v>1064</v>
      </c>
      <c r="L1221" s="7" t="s">
        <v>1065</v>
      </c>
      <c r="M1221" s="9">
        <v>56190</v>
      </c>
      <c r="N1221" s="5" t="s">
        <v>557</v>
      </c>
      <c r="O1221" s="31">
        <v>44676.6073864931</v>
      </c>
      <c r="P1221" s="32">
        <v>44676.6718042477</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4340</v>
      </c>
      <c r="B1222" s="6" t="s">
        <v>4341</v>
      </c>
      <c r="C1222" s="6" t="s">
        <v>1019</v>
      </c>
      <c r="D1222" s="7" t="s">
        <v>4325</v>
      </c>
      <c r="E1222" s="28" t="s">
        <v>4326</v>
      </c>
      <c r="F1222" s="5" t="s">
        <v>56</v>
      </c>
      <c r="G1222" s="6" t="s">
        <v>38</v>
      </c>
      <c r="H1222" s="6" t="s">
        <v>38</v>
      </c>
      <c r="I1222" s="6" t="s">
        <v>38</v>
      </c>
      <c r="J1222" s="8" t="s">
        <v>1165</v>
      </c>
      <c r="K1222" s="5" t="s">
        <v>1166</v>
      </c>
      <c r="L1222" s="7" t="s">
        <v>1167</v>
      </c>
      <c r="M1222" s="9">
        <v>56200</v>
      </c>
      <c r="N1222" s="5" t="s">
        <v>557</v>
      </c>
      <c r="O1222" s="31">
        <v>44676.6105319792</v>
      </c>
      <c r="P1222" s="32">
        <v>44676.7731011574</v>
      </c>
      <c r="Q1222" s="28" t="s">
        <v>38</v>
      </c>
      <c r="R1222" s="29" t="s">
        <v>38</v>
      </c>
      <c r="S1222" s="28" t="s">
        <v>38</v>
      </c>
      <c r="T1222" s="28" t="s">
        <v>38</v>
      </c>
      <c r="U1222" s="5" t="s">
        <v>38</v>
      </c>
      <c r="V1222" s="28" t="s">
        <v>1052</v>
      </c>
      <c r="W1222" s="7" t="s">
        <v>38</v>
      </c>
      <c r="X1222" s="7" t="s">
        <v>38</v>
      </c>
      <c r="Y1222" s="5" t="s">
        <v>38</v>
      </c>
      <c r="Z1222" s="5" t="s">
        <v>38</v>
      </c>
      <c r="AA1222" s="6" t="s">
        <v>38</v>
      </c>
      <c r="AB1222" s="6" t="s">
        <v>38</v>
      </c>
      <c r="AC1222" s="6" t="s">
        <v>38</v>
      </c>
      <c r="AD1222" s="6" t="s">
        <v>38</v>
      </c>
      <c r="AE1222" s="6" t="s">
        <v>38</v>
      </c>
    </row>
    <row r="1223">
      <c r="A1223" s="28" t="s">
        <v>4342</v>
      </c>
      <c r="B1223" s="6" t="s">
        <v>4343</v>
      </c>
      <c r="C1223" s="6" t="s">
        <v>1840</v>
      </c>
      <c r="D1223" s="7" t="s">
        <v>4336</v>
      </c>
      <c r="E1223" s="28" t="s">
        <v>4337</v>
      </c>
      <c r="F1223" s="5" t="s">
        <v>56</v>
      </c>
      <c r="G1223" s="6" t="s">
        <v>38</v>
      </c>
      <c r="H1223" s="6" t="s">
        <v>38</v>
      </c>
      <c r="I1223" s="6" t="s">
        <v>38</v>
      </c>
      <c r="J1223" s="8" t="s">
        <v>1482</v>
      </c>
      <c r="K1223" s="5" t="s">
        <v>1483</v>
      </c>
      <c r="L1223" s="7" t="s">
        <v>784</v>
      </c>
      <c r="M1223" s="9">
        <v>56210</v>
      </c>
      <c r="N1223" s="5" t="s">
        <v>557</v>
      </c>
      <c r="O1223" s="31">
        <v>44676.6133931366</v>
      </c>
      <c r="P1223" s="32">
        <v>44676.6174745023</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4344</v>
      </c>
      <c r="B1224" s="6" t="s">
        <v>4345</v>
      </c>
      <c r="C1224" s="6" t="s">
        <v>1019</v>
      </c>
      <c r="D1224" s="7" t="s">
        <v>4325</v>
      </c>
      <c r="E1224" s="28" t="s">
        <v>4326</v>
      </c>
      <c r="F1224" s="5" t="s">
        <v>22</v>
      </c>
      <c r="G1224" s="6" t="s">
        <v>937</v>
      </c>
      <c r="H1224" s="6" t="s">
        <v>38</v>
      </c>
      <c r="I1224" s="6" t="s">
        <v>38</v>
      </c>
      <c r="J1224" s="8" t="s">
        <v>1049</v>
      </c>
      <c r="K1224" s="5" t="s">
        <v>1050</v>
      </c>
      <c r="L1224" s="7" t="s">
        <v>1051</v>
      </c>
      <c r="M1224" s="9">
        <v>56220</v>
      </c>
      <c r="N1224" s="5" t="s">
        <v>557</v>
      </c>
      <c r="O1224" s="31">
        <v>44676.6143291667</v>
      </c>
      <c r="P1224" s="32">
        <v>44676.7731013889</v>
      </c>
      <c r="Q1224" s="28" t="s">
        <v>38</v>
      </c>
      <c r="R1224" s="29" t="s">
        <v>38</v>
      </c>
      <c r="S1224" s="28" t="s">
        <v>64</v>
      </c>
      <c r="T1224" s="28" t="s">
        <v>950</v>
      </c>
      <c r="U1224" s="5" t="s">
        <v>944</v>
      </c>
      <c r="V1224" s="28" t="s">
        <v>1052</v>
      </c>
      <c r="W1224" s="7" t="s">
        <v>4346</v>
      </c>
      <c r="X1224" s="7" t="s">
        <v>38</v>
      </c>
      <c r="Y1224" s="5" t="s">
        <v>1008</v>
      </c>
      <c r="Z1224" s="5" t="s">
        <v>38</v>
      </c>
      <c r="AA1224" s="6" t="s">
        <v>38</v>
      </c>
      <c r="AB1224" s="6" t="s">
        <v>38</v>
      </c>
      <c r="AC1224" s="6" t="s">
        <v>38</v>
      </c>
      <c r="AD1224" s="6" t="s">
        <v>38</v>
      </c>
      <c r="AE1224" s="6" t="s">
        <v>38</v>
      </c>
    </row>
    <row r="1225">
      <c r="A1225" s="28" t="s">
        <v>4347</v>
      </c>
      <c r="B1225" s="6" t="s">
        <v>4348</v>
      </c>
      <c r="C1225" s="6" t="s">
        <v>1840</v>
      </c>
      <c r="D1225" s="7" t="s">
        <v>4336</v>
      </c>
      <c r="E1225" s="28" t="s">
        <v>4337</v>
      </c>
      <c r="F1225" s="5" t="s">
        <v>56</v>
      </c>
      <c r="G1225" s="6" t="s">
        <v>38</v>
      </c>
      <c r="H1225" s="6" t="s">
        <v>38</v>
      </c>
      <c r="I1225" s="6" t="s">
        <v>38</v>
      </c>
      <c r="J1225" s="8" t="s">
        <v>1482</v>
      </c>
      <c r="K1225" s="5" t="s">
        <v>1483</v>
      </c>
      <c r="L1225" s="7" t="s">
        <v>784</v>
      </c>
      <c r="M1225" s="9">
        <v>56230</v>
      </c>
      <c r="N1225" s="5" t="s">
        <v>557</v>
      </c>
      <c r="O1225" s="31">
        <v>44676.6145177893</v>
      </c>
      <c r="P1225" s="32">
        <v>44676.6174746528</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4349</v>
      </c>
      <c r="B1226" s="6" t="s">
        <v>4330</v>
      </c>
      <c r="C1226" s="6" t="s">
        <v>4260</v>
      </c>
      <c r="D1226" s="7" t="s">
        <v>4331</v>
      </c>
      <c r="E1226" s="28" t="s">
        <v>4332</v>
      </c>
      <c r="F1226" s="5" t="s">
        <v>22</v>
      </c>
      <c r="G1226" s="6" t="s">
        <v>983</v>
      </c>
      <c r="H1226" s="6" t="s">
        <v>38</v>
      </c>
      <c r="I1226" s="6" t="s">
        <v>38</v>
      </c>
      <c r="J1226" s="8" t="s">
        <v>118</v>
      </c>
      <c r="K1226" s="5" t="s">
        <v>119</v>
      </c>
      <c r="L1226" s="7" t="s">
        <v>120</v>
      </c>
      <c r="M1226" s="9">
        <v>56240</v>
      </c>
      <c r="N1226" s="5" t="s">
        <v>942</v>
      </c>
      <c r="O1226" s="31">
        <v>44676.6146309838</v>
      </c>
      <c r="P1226" s="32">
        <v>44676.6976854514</v>
      </c>
      <c r="Q1226" s="28" t="s">
        <v>38</v>
      </c>
      <c r="R1226" s="29" t="s">
        <v>38</v>
      </c>
      <c r="S1226" s="28" t="s">
        <v>64</v>
      </c>
      <c r="T1226" s="28" t="s">
        <v>1007</v>
      </c>
      <c r="U1226" s="5" t="s">
        <v>944</v>
      </c>
      <c r="V1226" s="28" t="s">
        <v>3293</v>
      </c>
      <c r="W1226" s="7" t="s">
        <v>4350</v>
      </c>
      <c r="X1226" s="7" t="s">
        <v>38</v>
      </c>
      <c r="Y1226" s="5" t="s">
        <v>1035</v>
      </c>
      <c r="Z1226" s="5" t="s">
        <v>38</v>
      </c>
      <c r="AA1226" s="6" t="s">
        <v>38</v>
      </c>
      <c r="AB1226" s="6" t="s">
        <v>38</v>
      </c>
      <c r="AC1226" s="6" t="s">
        <v>38</v>
      </c>
      <c r="AD1226" s="6" t="s">
        <v>38</v>
      </c>
      <c r="AE1226" s="6" t="s">
        <v>38</v>
      </c>
    </row>
    <row r="1227">
      <c r="A1227" s="28" t="s">
        <v>4351</v>
      </c>
      <c r="B1227" s="6" t="s">
        <v>4352</v>
      </c>
      <c r="C1227" s="6" t="s">
        <v>1878</v>
      </c>
      <c r="D1227" s="7" t="s">
        <v>4353</v>
      </c>
      <c r="E1227" s="28" t="s">
        <v>4354</v>
      </c>
      <c r="F1227" s="5" t="s">
        <v>22</v>
      </c>
      <c r="G1227" s="6" t="s">
        <v>37</v>
      </c>
      <c r="H1227" s="6" t="s">
        <v>38</v>
      </c>
      <c r="I1227" s="6" t="s">
        <v>38</v>
      </c>
      <c r="J1227" s="8" t="s">
        <v>1429</v>
      </c>
      <c r="K1227" s="5" t="s">
        <v>1430</v>
      </c>
      <c r="L1227" s="7" t="s">
        <v>784</v>
      </c>
      <c r="M1227" s="9">
        <v>56250</v>
      </c>
      <c r="N1227" s="5" t="s">
        <v>61</v>
      </c>
      <c r="O1227" s="31">
        <v>44676.6148615741</v>
      </c>
      <c r="P1227" s="32">
        <v>44676.7130355671</v>
      </c>
      <c r="Q1227" s="28" t="s">
        <v>38</v>
      </c>
      <c r="R1227" s="29" t="s">
        <v>38</v>
      </c>
      <c r="S1227" s="28" t="s">
        <v>64</v>
      </c>
      <c r="T1227" s="28" t="s">
        <v>943</v>
      </c>
      <c r="U1227" s="5" t="s">
        <v>944</v>
      </c>
      <c r="V1227" s="28" t="s">
        <v>1264</v>
      </c>
      <c r="W1227" s="7" t="s">
        <v>4355</v>
      </c>
      <c r="X1227" s="7" t="s">
        <v>38</v>
      </c>
      <c r="Y1227" s="5" t="s">
        <v>1008</v>
      </c>
      <c r="Z1227" s="5" t="s">
        <v>38</v>
      </c>
      <c r="AA1227" s="6" t="s">
        <v>38</v>
      </c>
      <c r="AB1227" s="6" t="s">
        <v>38</v>
      </c>
      <c r="AC1227" s="6" t="s">
        <v>38</v>
      </c>
      <c r="AD1227" s="6" t="s">
        <v>38</v>
      </c>
      <c r="AE1227" s="6" t="s">
        <v>38</v>
      </c>
    </row>
    <row r="1228">
      <c r="A1228" s="28" t="s">
        <v>4356</v>
      </c>
      <c r="B1228" s="6" t="s">
        <v>4357</v>
      </c>
      <c r="C1228" s="6" t="s">
        <v>1878</v>
      </c>
      <c r="D1228" s="7" t="s">
        <v>4353</v>
      </c>
      <c r="E1228" s="28" t="s">
        <v>4354</v>
      </c>
      <c r="F1228" s="5" t="s">
        <v>56</v>
      </c>
      <c r="G1228" s="6" t="s">
        <v>937</v>
      </c>
      <c r="H1228" s="6" t="s">
        <v>38</v>
      </c>
      <c r="I1228" s="6" t="s">
        <v>38</v>
      </c>
      <c r="J1228" s="8" t="s">
        <v>1071</v>
      </c>
      <c r="K1228" s="5" t="s">
        <v>1072</v>
      </c>
      <c r="L1228" s="7" t="s">
        <v>1073</v>
      </c>
      <c r="M1228" s="9">
        <v>56260</v>
      </c>
      <c r="N1228" s="5" t="s">
        <v>61</v>
      </c>
      <c r="O1228" s="31">
        <v>44676.6149925116</v>
      </c>
      <c r="P1228" s="32">
        <v>44676.7130357292</v>
      </c>
      <c r="Q1228" s="28" t="s">
        <v>38</v>
      </c>
      <c r="R1228" s="29" t="s">
        <v>38</v>
      </c>
      <c r="S1228" s="28" t="s">
        <v>64</v>
      </c>
      <c r="T1228" s="28" t="s">
        <v>38</v>
      </c>
      <c r="U1228" s="5" t="s">
        <v>38</v>
      </c>
      <c r="V1228" s="28" t="s">
        <v>1264</v>
      </c>
      <c r="W1228" s="7" t="s">
        <v>38</v>
      </c>
      <c r="X1228" s="7" t="s">
        <v>38</v>
      </c>
      <c r="Y1228" s="5" t="s">
        <v>38</v>
      </c>
      <c r="Z1228" s="5" t="s">
        <v>38</v>
      </c>
      <c r="AA1228" s="6" t="s">
        <v>38</v>
      </c>
      <c r="AB1228" s="6" t="s">
        <v>38</v>
      </c>
      <c r="AC1228" s="6" t="s">
        <v>38</v>
      </c>
      <c r="AD1228" s="6" t="s">
        <v>38</v>
      </c>
      <c r="AE1228" s="6" t="s">
        <v>38</v>
      </c>
    </row>
    <row r="1229">
      <c r="A1229" s="28" t="s">
        <v>4358</v>
      </c>
      <c r="B1229" s="6" t="s">
        <v>4359</v>
      </c>
      <c r="C1229" s="6" t="s">
        <v>1878</v>
      </c>
      <c r="D1229" s="7" t="s">
        <v>4353</v>
      </c>
      <c r="E1229" s="28" t="s">
        <v>4354</v>
      </c>
      <c r="F1229" s="5" t="s">
        <v>22</v>
      </c>
      <c r="G1229" s="6" t="s">
        <v>37</v>
      </c>
      <c r="H1229" s="6" t="s">
        <v>38</v>
      </c>
      <c r="I1229" s="6" t="s">
        <v>38</v>
      </c>
      <c r="J1229" s="8" t="s">
        <v>1071</v>
      </c>
      <c r="K1229" s="5" t="s">
        <v>1072</v>
      </c>
      <c r="L1229" s="7" t="s">
        <v>1073</v>
      </c>
      <c r="M1229" s="9">
        <v>56270</v>
      </c>
      <c r="N1229" s="5" t="s">
        <v>61</v>
      </c>
      <c r="O1229" s="31">
        <v>44676.6149927083</v>
      </c>
      <c r="P1229" s="32">
        <v>44676.7130357292</v>
      </c>
      <c r="Q1229" s="28" t="s">
        <v>38</v>
      </c>
      <c r="R1229" s="29" t="s">
        <v>38</v>
      </c>
      <c r="S1229" s="28" t="s">
        <v>64</v>
      </c>
      <c r="T1229" s="28" t="s">
        <v>1007</v>
      </c>
      <c r="U1229" s="5" t="s">
        <v>944</v>
      </c>
      <c r="V1229" s="28" t="s">
        <v>1264</v>
      </c>
      <c r="W1229" s="7" t="s">
        <v>4360</v>
      </c>
      <c r="X1229" s="7" t="s">
        <v>38</v>
      </c>
      <c r="Y1229" s="5" t="s">
        <v>1008</v>
      </c>
      <c r="Z1229" s="5" t="s">
        <v>38</v>
      </c>
      <c r="AA1229" s="6" t="s">
        <v>38</v>
      </c>
      <c r="AB1229" s="6" t="s">
        <v>38</v>
      </c>
      <c r="AC1229" s="6" t="s">
        <v>38</v>
      </c>
      <c r="AD1229" s="6" t="s">
        <v>38</v>
      </c>
      <c r="AE1229" s="6" t="s">
        <v>38</v>
      </c>
    </row>
    <row r="1230">
      <c r="A1230" s="28" t="s">
        <v>4361</v>
      </c>
      <c r="B1230" s="6" t="s">
        <v>4362</v>
      </c>
      <c r="C1230" s="6" t="s">
        <v>1878</v>
      </c>
      <c r="D1230" s="7" t="s">
        <v>4353</v>
      </c>
      <c r="E1230" s="28" t="s">
        <v>4354</v>
      </c>
      <c r="F1230" s="5" t="s">
        <v>56</v>
      </c>
      <c r="G1230" s="6" t="s">
        <v>937</v>
      </c>
      <c r="H1230" s="6" t="s">
        <v>38</v>
      </c>
      <c r="I1230" s="6" t="s">
        <v>38</v>
      </c>
      <c r="J1230" s="8" t="s">
        <v>1279</v>
      </c>
      <c r="K1230" s="5" t="s">
        <v>1280</v>
      </c>
      <c r="L1230" s="7" t="s">
        <v>1281</v>
      </c>
      <c r="M1230" s="9">
        <v>56280</v>
      </c>
      <c r="N1230" s="5" t="s">
        <v>61</v>
      </c>
      <c r="O1230" s="31">
        <v>44676.6150037384</v>
      </c>
      <c r="P1230" s="32">
        <v>44676.7130359143</v>
      </c>
      <c r="Q1230" s="28" t="s">
        <v>38</v>
      </c>
      <c r="R1230" s="29" t="s">
        <v>38</v>
      </c>
      <c r="S1230" s="28" t="s">
        <v>64</v>
      </c>
      <c r="T1230" s="28" t="s">
        <v>38</v>
      </c>
      <c r="U1230" s="5" t="s">
        <v>38</v>
      </c>
      <c r="V1230" s="28" t="s">
        <v>1264</v>
      </c>
      <c r="W1230" s="7" t="s">
        <v>38</v>
      </c>
      <c r="X1230" s="7" t="s">
        <v>38</v>
      </c>
      <c r="Y1230" s="5" t="s">
        <v>38</v>
      </c>
      <c r="Z1230" s="5" t="s">
        <v>38</v>
      </c>
      <c r="AA1230" s="6" t="s">
        <v>38</v>
      </c>
      <c r="AB1230" s="6" t="s">
        <v>38</v>
      </c>
      <c r="AC1230" s="6" t="s">
        <v>38</v>
      </c>
      <c r="AD1230" s="6" t="s">
        <v>38</v>
      </c>
      <c r="AE1230" s="6" t="s">
        <v>38</v>
      </c>
    </row>
    <row r="1231">
      <c r="A1231" s="28" t="s">
        <v>4363</v>
      </c>
      <c r="B1231" s="6" t="s">
        <v>4364</v>
      </c>
      <c r="C1231" s="6" t="s">
        <v>1878</v>
      </c>
      <c r="D1231" s="7" t="s">
        <v>4353</v>
      </c>
      <c r="E1231" s="28" t="s">
        <v>4354</v>
      </c>
      <c r="F1231" s="5" t="s">
        <v>22</v>
      </c>
      <c r="G1231" s="6" t="s">
        <v>37</v>
      </c>
      <c r="H1231" s="6" t="s">
        <v>38</v>
      </c>
      <c r="I1231" s="6" t="s">
        <v>38</v>
      </c>
      <c r="J1231" s="8" t="s">
        <v>1279</v>
      </c>
      <c r="K1231" s="5" t="s">
        <v>1280</v>
      </c>
      <c r="L1231" s="7" t="s">
        <v>1281</v>
      </c>
      <c r="M1231" s="9">
        <v>56290</v>
      </c>
      <c r="N1231" s="5" t="s">
        <v>61</v>
      </c>
      <c r="O1231" s="31">
        <v>44676.6150037384</v>
      </c>
      <c r="P1231" s="32">
        <v>44676.7130359143</v>
      </c>
      <c r="Q1231" s="28" t="s">
        <v>38</v>
      </c>
      <c r="R1231" s="29" t="s">
        <v>38</v>
      </c>
      <c r="S1231" s="28" t="s">
        <v>64</v>
      </c>
      <c r="T1231" s="28" t="s">
        <v>950</v>
      </c>
      <c r="U1231" s="5" t="s">
        <v>944</v>
      </c>
      <c r="V1231" s="28" t="s">
        <v>1264</v>
      </c>
      <c r="W1231" s="7" t="s">
        <v>4365</v>
      </c>
      <c r="X1231" s="7" t="s">
        <v>38</v>
      </c>
      <c r="Y1231" s="5" t="s">
        <v>1008</v>
      </c>
      <c r="Z1231" s="5" t="s">
        <v>38</v>
      </c>
      <c r="AA1231" s="6" t="s">
        <v>38</v>
      </c>
      <c r="AB1231" s="6" t="s">
        <v>38</v>
      </c>
      <c r="AC1231" s="6" t="s">
        <v>38</v>
      </c>
      <c r="AD1231" s="6" t="s">
        <v>38</v>
      </c>
      <c r="AE1231" s="6" t="s">
        <v>38</v>
      </c>
    </row>
    <row r="1232">
      <c r="A1232" s="28" t="s">
        <v>4366</v>
      </c>
      <c r="B1232" s="6" t="s">
        <v>4367</v>
      </c>
      <c r="C1232" s="6" t="s">
        <v>1878</v>
      </c>
      <c r="D1232" s="7" t="s">
        <v>4353</v>
      </c>
      <c r="E1232" s="28" t="s">
        <v>4354</v>
      </c>
      <c r="F1232" s="5" t="s">
        <v>56</v>
      </c>
      <c r="G1232" s="6" t="s">
        <v>937</v>
      </c>
      <c r="H1232" s="6" t="s">
        <v>38</v>
      </c>
      <c r="I1232" s="6" t="s">
        <v>38</v>
      </c>
      <c r="J1232" s="8" t="s">
        <v>1279</v>
      </c>
      <c r="K1232" s="5" t="s">
        <v>1280</v>
      </c>
      <c r="L1232" s="7" t="s">
        <v>1281</v>
      </c>
      <c r="M1232" s="9">
        <v>56300</v>
      </c>
      <c r="N1232" s="5" t="s">
        <v>557</v>
      </c>
      <c r="O1232" s="31">
        <v>44676.6150142014</v>
      </c>
      <c r="P1232" s="32">
        <v>44676.7130359143</v>
      </c>
      <c r="Q1232" s="28" t="s">
        <v>38</v>
      </c>
      <c r="R1232" s="29" t="s">
        <v>38</v>
      </c>
      <c r="S1232" s="28" t="s">
        <v>64</v>
      </c>
      <c r="T1232" s="28" t="s">
        <v>38</v>
      </c>
      <c r="U1232" s="5" t="s">
        <v>38</v>
      </c>
      <c r="V1232" s="28" t="s">
        <v>1264</v>
      </c>
      <c r="W1232" s="7" t="s">
        <v>38</v>
      </c>
      <c r="X1232" s="7" t="s">
        <v>38</v>
      </c>
      <c r="Y1232" s="5" t="s">
        <v>38</v>
      </c>
      <c r="Z1232" s="5" t="s">
        <v>38</v>
      </c>
      <c r="AA1232" s="6" t="s">
        <v>38</v>
      </c>
      <c r="AB1232" s="6" t="s">
        <v>38</v>
      </c>
      <c r="AC1232" s="6" t="s">
        <v>38</v>
      </c>
      <c r="AD1232" s="6" t="s">
        <v>38</v>
      </c>
      <c r="AE1232" s="6" t="s">
        <v>38</v>
      </c>
    </row>
    <row r="1233">
      <c r="A1233" s="28" t="s">
        <v>4368</v>
      </c>
      <c r="B1233" s="6" t="s">
        <v>4369</v>
      </c>
      <c r="C1233" s="6" t="s">
        <v>1878</v>
      </c>
      <c r="D1233" s="7" t="s">
        <v>4353</v>
      </c>
      <c r="E1233" s="28" t="s">
        <v>4354</v>
      </c>
      <c r="F1233" s="5" t="s">
        <v>56</v>
      </c>
      <c r="G1233" s="6" t="s">
        <v>937</v>
      </c>
      <c r="H1233" s="6" t="s">
        <v>38</v>
      </c>
      <c r="I1233" s="6" t="s">
        <v>38</v>
      </c>
      <c r="J1233" s="8" t="s">
        <v>1429</v>
      </c>
      <c r="K1233" s="5" t="s">
        <v>1430</v>
      </c>
      <c r="L1233" s="7" t="s">
        <v>784</v>
      </c>
      <c r="M1233" s="9">
        <v>56310</v>
      </c>
      <c r="N1233" s="5" t="s">
        <v>61</v>
      </c>
      <c r="O1233" s="31">
        <v>44676.6150143866</v>
      </c>
      <c r="P1233" s="32">
        <v>44676.7130361111</v>
      </c>
      <c r="Q1233" s="28" t="s">
        <v>38</v>
      </c>
      <c r="R1233" s="29" t="s">
        <v>38</v>
      </c>
      <c r="S1233" s="28" t="s">
        <v>64</v>
      </c>
      <c r="T1233" s="28" t="s">
        <v>38</v>
      </c>
      <c r="U1233" s="5" t="s">
        <v>38</v>
      </c>
      <c r="V1233" s="28" t="s">
        <v>1264</v>
      </c>
      <c r="W1233" s="7" t="s">
        <v>38</v>
      </c>
      <c r="X1233" s="7" t="s">
        <v>38</v>
      </c>
      <c r="Y1233" s="5" t="s">
        <v>38</v>
      </c>
      <c r="Z1233" s="5" t="s">
        <v>38</v>
      </c>
      <c r="AA1233" s="6" t="s">
        <v>38</v>
      </c>
      <c r="AB1233" s="6" t="s">
        <v>38</v>
      </c>
      <c r="AC1233" s="6" t="s">
        <v>38</v>
      </c>
      <c r="AD1233" s="6" t="s">
        <v>38</v>
      </c>
      <c r="AE1233" s="6" t="s">
        <v>38</v>
      </c>
    </row>
    <row r="1234">
      <c r="A1234" s="28" t="s">
        <v>4370</v>
      </c>
      <c r="B1234" s="6" t="s">
        <v>4371</v>
      </c>
      <c r="C1234" s="6" t="s">
        <v>1878</v>
      </c>
      <c r="D1234" s="7" t="s">
        <v>4353</v>
      </c>
      <c r="E1234" s="28" t="s">
        <v>4354</v>
      </c>
      <c r="F1234" s="5" t="s">
        <v>56</v>
      </c>
      <c r="G1234" s="6" t="s">
        <v>937</v>
      </c>
      <c r="H1234" s="6" t="s">
        <v>38</v>
      </c>
      <c r="I1234" s="6" t="s">
        <v>38</v>
      </c>
      <c r="J1234" s="8" t="s">
        <v>1071</v>
      </c>
      <c r="K1234" s="5" t="s">
        <v>1072</v>
      </c>
      <c r="L1234" s="7" t="s">
        <v>1073</v>
      </c>
      <c r="M1234" s="9">
        <v>56320</v>
      </c>
      <c r="N1234" s="5" t="s">
        <v>61</v>
      </c>
      <c r="O1234" s="31">
        <v>44676.6150145833</v>
      </c>
      <c r="P1234" s="32">
        <v>44676.7130353819</v>
      </c>
      <c r="Q1234" s="28" t="s">
        <v>38</v>
      </c>
      <c r="R1234" s="29" t="s">
        <v>38</v>
      </c>
      <c r="S1234" s="28" t="s">
        <v>64</v>
      </c>
      <c r="T1234" s="28" t="s">
        <v>38</v>
      </c>
      <c r="U1234" s="5" t="s">
        <v>38</v>
      </c>
      <c r="V1234" s="28" t="s">
        <v>1264</v>
      </c>
      <c r="W1234" s="7" t="s">
        <v>38</v>
      </c>
      <c r="X1234" s="7" t="s">
        <v>38</v>
      </c>
      <c r="Y1234" s="5" t="s">
        <v>38</v>
      </c>
      <c r="Z1234" s="5" t="s">
        <v>38</v>
      </c>
      <c r="AA1234" s="6" t="s">
        <v>38</v>
      </c>
      <c r="AB1234" s="6" t="s">
        <v>38</v>
      </c>
      <c r="AC1234" s="6" t="s">
        <v>38</v>
      </c>
      <c r="AD1234" s="6" t="s">
        <v>38</v>
      </c>
      <c r="AE1234" s="6" t="s">
        <v>38</v>
      </c>
    </row>
    <row r="1235">
      <c r="A1235" s="28" t="s">
        <v>4372</v>
      </c>
      <c r="B1235" s="6" t="s">
        <v>4373</v>
      </c>
      <c r="C1235" s="6" t="s">
        <v>4374</v>
      </c>
      <c r="D1235" s="7" t="s">
        <v>4375</v>
      </c>
      <c r="E1235" s="28" t="s">
        <v>4376</v>
      </c>
      <c r="F1235" s="5" t="s">
        <v>56</v>
      </c>
      <c r="G1235" s="6" t="s">
        <v>983</v>
      </c>
      <c r="H1235" s="6" t="s">
        <v>38</v>
      </c>
      <c r="I1235" s="6" t="s">
        <v>38</v>
      </c>
      <c r="J1235" s="8" t="s">
        <v>1388</v>
      </c>
      <c r="K1235" s="5" t="s">
        <v>1389</v>
      </c>
      <c r="L1235" s="7" t="s">
        <v>1390</v>
      </c>
      <c r="M1235" s="9">
        <v>56330</v>
      </c>
      <c r="N1235" s="5" t="s">
        <v>61</v>
      </c>
      <c r="O1235" s="31">
        <v>44676.6156707176</v>
      </c>
      <c r="P1235" s="32">
        <v>44676.9974301736</v>
      </c>
      <c r="Q1235" s="28" t="s">
        <v>38</v>
      </c>
      <c r="R1235" s="29" t="s">
        <v>38</v>
      </c>
      <c r="S1235" s="28" t="s">
        <v>64</v>
      </c>
      <c r="T1235" s="28" t="s">
        <v>38</v>
      </c>
      <c r="U1235" s="5" t="s">
        <v>38</v>
      </c>
      <c r="V1235" s="28" t="s">
        <v>1044</v>
      </c>
      <c r="W1235" s="7" t="s">
        <v>38</v>
      </c>
      <c r="X1235" s="7" t="s">
        <v>38</v>
      </c>
      <c r="Y1235" s="5" t="s">
        <v>38</v>
      </c>
      <c r="Z1235" s="5" t="s">
        <v>38</v>
      </c>
      <c r="AA1235" s="6" t="s">
        <v>38</v>
      </c>
      <c r="AB1235" s="6" t="s">
        <v>38</v>
      </c>
      <c r="AC1235" s="6" t="s">
        <v>38</v>
      </c>
      <c r="AD1235" s="6" t="s">
        <v>38</v>
      </c>
      <c r="AE1235" s="6" t="s">
        <v>38</v>
      </c>
    </row>
    <row r="1236">
      <c r="A1236" s="28" t="s">
        <v>4377</v>
      </c>
      <c r="B1236" s="6" t="s">
        <v>4378</v>
      </c>
      <c r="C1236" s="6" t="s">
        <v>4374</v>
      </c>
      <c r="D1236" s="7" t="s">
        <v>4375</v>
      </c>
      <c r="E1236" s="28" t="s">
        <v>4376</v>
      </c>
      <c r="F1236" s="5" t="s">
        <v>56</v>
      </c>
      <c r="G1236" s="6" t="s">
        <v>983</v>
      </c>
      <c r="H1236" s="6" t="s">
        <v>38</v>
      </c>
      <c r="I1236" s="6" t="s">
        <v>38</v>
      </c>
      <c r="J1236" s="8" t="s">
        <v>1548</v>
      </c>
      <c r="K1236" s="5" t="s">
        <v>1549</v>
      </c>
      <c r="L1236" s="7" t="s">
        <v>1550</v>
      </c>
      <c r="M1236" s="9">
        <v>56340</v>
      </c>
      <c r="N1236" s="5" t="s">
        <v>557</v>
      </c>
      <c r="O1236" s="31">
        <v>44676.6156709144</v>
      </c>
      <c r="P1236" s="32">
        <v>44676.9974301736</v>
      </c>
      <c r="Q1236" s="28" t="s">
        <v>38</v>
      </c>
      <c r="R1236" s="29" t="s">
        <v>38</v>
      </c>
      <c r="S1236" s="28" t="s">
        <v>64</v>
      </c>
      <c r="T1236" s="28" t="s">
        <v>38</v>
      </c>
      <c r="U1236" s="5" t="s">
        <v>38</v>
      </c>
      <c r="V1236" s="28" t="s">
        <v>1044</v>
      </c>
      <c r="W1236" s="7" t="s">
        <v>38</v>
      </c>
      <c r="X1236" s="7" t="s">
        <v>38</v>
      </c>
      <c r="Y1236" s="5" t="s">
        <v>38</v>
      </c>
      <c r="Z1236" s="5" t="s">
        <v>38</v>
      </c>
      <c r="AA1236" s="6" t="s">
        <v>38</v>
      </c>
      <c r="AB1236" s="6" t="s">
        <v>38</v>
      </c>
      <c r="AC1236" s="6" t="s">
        <v>38</v>
      </c>
      <c r="AD1236" s="6" t="s">
        <v>38</v>
      </c>
      <c r="AE1236" s="6" t="s">
        <v>38</v>
      </c>
    </row>
    <row r="1237">
      <c r="A1237" s="28" t="s">
        <v>4379</v>
      </c>
      <c r="B1237" s="6" t="s">
        <v>4380</v>
      </c>
      <c r="C1237" s="6" t="s">
        <v>4374</v>
      </c>
      <c r="D1237" s="7" t="s">
        <v>4375</v>
      </c>
      <c r="E1237" s="28" t="s">
        <v>4376</v>
      </c>
      <c r="F1237" s="5" t="s">
        <v>56</v>
      </c>
      <c r="G1237" s="6" t="s">
        <v>983</v>
      </c>
      <c r="H1237" s="6" t="s">
        <v>38</v>
      </c>
      <c r="I1237" s="6" t="s">
        <v>38</v>
      </c>
      <c r="J1237" s="8" t="s">
        <v>1548</v>
      </c>
      <c r="K1237" s="5" t="s">
        <v>1549</v>
      </c>
      <c r="L1237" s="7" t="s">
        <v>1550</v>
      </c>
      <c r="M1237" s="9">
        <v>56350</v>
      </c>
      <c r="N1237" s="5" t="s">
        <v>557</v>
      </c>
      <c r="O1237" s="31">
        <v>44676.6156710648</v>
      </c>
      <c r="P1237" s="32">
        <v>44676.9974303241</v>
      </c>
      <c r="Q1237" s="28" t="s">
        <v>38</v>
      </c>
      <c r="R1237" s="29" t="s">
        <v>38</v>
      </c>
      <c r="S1237" s="28" t="s">
        <v>64</v>
      </c>
      <c r="T1237" s="28" t="s">
        <v>38</v>
      </c>
      <c r="U1237" s="5" t="s">
        <v>38</v>
      </c>
      <c r="V1237" s="28" t="s">
        <v>1044</v>
      </c>
      <c r="W1237" s="7" t="s">
        <v>38</v>
      </c>
      <c r="X1237" s="7" t="s">
        <v>38</v>
      </c>
      <c r="Y1237" s="5" t="s">
        <v>38</v>
      </c>
      <c r="Z1237" s="5" t="s">
        <v>38</v>
      </c>
      <c r="AA1237" s="6" t="s">
        <v>38</v>
      </c>
      <c r="AB1237" s="6" t="s">
        <v>38</v>
      </c>
      <c r="AC1237" s="6" t="s">
        <v>38</v>
      </c>
      <c r="AD1237" s="6" t="s">
        <v>38</v>
      </c>
      <c r="AE1237" s="6" t="s">
        <v>38</v>
      </c>
    </row>
    <row r="1238">
      <c r="A1238" s="28" t="s">
        <v>4381</v>
      </c>
      <c r="B1238" s="6" t="s">
        <v>4382</v>
      </c>
      <c r="C1238" s="6" t="s">
        <v>4374</v>
      </c>
      <c r="D1238" s="7" t="s">
        <v>4375</v>
      </c>
      <c r="E1238" s="28" t="s">
        <v>4376</v>
      </c>
      <c r="F1238" s="5" t="s">
        <v>56</v>
      </c>
      <c r="G1238" s="6" t="s">
        <v>983</v>
      </c>
      <c r="H1238" s="6" t="s">
        <v>38</v>
      </c>
      <c r="I1238" s="6" t="s">
        <v>38</v>
      </c>
      <c r="J1238" s="8" t="s">
        <v>999</v>
      </c>
      <c r="K1238" s="5" t="s">
        <v>1000</v>
      </c>
      <c r="L1238" s="7" t="s">
        <v>1001</v>
      </c>
      <c r="M1238" s="9">
        <v>56360</v>
      </c>
      <c r="N1238" s="5" t="s">
        <v>557</v>
      </c>
      <c r="O1238" s="31">
        <v>44676.6156710648</v>
      </c>
      <c r="P1238" s="32">
        <v>44676.9974303241</v>
      </c>
      <c r="Q1238" s="28" t="s">
        <v>38</v>
      </c>
      <c r="R1238" s="29" t="s">
        <v>38</v>
      </c>
      <c r="S1238" s="28" t="s">
        <v>64</v>
      </c>
      <c r="T1238" s="28" t="s">
        <v>38</v>
      </c>
      <c r="U1238" s="5" t="s">
        <v>38</v>
      </c>
      <c r="V1238" s="28" t="s">
        <v>110</v>
      </c>
      <c r="W1238" s="7" t="s">
        <v>38</v>
      </c>
      <c r="X1238" s="7" t="s">
        <v>38</v>
      </c>
      <c r="Y1238" s="5" t="s">
        <v>38</v>
      </c>
      <c r="Z1238" s="5" t="s">
        <v>38</v>
      </c>
      <c r="AA1238" s="6" t="s">
        <v>38</v>
      </c>
      <c r="AB1238" s="6" t="s">
        <v>38</v>
      </c>
      <c r="AC1238" s="6" t="s">
        <v>38</v>
      </c>
      <c r="AD1238" s="6" t="s">
        <v>38</v>
      </c>
      <c r="AE1238" s="6" t="s">
        <v>38</v>
      </c>
    </row>
    <row r="1239">
      <c r="A1239" s="28" t="s">
        <v>4383</v>
      </c>
      <c r="B1239" s="6" t="s">
        <v>4384</v>
      </c>
      <c r="C1239" s="6" t="s">
        <v>4374</v>
      </c>
      <c r="D1239" s="7" t="s">
        <v>4375</v>
      </c>
      <c r="E1239" s="28" t="s">
        <v>4376</v>
      </c>
      <c r="F1239" s="5" t="s">
        <v>22</v>
      </c>
      <c r="G1239" s="6" t="s">
        <v>983</v>
      </c>
      <c r="H1239" s="6" t="s">
        <v>38</v>
      </c>
      <c r="I1239" s="6" t="s">
        <v>38</v>
      </c>
      <c r="J1239" s="8" t="s">
        <v>1723</v>
      </c>
      <c r="K1239" s="5" t="s">
        <v>1724</v>
      </c>
      <c r="L1239" s="7" t="s">
        <v>1489</v>
      </c>
      <c r="M1239" s="9">
        <v>56370</v>
      </c>
      <c r="N1239" s="5" t="s">
        <v>557</v>
      </c>
      <c r="O1239" s="31">
        <v>44676.6156712616</v>
      </c>
      <c r="P1239" s="32">
        <v>44676.9974305208</v>
      </c>
      <c r="Q1239" s="28" t="s">
        <v>38</v>
      </c>
      <c r="R1239" s="29" t="s">
        <v>38</v>
      </c>
      <c r="S1239" s="28" t="s">
        <v>64</v>
      </c>
      <c r="T1239" s="28" t="s">
        <v>1007</v>
      </c>
      <c r="U1239" s="5" t="s">
        <v>944</v>
      </c>
      <c r="V1239" s="28" t="s">
        <v>110</v>
      </c>
      <c r="W1239" s="7" t="s">
        <v>4385</v>
      </c>
      <c r="X1239" s="7" t="s">
        <v>38</v>
      </c>
      <c r="Y1239" s="5" t="s">
        <v>1008</v>
      </c>
      <c r="Z1239" s="5" t="s">
        <v>38</v>
      </c>
      <c r="AA1239" s="6" t="s">
        <v>38</v>
      </c>
      <c r="AB1239" s="6" t="s">
        <v>38</v>
      </c>
      <c r="AC1239" s="6" t="s">
        <v>38</v>
      </c>
      <c r="AD1239" s="6" t="s">
        <v>38</v>
      </c>
      <c r="AE1239" s="6" t="s">
        <v>38</v>
      </c>
    </row>
    <row r="1240">
      <c r="A1240" s="28" t="s">
        <v>4386</v>
      </c>
      <c r="B1240" s="6" t="s">
        <v>4384</v>
      </c>
      <c r="C1240" s="6" t="s">
        <v>4374</v>
      </c>
      <c r="D1240" s="7" t="s">
        <v>4375</v>
      </c>
      <c r="E1240" s="28" t="s">
        <v>4376</v>
      </c>
      <c r="F1240" s="5" t="s">
        <v>22</v>
      </c>
      <c r="G1240" s="6" t="s">
        <v>983</v>
      </c>
      <c r="H1240" s="6" t="s">
        <v>38</v>
      </c>
      <c r="I1240" s="6" t="s">
        <v>38</v>
      </c>
      <c r="J1240" s="8" t="s">
        <v>1723</v>
      </c>
      <c r="K1240" s="5" t="s">
        <v>1724</v>
      </c>
      <c r="L1240" s="7" t="s">
        <v>1489</v>
      </c>
      <c r="M1240" s="9">
        <v>56380</v>
      </c>
      <c r="N1240" s="5" t="s">
        <v>557</v>
      </c>
      <c r="O1240" s="31">
        <v>44676.6156860764</v>
      </c>
      <c r="P1240" s="32">
        <v>44676.9974305208</v>
      </c>
      <c r="Q1240" s="28" t="s">
        <v>38</v>
      </c>
      <c r="R1240" s="29" t="s">
        <v>38</v>
      </c>
      <c r="S1240" s="28" t="s">
        <v>64</v>
      </c>
      <c r="T1240" s="28" t="s">
        <v>1027</v>
      </c>
      <c r="U1240" s="5" t="s">
        <v>944</v>
      </c>
      <c r="V1240" s="28" t="s">
        <v>110</v>
      </c>
      <c r="W1240" s="7" t="s">
        <v>4387</v>
      </c>
      <c r="X1240" s="7" t="s">
        <v>38</v>
      </c>
      <c r="Y1240" s="5" t="s">
        <v>1008</v>
      </c>
      <c r="Z1240" s="5" t="s">
        <v>38</v>
      </c>
      <c r="AA1240" s="6" t="s">
        <v>38</v>
      </c>
      <c r="AB1240" s="6" t="s">
        <v>38</v>
      </c>
      <c r="AC1240" s="6" t="s">
        <v>38</v>
      </c>
      <c r="AD1240" s="6" t="s">
        <v>38</v>
      </c>
      <c r="AE1240" s="6" t="s">
        <v>38</v>
      </c>
    </row>
    <row r="1241">
      <c r="A1241" s="28" t="s">
        <v>4388</v>
      </c>
      <c r="B1241" s="6" t="s">
        <v>4389</v>
      </c>
      <c r="C1241" s="6" t="s">
        <v>4390</v>
      </c>
      <c r="D1241" s="7" t="s">
        <v>4375</v>
      </c>
      <c r="E1241" s="28" t="s">
        <v>4376</v>
      </c>
      <c r="F1241" s="5" t="s">
        <v>56</v>
      </c>
      <c r="G1241" s="6" t="s">
        <v>983</v>
      </c>
      <c r="H1241" s="6" t="s">
        <v>38</v>
      </c>
      <c r="I1241" s="6" t="s">
        <v>38</v>
      </c>
      <c r="J1241" s="8" t="s">
        <v>1055</v>
      </c>
      <c r="K1241" s="5" t="s">
        <v>1056</v>
      </c>
      <c r="L1241" s="7" t="s">
        <v>1057</v>
      </c>
      <c r="M1241" s="9">
        <v>56390</v>
      </c>
      <c r="N1241" s="5" t="s">
        <v>61</v>
      </c>
      <c r="O1241" s="31">
        <v>44676.6157008912</v>
      </c>
      <c r="P1241" s="32">
        <v>44676.997430706</v>
      </c>
      <c r="Q1241" s="28" t="s">
        <v>38</v>
      </c>
      <c r="R1241" s="29" t="s">
        <v>38</v>
      </c>
      <c r="S1241" s="28" t="s">
        <v>64</v>
      </c>
      <c r="T1241" s="28" t="s">
        <v>38</v>
      </c>
      <c r="U1241" s="5" t="s">
        <v>38</v>
      </c>
      <c r="V1241" s="28" t="s">
        <v>1052</v>
      </c>
      <c r="W1241" s="7" t="s">
        <v>38</v>
      </c>
      <c r="X1241" s="7" t="s">
        <v>38</v>
      </c>
      <c r="Y1241" s="5" t="s">
        <v>38</v>
      </c>
      <c r="Z1241" s="5" t="s">
        <v>38</v>
      </c>
      <c r="AA1241" s="6" t="s">
        <v>38</v>
      </c>
      <c r="AB1241" s="6" t="s">
        <v>38</v>
      </c>
      <c r="AC1241" s="6" t="s">
        <v>38</v>
      </c>
      <c r="AD1241" s="6" t="s">
        <v>38</v>
      </c>
      <c r="AE1241" s="6" t="s">
        <v>38</v>
      </c>
    </row>
    <row r="1242">
      <c r="A1242" s="28" t="s">
        <v>4391</v>
      </c>
      <c r="B1242" s="6" t="s">
        <v>4392</v>
      </c>
      <c r="C1242" s="6" t="s">
        <v>4374</v>
      </c>
      <c r="D1242" s="7" t="s">
        <v>4375</v>
      </c>
      <c r="E1242" s="28" t="s">
        <v>4376</v>
      </c>
      <c r="F1242" s="5" t="s">
        <v>56</v>
      </c>
      <c r="G1242" s="6" t="s">
        <v>983</v>
      </c>
      <c r="H1242" s="6" t="s">
        <v>38</v>
      </c>
      <c r="I1242" s="6" t="s">
        <v>38</v>
      </c>
      <c r="J1242" s="8" t="s">
        <v>1055</v>
      </c>
      <c r="K1242" s="5" t="s">
        <v>1056</v>
      </c>
      <c r="L1242" s="7" t="s">
        <v>1057</v>
      </c>
      <c r="M1242" s="9">
        <v>56400</v>
      </c>
      <c r="N1242" s="5" t="s">
        <v>61</v>
      </c>
      <c r="O1242" s="31">
        <v>44676.6157014699</v>
      </c>
      <c r="P1242" s="32">
        <v>44676.9974308681</v>
      </c>
      <c r="Q1242" s="28" t="s">
        <v>38</v>
      </c>
      <c r="R1242" s="29" t="s">
        <v>38</v>
      </c>
      <c r="S1242" s="28" t="s">
        <v>64</v>
      </c>
      <c r="T1242" s="28" t="s">
        <v>38</v>
      </c>
      <c r="U1242" s="5" t="s">
        <v>38</v>
      </c>
      <c r="V1242" s="28" t="s">
        <v>1052</v>
      </c>
      <c r="W1242" s="7" t="s">
        <v>38</v>
      </c>
      <c r="X1242" s="7" t="s">
        <v>38</v>
      </c>
      <c r="Y1242" s="5" t="s">
        <v>38</v>
      </c>
      <c r="Z1242" s="5" t="s">
        <v>38</v>
      </c>
      <c r="AA1242" s="6" t="s">
        <v>38</v>
      </c>
      <c r="AB1242" s="6" t="s">
        <v>38</v>
      </c>
      <c r="AC1242" s="6" t="s">
        <v>38</v>
      </c>
      <c r="AD1242" s="6" t="s">
        <v>38</v>
      </c>
      <c r="AE1242" s="6" t="s">
        <v>38</v>
      </c>
    </row>
    <row r="1243">
      <c r="A1243" s="28" t="s">
        <v>4393</v>
      </c>
      <c r="B1243" s="6" t="s">
        <v>4394</v>
      </c>
      <c r="C1243" s="6" t="s">
        <v>4374</v>
      </c>
      <c r="D1243" s="7" t="s">
        <v>4375</v>
      </c>
      <c r="E1243" s="28" t="s">
        <v>4376</v>
      </c>
      <c r="F1243" s="5" t="s">
        <v>56</v>
      </c>
      <c r="G1243" s="6" t="s">
        <v>983</v>
      </c>
      <c r="H1243" s="6" t="s">
        <v>38</v>
      </c>
      <c r="I1243" s="6" t="s">
        <v>38</v>
      </c>
      <c r="J1243" s="8" t="s">
        <v>1055</v>
      </c>
      <c r="K1243" s="5" t="s">
        <v>1056</v>
      </c>
      <c r="L1243" s="7" t="s">
        <v>1057</v>
      </c>
      <c r="M1243" s="9">
        <v>56410</v>
      </c>
      <c r="N1243" s="5" t="s">
        <v>557</v>
      </c>
      <c r="O1243" s="31">
        <v>44676.6157018171</v>
      </c>
      <c r="P1243" s="32">
        <v>44676.9974308681</v>
      </c>
      <c r="Q1243" s="28" t="s">
        <v>38</v>
      </c>
      <c r="R1243" s="29" t="s">
        <v>38</v>
      </c>
      <c r="S1243" s="28" t="s">
        <v>64</v>
      </c>
      <c r="T1243" s="28" t="s">
        <v>38</v>
      </c>
      <c r="U1243" s="5" t="s">
        <v>38</v>
      </c>
      <c r="V1243" s="28" t="s">
        <v>1052</v>
      </c>
      <c r="W1243" s="7" t="s">
        <v>38</v>
      </c>
      <c r="X1243" s="7" t="s">
        <v>38</v>
      </c>
      <c r="Y1243" s="5" t="s">
        <v>38</v>
      </c>
      <c r="Z1243" s="5" t="s">
        <v>38</v>
      </c>
      <c r="AA1243" s="6" t="s">
        <v>38</v>
      </c>
      <c r="AB1243" s="6" t="s">
        <v>38</v>
      </c>
      <c r="AC1243" s="6" t="s">
        <v>38</v>
      </c>
      <c r="AD1243" s="6" t="s">
        <v>38</v>
      </c>
      <c r="AE1243" s="6" t="s">
        <v>38</v>
      </c>
    </row>
    <row r="1244">
      <c r="A1244" s="28" t="s">
        <v>4395</v>
      </c>
      <c r="B1244" s="6" t="s">
        <v>4396</v>
      </c>
      <c r="C1244" s="6" t="s">
        <v>4374</v>
      </c>
      <c r="D1244" s="7" t="s">
        <v>4375</v>
      </c>
      <c r="E1244" s="28" t="s">
        <v>4376</v>
      </c>
      <c r="F1244" s="5" t="s">
        <v>56</v>
      </c>
      <c r="G1244" s="6" t="s">
        <v>983</v>
      </c>
      <c r="H1244" s="6" t="s">
        <v>38</v>
      </c>
      <c r="I1244" s="6" t="s">
        <v>38</v>
      </c>
      <c r="J1244" s="8" t="s">
        <v>1165</v>
      </c>
      <c r="K1244" s="5" t="s">
        <v>1166</v>
      </c>
      <c r="L1244" s="7" t="s">
        <v>1167</v>
      </c>
      <c r="M1244" s="9">
        <v>56420</v>
      </c>
      <c r="N1244" s="5" t="s">
        <v>557</v>
      </c>
      <c r="O1244" s="31">
        <v>44676.6157021644</v>
      </c>
      <c r="P1244" s="32">
        <v>44676.9974310532</v>
      </c>
      <c r="Q1244" s="28" t="s">
        <v>38</v>
      </c>
      <c r="R1244" s="29" t="s">
        <v>38</v>
      </c>
      <c r="S1244" s="28" t="s">
        <v>64</v>
      </c>
      <c r="T1244" s="28" t="s">
        <v>38</v>
      </c>
      <c r="U1244" s="5" t="s">
        <v>38</v>
      </c>
      <c r="V1244" s="28" t="s">
        <v>1052</v>
      </c>
      <c r="W1244" s="7" t="s">
        <v>38</v>
      </c>
      <c r="X1244" s="7" t="s">
        <v>38</v>
      </c>
      <c r="Y1244" s="5" t="s">
        <v>38</v>
      </c>
      <c r="Z1244" s="5" t="s">
        <v>38</v>
      </c>
      <c r="AA1244" s="6" t="s">
        <v>38</v>
      </c>
      <c r="AB1244" s="6" t="s">
        <v>38</v>
      </c>
      <c r="AC1244" s="6" t="s">
        <v>38</v>
      </c>
      <c r="AD1244" s="6" t="s">
        <v>38</v>
      </c>
      <c r="AE1244" s="6" t="s">
        <v>38</v>
      </c>
    </row>
    <row r="1245">
      <c r="A1245" s="28" t="s">
        <v>4397</v>
      </c>
      <c r="B1245" s="6" t="s">
        <v>4398</v>
      </c>
      <c r="C1245" s="6" t="s">
        <v>4374</v>
      </c>
      <c r="D1245" s="7" t="s">
        <v>4375</v>
      </c>
      <c r="E1245" s="28" t="s">
        <v>4376</v>
      </c>
      <c r="F1245" s="5" t="s">
        <v>1437</v>
      </c>
      <c r="G1245" s="6" t="s">
        <v>37</v>
      </c>
      <c r="H1245" s="6" t="s">
        <v>38</v>
      </c>
      <c r="I1245" s="6" t="s">
        <v>38</v>
      </c>
      <c r="J1245" s="8" t="s">
        <v>1165</v>
      </c>
      <c r="K1245" s="5" t="s">
        <v>1166</v>
      </c>
      <c r="L1245" s="7" t="s">
        <v>1167</v>
      </c>
      <c r="M1245" s="9">
        <v>56430</v>
      </c>
      <c r="N1245" s="5" t="s">
        <v>557</v>
      </c>
      <c r="O1245" s="31">
        <v>44676.6157025463</v>
      </c>
      <c r="P1245" s="32">
        <v>44676.9974310532</v>
      </c>
      <c r="Q1245" s="28" t="s">
        <v>38</v>
      </c>
      <c r="R1245" s="29" t="s">
        <v>38</v>
      </c>
      <c r="S1245" s="28" t="s">
        <v>64</v>
      </c>
      <c r="T1245" s="28" t="s">
        <v>38</v>
      </c>
      <c r="U1245" s="5" t="s">
        <v>38</v>
      </c>
      <c r="V1245" s="28" t="s">
        <v>1052</v>
      </c>
      <c r="W1245" s="7" t="s">
        <v>38</v>
      </c>
      <c r="X1245" s="7" t="s">
        <v>38</v>
      </c>
      <c r="Y1245" s="5" t="s">
        <v>38</v>
      </c>
      <c r="Z1245" s="5" t="s">
        <v>38</v>
      </c>
      <c r="AA1245" s="6" t="s">
        <v>38</v>
      </c>
      <c r="AB1245" s="6" t="s">
        <v>164</v>
      </c>
      <c r="AC1245" s="6" t="s">
        <v>38</v>
      </c>
      <c r="AD1245" s="6" t="s">
        <v>38</v>
      </c>
      <c r="AE1245" s="6" t="s">
        <v>38</v>
      </c>
    </row>
    <row r="1246">
      <c r="A1246" s="28" t="s">
        <v>4399</v>
      </c>
      <c r="B1246" s="6" t="s">
        <v>4400</v>
      </c>
      <c r="C1246" s="6" t="s">
        <v>4374</v>
      </c>
      <c r="D1246" s="7" t="s">
        <v>4375</v>
      </c>
      <c r="E1246" s="28" t="s">
        <v>4376</v>
      </c>
      <c r="F1246" s="5" t="s">
        <v>56</v>
      </c>
      <c r="G1246" s="6" t="s">
        <v>983</v>
      </c>
      <c r="H1246" s="6" t="s">
        <v>38</v>
      </c>
      <c r="I1246" s="6" t="s">
        <v>38</v>
      </c>
      <c r="J1246" s="8" t="s">
        <v>1165</v>
      </c>
      <c r="K1246" s="5" t="s">
        <v>1166</v>
      </c>
      <c r="L1246" s="7" t="s">
        <v>1167</v>
      </c>
      <c r="M1246" s="9">
        <v>56440</v>
      </c>
      <c r="N1246" s="5" t="s">
        <v>557</v>
      </c>
      <c r="O1246" s="31">
        <v>44676.6157030903</v>
      </c>
      <c r="P1246" s="32">
        <v>44676.99743125</v>
      </c>
      <c r="Q1246" s="28" t="s">
        <v>38</v>
      </c>
      <c r="R1246" s="29" t="s">
        <v>38</v>
      </c>
      <c r="S1246" s="28" t="s">
        <v>64</v>
      </c>
      <c r="T1246" s="28" t="s">
        <v>38</v>
      </c>
      <c r="U1246" s="5" t="s">
        <v>38</v>
      </c>
      <c r="V1246" s="28" t="s">
        <v>1052</v>
      </c>
      <c r="W1246" s="7" t="s">
        <v>38</v>
      </c>
      <c r="X1246" s="7" t="s">
        <v>38</v>
      </c>
      <c r="Y1246" s="5" t="s">
        <v>38</v>
      </c>
      <c r="Z1246" s="5" t="s">
        <v>38</v>
      </c>
      <c r="AA1246" s="6" t="s">
        <v>38</v>
      </c>
      <c r="AB1246" s="6" t="s">
        <v>38</v>
      </c>
      <c r="AC1246" s="6" t="s">
        <v>38</v>
      </c>
      <c r="AD1246" s="6" t="s">
        <v>38</v>
      </c>
      <c r="AE1246" s="6" t="s">
        <v>38</v>
      </c>
    </row>
    <row r="1247">
      <c r="A1247" s="28" t="s">
        <v>4401</v>
      </c>
      <c r="B1247" s="6" t="s">
        <v>4402</v>
      </c>
      <c r="C1247" s="6" t="s">
        <v>4374</v>
      </c>
      <c r="D1247" s="7" t="s">
        <v>4375</v>
      </c>
      <c r="E1247" s="28" t="s">
        <v>4376</v>
      </c>
      <c r="F1247" s="5" t="s">
        <v>56</v>
      </c>
      <c r="G1247" s="6" t="s">
        <v>983</v>
      </c>
      <c r="H1247" s="6" t="s">
        <v>38</v>
      </c>
      <c r="I1247" s="6" t="s">
        <v>38</v>
      </c>
      <c r="J1247" s="8" t="s">
        <v>1548</v>
      </c>
      <c r="K1247" s="5" t="s">
        <v>1549</v>
      </c>
      <c r="L1247" s="7" t="s">
        <v>1550</v>
      </c>
      <c r="M1247" s="9">
        <v>56450</v>
      </c>
      <c r="N1247" s="5" t="s">
        <v>557</v>
      </c>
      <c r="O1247" s="31">
        <v>44676.6157034375</v>
      </c>
      <c r="P1247" s="32">
        <v>44676.99743125</v>
      </c>
      <c r="Q1247" s="28" t="s">
        <v>38</v>
      </c>
      <c r="R1247" s="29" t="s">
        <v>38</v>
      </c>
      <c r="S1247" s="28" t="s">
        <v>64</v>
      </c>
      <c r="T1247" s="28" t="s">
        <v>38</v>
      </c>
      <c r="U1247" s="5" t="s">
        <v>38</v>
      </c>
      <c r="V1247" s="28" t="s">
        <v>1044</v>
      </c>
      <c r="W1247" s="7" t="s">
        <v>38</v>
      </c>
      <c r="X1247" s="7" t="s">
        <v>38</v>
      </c>
      <c r="Y1247" s="5" t="s">
        <v>38</v>
      </c>
      <c r="Z1247" s="5" t="s">
        <v>38</v>
      </c>
      <c r="AA1247" s="6" t="s">
        <v>38</v>
      </c>
      <c r="AB1247" s="6" t="s">
        <v>38</v>
      </c>
      <c r="AC1247" s="6" t="s">
        <v>38</v>
      </c>
      <c r="AD1247" s="6" t="s">
        <v>38</v>
      </c>
      <c r="AE1247" s="6" t="s">
        <v>38</v>
      </c>
    </row>
    <row r="1248">
      <c r="A1248" s="28" t="s">
        <v>4403</v>
      </c>
      <c r="B1248" s="6" t="s">
        <v>4404</v>
      </c>
      <c r="C1248" s="6" t="s">
        <v>4374</v>
      </c>
      <c r="D1248" s="7" t="s">
        <v>4375</v>
      </c>
      <c r="E1248" s="28" t="s">
        <v>4376</v>
      </c>
      <c r="F1248" s="5" t="s">
        <v>56</v>
      </c>
      <c r="G1248" s="6" t="s">
        <v>983</v>
      </c>
      <c r="H1248" s="6" t="s">
        <v>38</v>
      </c>
      <c r="I1248" s="6" t="s">
        <v>38</v>
      </c>
      <c r="J1248" s="8" t="s">
        <v>1548</v>
      </c>
      <c r="K1248" s="5" t="s">
        <v>1549</v>
      </c>
      <c r="L1248" s="7" t="s">
        <v>1550</v>
      </c>
      <c r="M1248" s="9">
        <v>56460</v>
      </c>
      <c r="N1248" s="5" t="s">
        <v>557</v>
      </c>
      <c r="O1248" s="31">
        <v>44676.6157041667</v>
      </c>
      <c r="P1248" s="32">
        <v>44676.9974314005</v>
      </c>
      <c r="Q1248" s="28" t="s">
        <v>38</v>
      </c>
      <c r="R1248" s="29" t="s">
        <v>38</v>
      </c>
      <c r="S1248" s="28" t="s">
        <v>64</v>
      </c>
      <c r="T1248" s="28" t="s">
        <v>38</v>
      </c>
      <c r="U1248" s="5" t="s">
        <v>38</v>
      </c>
      <c r="V1248" s="28" t="s">
        <v>1044</v>
      </c>
      <c r="W1248" s="7" t="s">
        <v>38</v>
      </c>
      <c r="X1248" s="7" t="s">
        <v>38</v>
      </c>
      <c r="Y1248" s="5" t="s">
        <v>38</v>
      </c>
      <c r="Z1248" s="5" t="s">
        <v>38</v>
      </c>
      <c r="AA1248" s="6" t="s">
        <v>38</v>
      </c>
      <c r="AB1248" s="6" t="s">
        <v>38</v>
      </c>
      <c r="AC1248" s="6" t="s">
        <v>38</v>
      </c>
      <c r="AD1248" s="6" t="s">
        <v>38</v>
      </c>
      <c r="AE1248" s="6" t="s">
        <v>38</v>
      </c>
    </row>
    <row r="1249">
      <c r="A1249" s="28" t="s">
        <v>4405</v>
      </c>
      <c r="B1249" s="6" t="s">
        <v>4406</v>
      </c>
      <c r="C1249" s="6" t="s">
        <v>4374</v>
      </c>
      <c r="D1249" s="7" t="s">
        <v>4375</v>
      </c>
      <c r="E1249" s="28" t="s">
        <v>4376</v>
      </c>
      <c r="F1249" s="5" t="s">
        <v>936</v>
      </c>
      <c r="G1249" s="6" t="s">
        <v>983</v>
      </c>
      <c r="H1249" s="6" t="s">
        <v>38</v>
      </c>
      <c r="I1249" s="6" t="s">
        <v>38</v>
      </c>
      <c r="J1249" s="8" t="s">
        <v>3747</v>
      </c>
      <c r="K1249" s="5" t="s">
        <v>3748</v>
      </c>
      <c r="L1249" s="7" t="s">
        <v>1209</v>
      </c>
      <c r="M1249" s="9">
        <v>56470</v>
      </c>
      <c r="N1249" s="5" t="s">
        <v>1291</v>
      </c>
      <c r="O1249" s="31">
        <v>44676.6157047106</v>
      </c>
      <c r="P1249" s="32">
        <v>44676.9974314005</v>
      </c>
      <c r="Q1249" s="28" t="s">
        <v>38</v>
      </c>
      <c r="R1249" s="29" t="s">
        <v>38</v>
      </c>
      <c r="S1249" s="28" t="s">
        <v>64</v>
      </c>
      <c r="T1249" s="28" t="s">
        <v>1007</v>
      </c>
      <c r="U1249" s="5" t="s">
        <v>944</v>
      </c>
      <c r="V1249" s="28" t="s">
        <v>690</v>
      </c>
      <c r="W1249" s="7" t="s">
        <v>38</v>
      </c>
      <c r="X1249" s="7" t="s">
        <v>38</v>
      </c>
      <c r="Y1249" s="5" t="s">
        <v>1008</v>
      </c>
      <c r="Z1249" s="5" t="s">
        <v>38</v>
      </c>
      <c r="AA1249" s="6" t="s">
        <v>38</v>
      </c>
      <c r="AB1249" s="6" t="s">
        <v>38</v>
      </c>
      <c r="AC1249" s="6" t="s">
        <v>38</v>
      </c>
      <c r="AD1249" s="6" t="s">
        <v>38</v>
      </c>
      <c r="AE1249" s="6" t="s">
        <v>38</v>
      </c>
    </row>
    <row r="1250">
      <c r="A1250" s="28" t="s">
        <v>4407</v>
      </c>
      <c r="B1250" s="6" t="s">
        <v>4408</v>
      </c>
      <c r="C1250" s="6" t="s">
        <v>4374</v>
      </c>
      <c r="D1250" s="7" t="s">
        <v>4375</v>
      </c>
      <c r="E1250" s="28" t="s">
        <v>4376</v>
      </c>
      <c r="F1250" s="5" t="s">
        <v>22</v>
      </c>
      <c r="G1250" s="6" t="s">
        <v>983</v>
      </c>
      <c r="H1250" s="6" t="s">
        <v>38</v>
      </c>
      <c r="I1250" s="6" t="s">
        <v>38</v>
      </c>
      <c r="J1250" s="8" t="s">
        <v>311</v>
      </c>
      <c r="K1250" s="5" t="s">
        <v>312</v>
      </c>
      <c r="L1250" s="7" t="s">
        <v>74</v>
      </c>
      <c r="M1250" s="9">
        <v>56480</v>
      </c>
      <c r="N1250" s="5" t="s">
        <v>984</v>
      </c>
      <c r="O1250" s="31">
        <v>44676.6157050579</v>
      </c>
      <c r="P1250" s="32">
        <v>44684.8689150116</v>
      </c>
      <c r="Q1250" s="28" t="s">
        <v>38</v>
      </c>
      <c r="R1250" s="29" t="s">
        <v>4409</v>
      </c>
      <c r="S1250" s="28" t="s">
        <v>64</v>
      </c>
      <c r="T1250" s="28" t="s">
        <v>950</v>
      </c>
      <c r="U1250" s="5" t="s">
        <v>944</v>
      </c>
      <c r="V1250" s="28" t="s">
        <v>1044</v>
      </c>
      <c r="W1250" s="7" t="s">
        <v>4410</v>
      </c>
      <c r="X1250" s="7" t="s">
        <v>38</v>
      </c>
      <c r="Y1250" s="5" t="s">
        <v>1008</v>
      </c>
      <c r="Z1250" s="5" t="s">
        <v>38</v>
      </c>
      <c r="AA1250" s="6" t="s">
        <v>38</v>
      </c>
      <c r="AB1250" s="6" t="s">
        <v>38</v>
      </c>
      <c r="AC1250" s="6" t="s">
        <v>38</v>
      </c>
      <c r="AD1250" s="6" t="s">
        <v>38</v>
      </c>
      <c r="AE1250" s="6" t="s">
        <v>38</v>
      </c>
    </row>
    <row r="1251">
      <c r="A1251" s="28" t="s">
        <v>4411</v>
      </c>
      <c r="B1251" s="6" t="s">
        <v>4412</v>
      </c>
      <c r="C1251" s="6" t="s">
        <v>4374</v>
      </c>
      <c r="D1251" s="7" t="s">
        <v>4375</v>
      </c>
      <c r="E1251" s="28" t="s">
        <v>4376</v>
      </c>
      <c r="F1251" s="5" t="s">
        <v>56</v>
      </c>
      <c r="G1251" s="6" t="s">
        <v>983</v>
      </c>
      <c r="H1251" s="6" t="s">
        <v>38</v>
      </c>
      <c r="I1251" s="6" t="s">
        <v>38</v>
      </c>
      <c r="J1251" s="8" t="s">
        <v>1207</v>
      </c>
      <c r="K1251" s="5" t="s">
        <v>1208</v>
      </c>
      <c r="L1251" s="7" t="s">
        <v>1209</v>
      </c>
      <c r="M1251" s="9">
        <v>56490</v>
      </c>
      <c r="N1251" s="5" t="s">
        <v>557</v>
      </c>
      <c r="O1251" s="31">
        <v>44676.6158935185</v>
      </c>
      <c r="P1251" s="32">
        <v>44676.9974315972</v>
      </c>
      <c r="Q1251" s="28" t="s">
        <v>38</v>
      </c>
      <c r="R1251" s="29" t="s">
        <v>38</v>
      </c>
      <c r="S1251" s="28" t="s">
        <v>64</v>
      </c>
      <c r="T1251" s="28" t="s">
        <v>38</v>
      </c>
      <c r="U1251" s="5" t="s">
        <v>38</v>
      </c>
      <c r="V1251" s="28" t="s">
        <v>730</v>
      </c>
      <c r="W1251" s="7" t="s">
        <v>38</v>
      </c>
      <c r="X1251" s="7" t="s">
        <v>38</v>
      </c>
      <c r="Y1251" s="5" t="s">
        <v>38</v>
      </c>
      <c r="Z1251" s="5" t="s">
        <v>38</v>
      </c>
      <c r="AA1251" s="6" t="s">
        <v>38</v>
      </c>
      <c r="AB1251" s="6" t="s">
        <v>38</v>
      </c>
      <c r="AC1251" s="6" t="s">
        <v>38</v>
      </c>
      <c r="AD1251" s="6" t="s">
        <v>38</v>
      </c>
      <c r="AE1251" s="6" t="s">
        <v>38</v>
      </c>
    </row>
    <row r="1252">
      <c r="A1252" s="28" t="s">
        <v>4413</v>
      </c>
      <c r="B1252" s="6" t="s">
        <v>4414</v>
      </c>
      <c r="C1252" s="6" t="s">
        <v>4374</v>
      </c>
      <c r="D1252" s="7" t="s">
        <v>4375</v>
      </c>
      <c r="E1252" s="28" t="s">
        <v>4376</v>
      </c>
      <c r="F1252" s="5" t="s">
        <v>56</v>
      </c>
      <c r="G1252" s="6" t="s">
        <v>983</v>
      </c>
      <c r="H1252" s="6" t="s">
        <v>38</v>
      </c>
      <c r="I1252" s="6" t="s">
        <v>38</v>
      </c>
      <c r="J1252" s="8" t="s">
        <v>1101</v>
      </c>
      <c r="K1252" s="5" t="s">
        <v>1102</v>
      </c>
      <c r="L1252" s="7" t="s">
        <v>1081</v>
      </c>
      <c r="M1252" s="9">
        <v>56500</v>
      </c>
      <c r="N1252" s="5" t="s">
        <v>557</v>
      </c>
      <c r="O1252" s="31">
        <v>44676.6158937153</v>
      </c>
      <c r="P1252" s="32">
        <v>44676.9974315972</v>
      </c>
      <c r="Q1252" s="28" t="s">
        <v>38</v>
      </c>
      <c r="R1252" s="29" t="s">
        <v>38</v>
      </c>
      <c r="S1252" s="28" t="s">
        <v>64</v>
      </c>
      <c r="T1252" s="28" t="s">
        <v>38</v>
      </c>
      <c r="U1252" s="5" t="s">
        <v>38</v>
      </c>
      <c r="V1252" s="28" t="s">
        <v>528</v>
      </c>
      <c r="W1252" s="7" t="s">
        <v>38</v>
      </c>
      <c r="X1252" s="7" t="s">
        <v>38</v>
      </c>
      <c r="Y1252" s="5" t="s">
        <v>38</v>
      </c>
      <c r="Z1252" s="5" t="s">
        <v>38</v>
      </c>
      <c r="AA1252" s="6" t="s">
        <v>38</v>
      </c>
      <c r="AB1252" s="6" t="s">
        <v>38</v>
      </c>
      <c r="AC1252" s="6" t="s">
        <v>38</v>
      </c>
      <c r="AD1252" s="6" t="s">
        <v>38</v>
      </c>
      <c r="AE1252" s="6" t="s">
        <v>38</v>
      </c>
    </row>
    <row r="1253">
      <c r="A1253" s="28" t="s">
        <v>4415</v>
      </c>
      <c r="B1253" s="6" t="s">
        <v>4416</v>
      </c>
      <c r="C1253" s="6" t="s">
        <v>4374</v>
      </c>
      <c r="D1253" s="7" t="s">
        <v>4375</v>
      </c>
      <c r="E1253" s="28" t="s">
        <v>4376</v>
      </c>
      <c r="F1253" s="5" t="s">
        <v>56</v>
      </c>
      <c r="G1253" s="6" t="s">
        <v>983</v>
      </c>
      <c r="H1253" s="6" t="s">
        <v>38</v>
      </c>
      <c r="I1253" s="6" t="s">
        <v>38</v>
      </c>
      <c r="J1253" s="8" t="s">
        <v>1101</v>
      </c>
      <c r="K1253" s="5" t="s">
        <v>1102</v>
      </c>
      <c r="L1253" s="7" t="s">
        <v>1081</v>
      </c>
      <c r="M1253" s="9">
        <v>56510</v>
      </c>
      <c r="N1253" s="5" t="s">
        <v>557</v>
      </c>
      <c r="O1253" s="31">
        <v>44676.6158938657</v>
      </c>
      <c r="P1253" s="32">
        <v>44676.997431794</v>
      </c>
      <c r="Q1253" s="28" t="s">
        <v>38</v>
      </c>
      <c r="R1253" s="29" t="s">
        <v>38</v>
      </c>
      <c r="S1253" s="28" t="s">
        <v>64</v>
      </c>
      <c r="T1253" s="28" t="s">
        <v>38</v>
      </c>
      <c r="U1253" s="5" t="s">
        <v>38</v>
      </c>
      <c r="V1253" s="28" t="s">
        <v>528</v>
      </c>
      <c r="W1253" s="7" t="s">
        <v>38</v>
      </c>
      <c r="X1253" s="7" t="s">
        <v>38</v>
      </c>
      <c r="Y1253" s="5" t="s">
        <v>38</v>
      </c>
      <c r="Z1253" s="5" t="s">
        <v>38</v>
      </c>
      <c r="AA1253" s="6" t="s">
        <v>38</v>
      </c>
      <c r="AB1253" s="6" t="s">
        <v>38</v>
      </c>
      <c r="AC1253" s="6" t="s">
        <v>38</v>
      </c>
      <c r="AD1253" s="6" t="s">
        <v>38</v>
      </c>
      <c r="AE1253" s="6" t="s">
        <v>38</v>
      </c>
    </row>
    <row r="1254">
      <c r="A1254" s="28" t="s">
        <v>4417</v>
      </c>
      <c r="B1254" s="6" t="s">
        <v>4418</v>
      </c>
      <c r="C1254" s="6" t="s">
        <v>4374</v>
      </c>
      <c r="D1254" s="7" t="s">
        <v>4375</v>
      </c>
      <c r="E1254" s="28" t="s">
        <v>4376</v>
      </c>
      <c r="F1254" s="5" t="s">
        <v>56</v>
      </c>
      <c r="G1254" s="6" t="s">
        <v>983</v>
      </c>
      <c r="H1254" s="6" t="s">
        <v>38</v>
      </c>
      <c r="I1254" s="6" t="s">
        <v>38</v>
      </c>
      <c r="J1254" s="8" t="s">
        <v>1305</v>
      </c>
      <c r="K1254" s="5" t="s">
        <v>1306</v>
      </c>
      <c r="L1254" s="7" t="s">
        <v>1307</v>
      </c>
      <c r="M1254" s="9">
        <v>56520</v>
      </c>
      <c r="N1254" s="5" t="s">
        <v>557</v>
      </c>
      <c r="O1254" s="31">
        <v>44676.6158940625</v>
      </c>
      <c r="P1254" s="32">
        <v>44676.9974319444</v>
      </c>
      <c r="Q1254" s="28" t="s">
        <v>38</v>
      </c>
      <c r="R1254" s="29" t="s">
        <v>38</v>
      </c>
      <c r="S1254" s="28" t="s">
        <v>64</v>
      </c>
      <c r="T1254" s="28" t="s">
        <v>38</v>
      </c>
      <c r="U1254" s="5" t="s">
        <v>38</v>
      </c>
      <c r="V1254" s="28" t="s">
        <v>606</v>
      </c>
      <c r="W1254" s="7" t="s">
        <v>38</v>
      </c>
      <c r="X1254" s="7" t="s">
        <v>38</v>
      </c>
      <c r="Y1254" s="5" t="s">
        <v>38</v>
      </c>
      <c r="Z1254" s="5" t="s">
        <v>38</v>
      </c>
      <c r="AA1254" s="6" t="s">
        <v>38</v>
      </c>
      <c r="AB1254" s="6" t="s">
        <v>38</v>
      </c>
      <c r="AC1254" s="6" t="s">
        <v>38</v>
      </c>
      <c r="AD1254" s="6" t="s">
        <v>38</v>
      </c>
      <c r="AE1254" s="6" t="s">
        <v>38</v>
      </c>
    </row>
    <row r="1255">
      <c r="A1255" s="28" t="s">
        <v>4419</v>
      </c>
      <c r="B1255" s="6" t="s">
        <v>4420</v>
      </c>
      <c r="C1255" s="6" t="s">
        <v>4374</v>
      </c>
      <c r="D1255" s="7" t="s">
        <v>4375</v>
      </c>
      <c r="E1255" s="28" t="s">
        <v>4376</v>
      </c>
      <c r="F1255" s="5" t="s">
        <v>56</v>
      </c>
      <c r="G1255" s="6" t="s">
        <v>983</v>
      </c>
      <c r="H1255" s="6" t="s">
        <v>38</v>
      </c>
      <c r="I1255" s="6" t="s">
        <v>38</v>
      </c>
      <c r="J1255" s="8" t="s">
        <v>1676</v>
      </c>
      <c r="K1255" s="5" t="s">
        <v>1677</v>
      </c>
      <c r="L1255" s="7" t="s">
        <v>1678</v>
      </c>
      <c r="M1255" s="9">
        <v>56530</v>
      </c>
      <c r="N1255" s="5" t="s">
        <v>557</v>
      </c>
      <c r="O1255" s="31">
        <v>44676.6158942477</v>
      </c>
      <c r="P1255" s="32">
        <v>44676.9974321412</v>
      </c>
      <c r="Q1255" s="28" t="s">
        <v>38</v>
      </c>
      <c r="R1255" s="29" t="s">
        <v>38</v>
      </c>
      <c r="S1255" s="28" t="s">
        <v>64</v>
      </c>
      <c r="T1255" s="28" t="s">
        <v>38</v>
      </c>
      <c r="U1255" s="5" t="s">
        <v>38</v>
      </c>
      <c r="V1255" s="28" t="s">
        <v>514</v>
      </c>
      <c r="W1255" s="7" t="s">
        <v>38</v>
      </c>
      <c r="X1255" s="7" t="s">
        <v>38</v>
      </c>
      <c r="Y1255" s="5" t="s">
        <v>38</v>
      </c>
      <c r="Z1255" s="5" t="s">
        <v>38</v>
      </c>
      <c r="AA1255" s="6" t="s">
        <v>38</v>
      </c>
      <c r="AB1255" s="6" t="s">
        <v>38</v>
      </c>
      <c r="AC1255" s="6" t="s">
        <v>38</v>
      </c>
      <c r="AD1255" s="6" t="s">
        <v>38</v>
      </c>
      <c r="AE1255" s="6" t="s">
        <v>38</v>
      </c>
    </row>
    <row r="1256">
      <c r="A1256" s="28" t="s">
        <v>4421</v>
      </c>
      <c r="B1256" s="6" t="s">
        <v>4422</v>
      </c>
      <c r="C1256" s="6" t="s">
        <v>4374</v>
      </c>
      <c r="D1256" s="7" t="s">
        <v>4375</v>
      </c>
      <c r="E1256" s="28" t="s">
        <v>4376</v>
      </c>
      <c r="F1256" s="5" t="s">
        <v>56</v>
      </c>
      <c r="G1256" s="6" t="s">
        <v>983</v>
      </c>
      <c r="H1256" s="6" t="s">
        <v>38</v>
      </c>
      <c r="I1256" s="6" t="s">
        <v>38</v>
      </c>
      <c r="J1256" s="8" t="s">
        <v>1610</v>
      </c>
      <c r="K1256" s="5" t="s">
        <v>1611</v>
      </c>
      <c r="L1256" s="7" t="s">
        <v>1612</v>
      </c>
      <c r="M1256" s="9">
        <v>56540</v>
      </c>
      <c r="N1256" s="5" t="s">
        <v>557</v>
      </c>
      <c r="O1256" s="31">
        <v>44676.6158944097</v>
      </c>
      <c r="P1256" s="32">
        <v>44676.9974321412</v>
      </c>
      <c r="Q1256" s="28" t="s">
        <v>38</v>
      </c>
      <c r="R1256" s="29" t="s">
        <v>38</v>
      </c>
      <c r="S1256" s="28" t="s">
        <v>64</v>
      </c>
      <c r="T1256" s="28" t="s">
        <v>38</v>
      </c>
      <c r="U1256" s="5" t="s">
        <v>38</v>
      </c>
      <c r="V1256" s="28" t="s">
        <v>190</v>
      </c>
      <c r="W1256" s="7" t="s">
        <v>38</v>
      </c>
      <c r="X1256" s="7" t="s">
        <v>38</v>
      </c>
      <c r="Y1256" s="5" t="s">
        <v>38</v>
      </c>
      <c r="Z1256" s="5" t="s">
        <v>38</v>
      </c>
      <c r="AA1256" s="6" t="s">
        <v>38</v>
      </c>
      <c r="AB1256" s="6" t="s">
        <v>38</v>
      </c>
      <c r="AC1256" s="6" t="s">
        <v>38</v>
      </c>
      <c r="AD1256" s="6" t="s">
        <v>38</v>
      </c>
      <c r="AE1256" s="6" t="s">
        <v>38</v>
      </c>
    </row>
    <row r="1257">
      <c r="A1257" s="28" t="s">
        <v>4423</v>
      </c>
      <c r="B1257" s="6" t="s">
        <v>4424</v>
      </c>
      <c r="C1257" s="6" t="s">
        <v>4374</v>
      </c>
      <c r="D1257" s="7" t="s">
        <v>4375</v>
      </c>
      <c r="E1257" s="28" t="s">
        <v>4376</v>
      </c>
      <c r="F1257" s="5" t="s">
        <v>22</v>
      </c>
      <c r="G1257" s="6" t="s">
        <v>983</v>
      </c>
      <c r="H1257" s="6" t="s">
        <v>38</v>
      </c>
      <c r="I1257" s="6" t="s">
        <v>38</v>
      </c>
      <c r="J1257" s="8" t="s">
        <v>2568</v>
      </c>
      <c r="K1257" s="5" t="s">
        <v>2569</v>
      </c>
      <c r="L1257" s="7" t="s">
        <v>784</v>
      </c>
      <c r="M1257" s="9">
        <v>56550</v>
      </c>
      <c r="N1257" s="5" t="s">
        <v>557</v>
      </c>
      <c r="O1257" s="31">
        <v>44676.6158945949</v>
      </c>
      <c r="P1257" s="32">
        <v>44676.9974323264</v>
      </c>
      <c r="Q1257" s="28" t="s">
        <v>38</v>
      </c>
      <c r="R1257" s="29" t="s">
        <v>38</v>
      </c>
      <c r="S1257" s="28" t="s">
        <v>64</v>
      </c>
      <c r="T1257" s="28" t="s">
        <v>1585</v>
      </c>
      <c r="U1257" s="5" t="s">
        <v>944</v>
      </c>
      <c r="V1257" s="28" t="s">
        <v>190</v>
      </c>
      <c r="W1257" s="7" t="s">
        <v>4425</v>
      </c>
      <c r="X1257" s="7" t="s">
        <v>38</v>
      </c>
      <c r="Y1257" s="5" t="s">
        <v>1008</v>
      </c>
      <c r="Z1257" s="5" t="s">
        <v>38</v>
      </c>
      <c r="AA1257" s="6" t="s">
        <v>38</v>
      </c>
      <c r="AB1257" s="6" t="s">
        <v>38</v>
      </c>
      <c r="AC1257" s="6" t="s">
        <v>38</v>
      </c>
      <c r="AD1257" s="6" t="s">
        <v>38</v>
      </c>
      <c r="AE1257" s="6" t="s">
        <v>38</v>
      </c>
    </row>
    <row r="1258">
      <c r="A1258" s="28" t="s">
        <v>4426</v>
      </c>
      <c r="B1258" s="6" t="s">
        <v>4427</v>
      </c>
      <c r="C1258" s="6" t="s">
        <v>4374</v>
      </c>
      <c r="D1258" s="7" t="s">
        <v>4375</v>
      </c>
      <c r="E1258" s="28" t="s">
        <v>4376</v>
      </c>
      <c r="F1258" s="5" t="s">
        <v>22</v>
      </c>
      <c r="G1258" s="6" t="s">
        <v>983</v>
      </c>
      <c r="H1258" s="6" t="s">
        <v>38</v>
      </c>
      <c r="I1258" s="6" t="s">
        <v>38</v>
      </c>
      <c r="J1258" s="8" t="s">
        <v>1620</v>
      </c>
      <c r="K1258" s="5" t="s">
        <v>1621</v>
      </c>
      <c r="L1258" s="7" t="s">
        <v>1622</v>
      </c>
      <c r="M1258" s="9">
        <v>56560</v>
      </c>
      <c r="N1258" s="5" t="s">
        <v>557</v>
      </c>
      <c r="O1258" s="31">
        <v>44676.6159063657</v>
      </c>
      <c r="P1258" s="32">
        <v>44676.9974324884</v>
      </c>
      <c r="Q1258" s="28" t="s">
        <v>38</v>
      </c>
      <c r="R1258" s="29" t="s">
        <v>38</v>
      </c>
      <c r="S1258" s="28" t="s">
        <v>64</v>
      </c>
      <c r="T1258" s="28" t="s">
        <v>950</v>
      </c>
      <c r="U1258" s="5" t="s">
        <v>944</v>
      </c>
      <c r="V1258" s="28" t="s">
        <v>190</v>
      </c>
      <c r="W1258" s="7" t="s">
        <v>4428</v>
      </c>
      <c r="X1258" s="7" t="s">
        <v>38</v>
      </c>
      <c r="Y1258" s="5" t="s">
        <v>1008</v>
      </c>
      <c r="Z1258" s="5" t="s">
        <v>38</v>
      </c>
      <c r="AA1258" s="6" t="s">
        <v>38</v>
      </c>
      <c r="AB1258" s="6" t="s">
        <v>38</v>
      </c>
      <c r="AC1258" s="6" t="s">
        <v>38</v>
      </c>
      <c r="AD1258" s="6" t="s">
        <v>38</v>
      </c>
      <c r="AE1258" s="6" t="s">
        <v>38</v>
      </c>
    </row>
    <row r="1259">
      <c r="A1259" s="28" t="s">
        <v>4429</v>
      </c>
      <c r="B1259" s="6" t="s">
        <v>4430</v>
      </c>
      <c r="C1259" s="6" t="s">
        <v>4431</v>
      </c>
      <c r="D1259" s="7" t="s">
        <v>4375</v>
      </c>
      <c r="E1259" s="28" t="s">
        <v>4376</v>
      </c>
      <c r="F1259" s="5" t="s">
        <v>936</v>
      </c>
      <c r="G1259" s="6" t="s">
        <v>983</v>
      </c>
      <c r="H1259" s="6" t="s">
        <v>38</v>
      </c>
      <c r="I1259" s="6" t="s">
        <v>38</v>
      </c>
      <c r="J1259" s="8" t="s">
        <v>230</v>
      </c>
      <c r="K1259" s="5" t="s">
        <v>231</v>
      </c>
      <c r="L1259" s="7" t="s">
        <v>180</v>
      </c>
      <c r="M1259" s="9">
        <v>56570</v>
      </c>
      <c r="N1259" s="5" t="s">
        <v>984</v>
      </c>
      <c r="O1259" s="31">
        <v>44676.6159199074</v>
      </c>
      <c r="P1259" s="32">
        <v>44676.9974324884</v>
      </c>
      <c r="Q1259" s="28" t="s">
        <v>38</v>
      </c>
      <c r="R1259" s="29" t="s">
        <v>4432</v>
      </c>
      <c r="S1259" s="28" t="s">
        <v>64</v>
      </c>
      <c r="T1259" s="28" t="s">
        <v>1007</v>
      </c>
      <c r="U1259" s="5" t="s">
        <v>944</v>
      </c>
      <c r="V1259" s="28" t="s">
        <v>767</v>
      </c>
      <c r="W1259" s="7" t="s">
        <v>38</v>
      </c>
      <c r="X1259" s="7" t="s">
        <v>38</v>
      </c>
      <c r="Y1259" s="5" t="s">
        <v>988</v>
      </c>
      <c r="Z1259" s="5" t="s">
        <v>38</v>
      </c>
      <c r="AA1259" s="6" t="s">
        <v>38</v>
      </c>
      <c r="AB1259" s="6" t="s">
        <v>38</v>
      </c>
      <c r="AC1259" s="6" t="s">
        <v>38</v>
      </c>
      <c r="AD1259" s="6" t="s">
        <v>38</v>
      </c>
      <c r="AE1259" s="6" t="s">
        <v>38</v>
      </c>
    </row>
    <row r="1260">
      <c r="A1260" s="28" t="s">
        <v>4433</v>
      </c>
      <c r="B1260" s="6" t="s">
        <v>4430</v>
      </c>
      <c r="C1260" s="6" t="s">
        <v>4431</v>
      </c>
      <c r="D1260" s="7" t="s">
        <v>4375</v>
      </c>
      <c r="E1260" s="28" t="s">
        <v>4376</v>
      </c>
      <c r="F1260" s="5" t="s">
        <v>936</v>
      </c>
      <c r="G1260" s="6" t="s">
        <v>983</v>
      </c>
      <c r="H1260" s="6" t="s">
        <v>38</v>
      </c>
      <c r="I1260" s="6" t="s">
        <v>38</v>
      </c>
      <c r="J1260" s="8" t="s">
        <v>230</v>
      </c>
      <c r="K1260" s="5" t="s">
        <v>231</v>
      </c>
      <c r="L1260" s="7" t="s">
        <v>180</v>
      </c>
      <c r="M1260" s="9">
        <v>56580</v>
      </c>
      <c r="N1260" s="5" t="s">
        <v>984</v>
      </c>
      <c r="O1260" s="31">
        <v>44676.6159201042</v>
      </c>
      <c r="P1260" s="32">
        <v>44676.9974326736</v>
      </c>
      <c r="Q1260" s="28" t="s">
        <v>38</v>
      </c>
      <c r="R1260" s="29" t="s">
        <v>4434</v>
      </c>
      <c r="S1260" s="28" t="s">
        <v>64</v>
      </c>
      <c r="T1260" s="28" t="s">
        <v>1027</v>
      </c>
      <c r="U1260" s="5" t="s">
        <v>944</v>
      </c>
      <c r="V1260" s="28" t="s">
        <v>767</v>
      </c>
      <c r="W1260" s="7" t="s">
        <v>38</v>
      </c>
      <c r="X1260" s="7" t="s">
        <v>38</v>
      </c>
      <c r="Y1260" s="5" t="s">
        <v>988</v>
      </c>
      <c r="Z1260" s="5" t="s">
        <v>38</v>
      </c>
      <c r="AA1260" s="6" t="s">
        <v>38</v>
      </c>
      <c r="AB1260" s="6" t="s">
        <v>38</v>
      </c>
      <c r="AC1260" s="6" t="s">
        <v>38</v>
      </c>
      <c r="AD1260" s="6" t="s">
        <v>38</v>
      </c>
      <c r="AE1260" s="6" t="s">
        <v>38</v>
      </c>
    </row>
    <row r="1261">
      <c r="A1261" s="28" t="s">
        <v>4435</v>
      </c>
      <c r="B1261" s="6" t="s">
        <v>4436</v>
      </c>
      <c r="C1261" s="6" t="s">
        <v>4374</v>
      </c>
      <c r="D1261" s="7" t="s">
        <v>4375</v>
      </c>
      <c r="E1261" s="28" t="s">
        <v>4376</v>
      </c>
      <c r="F1261" s="5" t="s">
        <v>22</v>
      </c>
      <c r="G1261" s="6" t="s">
        <v>983</v>
      </c>
      <c r="H1261" s="6" t="s">
        <v>38</v>
      </c>
      <c r="I1261" s="6" t="s">
        <v>38</v>
      </c>
      <c r="J1261" s="8" t="s">
        <v>274</v>
      </c>
      <c r="K1261" s="5" t="s">
        <v>275</v>
      </c>
      <c r="L1261" s="7" t="s">
        <v>276</v>
      </c>
      <c r="M1261" s="9">
        <v>56590</v>
      </c>
      <c r="N1261" s="5" t="s">
        <v>984</v>
      </c>
      <c r="O1261" s="31">
        <v>44676.6159219097</v>
      </c>
      <c r="P1261" s="32">
        <v>44676.9974328704</v>
      </c>
      <c r="Q1261" s="28" t="s">
        <v>38</v>
      </c>
      <c r="R1261" s="29" t="s">
        <v>4437</v>
      </c>
      <c r="S1261" s="28" t="s">
        <v>64</v>
      </c>
      <c r="T1261" s="28" t="s">
        <v>950</v>
      </c>
      <c r="U1261" s="5" t="s">
        <v>944</v>
      </c>
      <c r="V1261" s="28" t="s">
        <v>767</v>
      </c>
      <c r="W1261" s="7" t="s">
        <v>4438</v>
      </c>
      <c r="X1261" s="7" t="s">
        <v>38</v>
      </c>
      <c r="Y1261" s="5" t="s">
        <v>1008</v>
      </c>
      <c r="Z1261" s="5" t="s">
        <v>38</v>
      </c>
      <c r="AA1261" s="6" t="s">
        <v>38</v>
      </c>
      <c r="AB1261" s="6" t="s">
        <v>38</v>
      </c>
      <c r="AC1261" s="6" t="s">
        <v>38</v>
      </c>
      <c r="AD1261" s="6" t="s">
        <v>38</v>
      </c>
      <c r="AE1261" s="6" t="s">
        <v>38</v>
      </c>
    </row>
    <row r="1262">
      <c r="A1262" s="28" t="s">
        <v>4439</v>
      </c>
      <c r="B1262" s="6" t="s">
        <v>4440</v>
      </c>
      <c r="C1262" s="6" t="s">
        <v>4441</v>
      </c>
      <c r="D1262" s="7" t="s">
        <v>4375</v>
      </c>
      <c r="E1262" s="28" t="s">
        <v>4376</v>
      </c>
      <c r="F1262" s="5" t="s">
        <v>22</v>
      </c>
      <c r="G1262" s="6" t="s">
        <v>983</v>
      </c>
      <c r="H1262" s="6" t="s">
        <v>1223</v>
      </c>
      <c r="I1262" s="6" t="s">
        <v>38</v>
      </c>
      <c r="J1262" s="8" t="s">
        <v>1022</v>
      </c>
      <c r="K1262" s="5" t="s">
        <v>1023</v>
      </c>
      <c r="L1262" s="7" t="s">
        <v>1024</v>
      </c>
      <c r="M1262" s="9">
        <v>56600</v>
      </c>
      <c r="N1262" s="5" t="s">
        <v>942</v>
      </c>
      <c r="O1262" s="31">
        <v>44676.6159332986</v>
      </c>
      <c r="P1262" s="32">
        <v>44676.9974328704</v>
      </c>
      <c r="Q1262" s="28" t="s">
        <v>38</v>
      </c>
      <c r="R1262" s="29" t="s">
        <v>38</v>
      </c>
      <c r="S1262" s="28" t="s">
        <v>181</v>
      </c>
      <c r="T1262" s="28" t="s">
        <v>1007</v>
      </c>
      <c r="U1262" s="5" t="s">
        <v>1028</v>
      </c>
      <c r="V1262" s="28" t="s">
        <v>1029</v>
      </c>
      <c r="W1262" s="7" t="s">
        <v>4442</v>
      </c>
      <c r="X1262" s="7" t="s">
        <v>38</v>
      </c>
      <c r="Y1262" s="5" t="s">
        <v>1008</v>
      </c>
      <c r="Z1262" s="5" t="s">
        <v>38</v>
      </c>
      <c r="AA1262" s="6" t="s">
        <v>38</v>
      </c>
      <c r="AB1262" s="6" t="s">
        <v>38</v>
      </c>
      <c r="AC1262" s="6" t="s">
        <v>38</v>
      </c>
      <c r="AD1262" s="6" t="s">
        <v>38</v>
      </c>
      <c r="AE1262" s="6" t="s">
        <v>38</v>
      </c>
    </row>
    <row r="1263">
      <c r="A1263" s="28" t="s">
        <v>4443</v>
      </c>
      <c r="B1263" s="6" t="s">
        <v>4440</v>
      </c>
      <c r="C1263" s="6" t="s">
        <v>4441</v>
      </c>
      <c r="D1263" s="7" t="s">
        <v>4375</v>
      </c>
      <c r="E1263" s="28" t="s">
        <v>4376</v>
      </c>
      <c r="F1263" s="5" t="s">
        <v>22</v>
      </c>
      <c r="G1263" s="6" t="s">
        <v>983</v>
      </c>
      <c r="H1263" s="6" t="s">
        <v>1223</v>
      </c>
      <c r="I1263" s="6" t="s">
        <v>38</v>
      </c>
      <c r="J1263" s="8" t="s">
        <v>1022</v>
      </c>
      <c r="K1263" s="5" t="s">
        <v>1023</v>
      </c>
      <c r="L1263" s="7" t="s">
        <v>1024</v>
      </c>
      <c r="M1263" s="9">
        <v>56610</v>
      </c>
      <c r="N1263" s="5" t="s">
        <v>942</v>
      </c>
      <c r="O1263" s="31">
        <v>44676.6159439815</v>
      </c>
      <c r="P1263" s="32">
        <v>44676.9974330671</v>
      </c>
      <c r="Q1263" s="28" t="s">
        <v>38</v>
      </c>
      <c r="R1263" s="29" t="s">
        <v>38</v>
      </c>
      <c r="S1263" s="28" t="s">
        <v>64</v>
      </c>
      <c r="T1263" s="28" t="s">
        <v>1007</v>
      </c>
      <c r="U1263" s="5" t="s">
        <v>944</v>
      </c>
      <c r="V1263" s="28" t="s">
        <v>1029</v>
      </c>
      <c r="W1263" s="7" t="s">
        <v>4444</v>
      </c>
      <c r="X1263" s="7" t="s">
        <v>38</v>
      </c>
      <c r="Y1263" s="5" t="s">
        <v>1035</v>
      </c>
      <c r="Z1263" s="5" t="s">
        <v>38</v>
      </c>
      <c r="AA1263" s="6" t="s">
        <v>38</v>
      </c>
      <c r="AB1263" s="6" t="s">
        <v>38</v>
      </c>
      <c r="AC1263" s="6" t="s">
        <v>38</v>
      </c>
      <c r="AD1263" s="6" t="s">
        <v>38</v>
      </c>
      <c r="AE1263" s="6" t="s">
        <v>38</v>
      </c>
    </row>
    <row r="1264">
      <c r="A1264" s="28" t="s">
        <v>4445</v>
      </c>
      <c r="B1264" s="6" t="s">
        <v>4446</v>
      </c>
      <c r="C1264" s="6" t="s">
        <v>4374</v>
      </c>
      <c r="D1264" s="7" t="s">
        <v>4375</v>
      </c>
      <c r="E1264" s="28" t="s">
        <v>4376</v>
      </c>
      <c r="F1264" s="5" t="s">
        <v>56</v>
      </c>
      <c r="G1264" s="6" t="s">
        <v>1862</v>
      </c>
      <c r="H1264" s="6" t="s">
        <v>38</v>
      </c>
      <c r="I1264" s="6" t="s">
        <v>38</v>
      </c>
      <c r="J1264" s="8" t="s">
        <v>1063</v>
      </c>
      <c r="K1264" s="5" t="s">
        <v>1064</v>
      </c>
      <c r="L1264" s="7" t="s">
        <v>1065</v>
      </c>
      <c r="M1264" s="9">
        <v>56620</v>
      </c>
      <c r="N1264" s="5" t="s">
        <v>557</v>
      </c>
      <c r="O1264" s="31">
        <v>44676.6159600694</v>
      </c>
      <c r="P1264" s="32">
        <v>44676.9974332176</v>
      </c>
      <c r="Q1264" s="28" t="s">
        <v>38</v>
      </c>
      <c r="R1264" s="29" t="s">
        <v>38</v>
      </c>
      <c r="S1264" s="28" t="s">
        <v>64</v>
      </c>
      <c r="T1264" s="28" t="s">
        <v>38</v>
      </c>
      <c r="U1264" s="5" t="s">
        <v>38</v>
      </c>
      <c r="V1264" s="28" t="s">
        <v>1176</v>
      </c>
      <c r="W1264" s="7" t="s">
        <v>38</v>
      </c>
      <c r="X1264" s="7" t="s">
        <v>38</v>
      </c>
      <c r="Y1264" s="5" t="s">
        <v>38</v>
      </c>
      <c r="Z1264" s="5" t="s">
        <v>38</v>
      </c>
      <c r="AA1264" s="6" t="s">
        <v>38</v>
      </c>
      <c r="AB1264" s="6" t="s">
        <v>38</v>
      </c>
      <c r="AC1264" s="6" t="s">
        <v>38</v>
      </c>
      <c r="AD1264" s="6" t="s">
        <v>38</v>
      </c>
      <c r="AE1264" s="6" t="s">
        <v>38</v>
      </c>
    </row>
    <row r="1265">
      <c r="A1265" s="28" t="s">
        <v>4447</v>
      </c>
      <c r="B1265" s="6" t="s">
        <v>4448</v>
      </c>
      <c r="C1265" s="6" t="s">
        <v>4374</v>
      </c>
      <c r="D1265" s="7" t="s">
        <v>4375</v>
      </c>
      <c r="E1265" s="28" t="s">
        <v>4376</v>
      </c>
      <c r="F1265" s="5" t="s">
        <v>56</v>
      </c>
      <c r="G1265" s="6" t="s">
        <v>1862</v>
      </c>
      <c r="H1265" s="6" t="s">
        <v>38</v>
      </c>
      <c r="I1265" s="6" t="s">
        <v>38</v>
      </c>
      <c r="J1265" s="8" t="s">
        <v>1063</v>
      </c>
      <c r="K1265" s="5" t="s">
        <v>1064</v>
      </c>
      <c r="L1265" s="7" t="s">
        <v>1065</v>
      </c>
      <c r="M1265" s="9">
        <v>56630</v>
      </c>
      <c r="N1265" s="5" t="s">
        <v>557</v>
      </c>
      <c r="O1265" s="31">
        <v>44676.6159602662</v>
      </c>
      <c r="P1265" s="32">
        <v>44676.9974332176</v>
      </c>
      <c r="Q1265" s="28" t="s">
        <v>38</v>
      </c>
      <c r="R1265" s="29" t="s">
        <v>38</v>
      </c>
      <c r="S1265" s="28" t="s">
        <v>64</v>
      </c>
      <c r="T1265" s="28" t="s">
        <v>38</v>
      </c>
      <c r="U1265" s="5" t="s">
        <v>38</v>
      </c>
      <c r="V1265" s="28" t="s">
        <v>1176</v>
      </c>
      <c r="W1265" s="7" t="s">
        <v>38</v>
      </c>
      <c r="X1265" s="7" t="s">
        <v>38</v>
      </c>
      <c r="Y1265" s="5" t="s">
        <v>38</v>
      </c>
      <c r="Z1265" s="5" t="s">
        <v>38</v>
      </c>
      <c r="AA1265" s="6" t="s">
        <v>38</v>
      </c>
      <c r="AB1265" s="6" t="s">
        <v>38</v>
      </c>
      <c r="AC1265" s="6" t="s">
        <v>38</v>
      </c>
      <c r="AD1265" s="6" t="s">
        <v>38</v>
      </c>
      <c r="AE1265" s="6" t="s">
        <v>38</v>
      </c>
    </row>
    <row r="1266">
      <c r="A1266" s="28" t="s">
        <v>4449</v>
      </c>
      <c r="B1266" s="6" t="s">
        <v>4450</v>
      </c>
      <c r="C1266" s="6" t="s">
        <v>4374</v>
      </c>
      <c r="D1266" s="7" t="s">
        <v>4375</v>
      </c>
      <c r="E1266" s="28" t="s">
        <v>4376</v>
      </c>
      <c r="F1266" s="5" t="s">
        <v>56</v>
      </c>
      <c r="G1266" s="6" t="s">
        <v>1862</v>
      </c>
      <c r="H1266" s="6" t="s">
        <v>38</v>
      </c>
      <c r="I1266" s="6" t="s">
        <v>38</v>
      </c>
      <c r="J1266" s="8" t="s">
        <v>877</v>
      </c>
      <c r="K1266" s="5" t="s">
        <v>878</v>
      </c>
      <c r="L1266" s="7" t="s">
        <v>879</v>
      </c>
      <c r="M1266" s="9">
        <v>56790</v>
      </c>
      <c r="N1266" s="5" t="s">
        <v>557</v>
      </c>
      <c r="O1266" s="31">
        <v>44676.6159604167</v>
      </c>
      <c r="P1266" s="32">
        <v>44676.9974334144</v>
      </c>
      <c r="Q1266" s="28" t="s">
        <v>38</v>
      </c>
      <c r="R1266" s="29" t="s">
        <v>38</v>
      </c>
      <c r="S1266" s="28" t="s">
        <v>64</v>
      </c>
      <c r="T1266" s="28" t="s">
        <v>38</v>
      </c>
      <c r="U1266" s="5" t="s">
        <v>38</v>
      </c>
      <c r="V1266" s="28" t="s">
        <v>690</v>
      </c>
      <c r="W1266" s="7" t="s">
        <v>38</v>
      </c>
      <c r="X1266" s="7" t="s">
        <v>38</v>
      </c>
      <c r="Y1266" s="5" t="s">
        <v>38</v>
      </c>
      <c r="Z1266" s="5" t="s">
        <v>38</v>
      </c>
      <c r="AA1266" s="6" t="s">
        <v>38</v>
      </c>
      <c r="AB1266" s="6" t="s">
        <v>38</v>
      </c>
      <c r="AC1266" s="6" t="s">
        <v>38</v>
      </c>
      <c r="AD1266" s="6" t="s">
        <v>38</v>
      </c>
      <c r="AE1266" s="6" t="s">
        <v>38</v>
      </c>
    </row>
    <row r="1267">
      <c r="A1267" s="28" t="s">
        <v>4451</v>
      </c>
      <c r="B1267" s="6" t="s">
        <v>4452</v>
      </c>
      <c r="C1267" s="6" t="s">
        <v>4374</v>
      </c>
      <c r="D1267" s="7" t="s">
        <v>4375</v>
      </c>
      <c r="E1267" s="28" t="s">
        <v>4376</v>
      </c>
      <c r="F1267" s="5" t="s">
        <v>56</v>
      </c>
      <c r="G1267" s="6" t="s">
        <v>1862</v>
      </c>
      <c r="H1267" s="6" t="s">
        <v>38</v>
      </c>
      <c r="I1267" s="6" t="s">
        <v>38</v>
      </c>
      <c r="J1267" s="8" t="s">
        <v>1342</v>
      </c>
      <c r="K1267" s="5" t="s">
        <v>1343</v>
      </c>
      <c r="L1267" s="7" t="s">
        <v>1344</v>
      </c>
      <c r="M1267" s="9">
        <v>56650</v>
      </c>
      <c r="N1267" s="5" t="s">
        <v>61</v>
      </c>
      <c r="O1267" s="31">
        <v>44676.6159606134</v>
      </c>
      <c r="P1267" s="32">
        <v>44676.9974334144</v>
      </c>
      <c r="Q1267" s="28" t="s">
        <v>38</v>
      </c>
      <c r="R1267" s="29" t="s">
        <v>38</v>
      </c>
      <c r="S1267" s="28" t="s">
        <v>64</v>
      </c>
      <c r="T1267" s="28" t="s">
        <v>38</v>
      </c>
      <c r="U1267" s="5" t="s">
        <v>38</v>
      </c>
      <c r="V1267" s="28" t="s">
        <v>592</v>
      </c>
      <c r="W1267" s="7" t="s">
        <v>38</v>
      </c>
      <c r="X1267" s="7" t="s">
        <v>38</v>
      </c>
      <c r="Y1267" s="5" t="s">
        <v>38</v>
      </c>
      <c r="Z1267" s="5" t="s">
        <v>38</v>
      </c>
      <c r="AA1267" s="6" t="s">
        <v>38</v>
      </c>
      <c r="AB1267" s="6" t="s">
        <v>38</v>
      </c>
      <c r="AC1267" s="6" t="s">
        <v>38</v>
      </c>
      <c r="AD1267" s="6" t="s">
        <v>38</v>
      </c>
      <c r="AE1267" s="6" t="s">
        <v>38</v>
      </c>
    </row>
    <row r="1268">
      <c r="A1268" s="28" t="s">
        <v>4453</v>
      </c>
      <c r="B1268" s="6" t="s">
        <v>4454</v>
      </c>
      <c r="C1268" s="6" t="s">
        <v>4374</v>
      </c>
      <c r="D1268" s="7" t="s">
        <v>4375</v>
      </c>
      <c r="E1268" s="28" t="s">
        <v>4376</v>
      </c>
      <c r="F1268" s="5" t="s">
        <v>56</v>
      </c>
      <c r="G1268" s="6" t="s">
        <v>1862</v>
      </c>
      <c r="H1268" s="6" t="s">
        <v>38</v>
      </c>
      <c r="I1268" s="6" t="s">
        <v>38</v>
      </c>
      <c r="J1268" s="8" t="s">
        <v>274</v>
      </c>
      <c r="K1268" s="5" t="s">
        <v>275</v>
      </c>
      <c r="L1268" s="7" t="s">
        <v>276</v>
      </c>
      <c r="M1268" s="9">
        <v>56660</v>
      </c>
      <c r="N1268" s="5" t="s">
        <v>61</v>
      </c>
      <c r="O1268" s="31">
        <v>44676.6159607986</v>
      </c>
      <c r="P1268" s="32">
        <v>44684.868915162</v>
      </c>
      <c r="Q1268" s="28" t="s">
        <v>38</v>
      </c>
      <c r="R1268" s="29" t="s">
        <v>38</v>
      </c>
      <c r="S1268" s="28" t="s">
        <v>64</v>
      </c>
      <c r="T1268" s="28" t="s">
        <v>38</v>
      </c>
      <c r="U1268" s="5" t="s">
        <v>38</v>
      </c>
      <c r="V1268" s="28" t="s">
        <v>767</v>
      </c>
      <c r="W1268" s="7" t="s">
        <v>38</v>
      </c>
      <c r="X1268" s="7" t="s">
        <v>38</v>
      </c>
      <c r="Y1268" s="5" t="s">
        <v>38</v>
      </c>
      <c r="Z1268" s="5" t="s">
        <v>38</v>
      </c>
      <c r="AA1268" s="6" t="s">
        <v>38</v>
      </c>
      <c r="AB1268" s="6" t="s">
        <v>38</v>
      </c>
      <c r="AC1268" s="6" t="s">
        <v>38</v>
      </c>
      <c r="AD1268" s="6" t="s">
        <v>38</v>
      </c>
      <c r="AE1268" s="6" t="s">
        <v>38</v>
      </c>
    </row>
    <row r="1269">
      <c r="A1269" s="28" t="s">
        <v>4455</v>
      </c>
      <c r="B1269" s="6" t="s">
        <v>4456</v>
      </c>
      <c r="C1269" s="6" t="s">
        <v>4374</v>
      </c>
      <c r="D1269" s="7" t="s">
        <v>4375</v>
      </c>
      <c r="E1269" s="28" t="s">
        <v>4376</v>
      </c>
      <c r="F1269" s="5" t="s">
        <v>22</v>
      </c>
      <c r="G1269" s="6" t="s">
        <v>983</v>
      </c>
      <c r="H1269" s="6" t="s">
        <v>38</v>
      </c>
      <c r="I1269" s="6" t="s">
        <v>38</v>
      </c>
      <c r="J1269" s="8" t="s">
        <v>274</v>
      </c>
      <c r="K1269" s="5" t="s">
        <v>275</v>
      </c>
      <c r="L1269" s="7" t="s">
        <v>276</v>
      </c>
      <c r="M1269" s="9">
        <v>56670</v>
      </c>
      <c r="N1269" s="5" t="s">
        <v>984</v>
      </c>
      <c r="O1269" s="31">
        <v>44676.6159609606</v>
      </c>
      <c r="P1269" s="32">
        <v>44684.868915162</v>
      </c>
      <c r="Q1269" s="28" t="s">
        <v>38</v>
      </c>
      <c r="R1269" s="29" t="s">
        <v>4457</v>
      </c>
      <c r="S1269" s="28" t="s">
        <v>64</v>
      </c>
      <c r="T1269" s="28" t="s">
        <v>1007</v>
      </c>
      <c r="U1269" s="5" t="s">
        <v>944</v>
      </c>
      <c r="V1269" s="28" t="s">
        <v>767</v>
      </c>
      <c r="W1269" s="7" t="s">
        <v>4458</v>
      </c>
      <c r="X1269" s="7" t="s">
        <v>38</v>
      </c>
      <c r="Y1269" s="5" t="s">
        <v>1008</v>
      </c>
      <c r="Z1269" s="5" t="s">
        <v>38</v>
      </c>
      <c r="AA1269" s="6" t="s">
        <v>38</v>
      </c>
      <c r="AB1269" s="6" t="s">
        <v>38</v>
      </c>
      <c r="AC1269" s="6" t="s">
        <v>38</v>
      </c>
      <c r="AD1269" s="6" t="s">
        <v>38</v>
      </c>
      <c r="AE1269" s="6" t="s">
        <v>38</v>
      </c>
    </row>
    <row r="1270">
      <c r="A1270" s="28" t="s">
        <v>4459</v>
      </c>
      <c r="B1270" s="6" t="s">
        <v>4460</v>
      </c>
      <c r="C1270" s="6" t="s">
        <v>4374</v>
      </c>
      <c r="D1270" s="7" t="s">
        <v>4375</v>
      </c>
      <c r="E1270" s="28" t="s">
        <v>4376</v>
      </c>
      <c r="F1270" s="5" t="s">
        <v>56</v>
      </c>
      <c r="G1270" s="6" t="s">
        <v>983</v>
      </c>
      <c r="H1270" s="6" t="s">
        <v>38</v>
      </c>
      <c r="I1270" s="6" t="s">
        <v>38</v>
      </c>
      <c r="J1270" s="8" t="s">
        <v>939</v>
      </c>
      <c r="K1270" s="5" t="s">
        <v>940</v>
      </c>
      <c r="L1270" s="7" t="s">
        <v>941</v>
      </c>
      <c r="M1270" s="9">
        <v>56680</v>
      </c>
      <c r="N1270" s="5" t="s">
        <v>557</v>
      </c>
      <c r="O1270" s="31">
        <v>44676.6159779745</v>
      </c>
      <c r="P1270" s="32">
        <v>44676.9974335995</v>
      </c>
      <c r="Q1270" s="28" t="s">
        <v>38</v>
      </c>
      <c r="R1270" s="29" t="s">
        <v>38</v>
      </c>
      <c r="S1270" s="28" t="s">
        <v>64</v>
      </c>
      <c r="T1270" s="28" t="s">
        <v>38</v>
      </c>
      <c r="U1270" s="5" t="s">
        <v>38</v>
      </c>
      <c r="V1270" s="28" t="s">
        <v>266</v>
      </c>
      <c r="W1270" s="7" t="s">
        <v>38</v>
      </c>
      <c r="X1270" s="7" t="s">
        <v>38</v>
      </c>
      <c r="Y1270" s="5" t="s">
        <v>38</v>
      </c>
      <c r="Z1270" s="5" t="s">
        <v>38</v>
      </c>
      <c r="AA1270" s="6" t="s">
        <v>38</v>
      </c>
      <c r="AB1270" s="6" t="s">
        <v>38</v>
      </c>
      <c r="AC1270" s="6" t="s">
        <v>38</v>
      </c>
      <c r="AD1270" s="6" t="s">
        <v>38</v>
      </c>
      <c r="AE1270" s="6" t="s">
        <v>38</v>
      </c>
    </row>
    <row r="1271">
      <c r="A1271" s="28" t="s">
        <v>4461</v>
      </c>
      <c r="B1271" s="6" t="s">
        <v>4462</v>
      </c>
      <c r="C1271" s="6" t="s">
        <v>4374</v>
      </c>
      <c r="D1271" s="7" t="s">
        <v>4375</v>
      </c>
      <c r="E1271" s="28" t="s">
        <v>4376</v>
      </c>
      <c r="F1271" s="5" t="s">
        <v>56</v>
      </c>
      <c r="G1271" s="6" t="s">
        <v>983</v>
      </c>
      <c r="H1271" s="6" t="s">
        <v>38</v>
      </c>
      <c r="I1271" s="6" t="s">
        <v>38</v>
      </c>
      <c r="J1271" s="8" t="s">
        <v>939</v>
      </c>
      <c r="K1271" s="5" t="s">
        <v>940</v>
      </c>
      <c r="L1271" s="7" t="s">
        <v>941</v>
      </c>
      <c r="M1271" s="9">
        <v>56690</v>
      </c>
      <c r="N1271" s="5" t="s">
        <v>557</v>
      </c>
      <c r="O1271" s="31">
        <v>44676.6159781597</v>
      </c>
      <c r="P1271" s="32">
        <v>44676.9974337616</v>
      </c>
      <c r="Q1271" s="28" t="s">
        <v>38</v>
      </c>
      <c r="R1271" s="29" t="s">
        <v>38</v>
      </c>
      <c r="S1271" s="28" t="s">
        <v>64</v>
      </c>
      <c r="T1271" s="28" t="s">
        <v>38</v>
      </c>
      <c r="U1271" s="5" t="s">
        <v>38</v>
      </c>
      <c r="V1271" s="28" t="s">
        <v>266</v>
      </c>
      <c r="W1271" s="7" t="s">
        <v>38</v>
      </c>
      <c r="X1271" s="7" t="s">
        <v>38</v>
      </c>
      <c r="Y1271" s="5" t="s">
        <v>38</v>
      </c>
      <c r="Z1271" s="5" t="s">
        <v>38</v>
      </c>
      <c r="AA1271" s="6" t="s">
        <v>38</v>
      </c>
      <c r="AB1271" s="6" t="s">
        <v>38</v>
      </c>
      <c r="AC1271" s="6" t="s">
        <v>38</v>
      </c>
      <c r="AD1271" s="6" t="s">
        <v>38</v>
      </c>
      <c r="AE1271" s="6" t="s">
        <v>38</v>
      </c>
    </row>
    <row r="1272">
      <c r="A1272" s="28" t="s">
        <v>4463</v>
      </c>
      <c r="B1272" s="6" t="s">
        <v>4464</v>
      </c>
      <c r="C1272" s="6" t="s">
        <v>4374</v>
      </c>
      <c r="D1272" s="7" t="s">
        <v>4375</v>
      </c>
      <c r="E1272" s="28" t="s">
        <v>4376</v>
      </c>
      <c r="F1272" s="5" t="s">
        <v>56</v>
      </c>
      <c r="G1272" s="6" t="s">
        <v>983</v>
      </c>
      <c r="H1272" s="6" t="s">
        <v>38</v>
      </c>
      <c r="I1272" s="6" t="s">
        <v>38</v>
      </c>
      <c r="J1272" s="8" t="s">
        <v>939</v>
      </c>
      <c r="K1272" s="5" t="s">
        <v>940</v>
      </c>
      <c r="L1272" s="7" t="s">
        <v>941</v>
      </c>
      <c r="M1272" s="9">
        <v>56700</v>
      </c>
      <c r="N1272" s="5" t="s">
        <v>61</v>
      </c>
      <c r="O1272" s="31">
        <v>44676.6159783218</v>
      </c>
      <c r="P1272" s="32">
        <v>44676.9974339468</v>
      </c>
      <c r="Q1272" s="28" t="s">
        <v>38</v>
      </c>
      <c r="R1272" s="29" t="s">
        <v>38</v>
      </c>
      <c r="S1272" s="28" t="s">
        <v>64</v>
      </c>
      <c r="T1272" s="28" t="s">
        <v>38</v>
      </c>
      <c r="U1272" s="5" t="s">
        <v>38</v>
      </c>
      <c r="V1272" s="28" t="s">
        <v>266</v>
      </c>
      <c r="W1272" s="7" t="s">
        <v>38</v>
      </c>
      <c r="X1272" s="7" t="s">
        <v>38</v>
      </c>
      <c r="Y1272" s="5" t="s">
        <v>38</v>
      </c>
      <c r="Z1272" s="5" t="s">
        <v>38</v>
      </c>
      <c r="AA1272" s="6" t="s">
        <v>38</v>
      </c>
      <c r="AB1272" s="6" t="s">
        <v>38</v>
      </c>
      <c r="AC1272" s="6" t="s">
        <v>38</v>
      </c>
      <c r="AD1272" s="6" t="s">
        <v>38</v>
      </c>
      <c r="AE1272" s="6" t="s">
        <v>38</v>
      </c>
    </row>
    <row r="1273">
      <c r="A1273" s="28" t="s">
        <v>4465</v>
      </c>
      <c r="B1273" s="6" t="s">
        <v>4466</v>
      </c>
      <c r="C1273" s="6" t="s">
        <v>4374</v>
      </c>
      <c r="D1273" s="7" t="s">
        <v>4375</v>
      </c>
      <c r="E1273" s="28" t="s">
        <v>4376</v>
      </c>
      <c r="F1273" s="5" t="s">
        <v>56</v>
      </c>
      <c r="G1273" s="6" t="s">
        <v>983</v>
      </c>
      <c r="H1273" s="6" t="s">
        <v>38</v>
      </c>
      <c r="I1273" s="6" t="s">
        <v>38</v>
      </c>
      <c r="J1273" s="8" t="s">
        <v>1071</v>
      </c>
      <c r="K1273" s="5" t="s">
        <v>1072</v>
      </c>
      <c r="L1273" s="7" t="s">
        <v>1073</v>
      </c>
      <c r="M1273" s="9">
        <v>56710</v>
      </c>
      <c r="N1273" s="5" t="s">
        <v>557</v>
      </c>
      <c r="O1273" s="31">
        <v>44676.6159785069</v>
      </c>
      <c r="P1273" s="32">
        <v>44676.9974339468</v>
      </c>
      <c r="Q1273" s="28" t="s">
        <v>38</v>
      </c>
      <c r="R1273" s="29" t="s">
        <v>38</v>
      </c>
      <c r="S1273" s="28" t="s">
        <v>64</v>
      </c>
      <c r="T1273" s="28" t="s">
        <v>38</v>
      </c>
      <c r="U1273" s="5" t="s">
        <v>38</v>
      </c>
      <c r="V1273" s="28" t="s">
        <v>1264</v>
      </c>
      <c r="W1273" s="7" t="s">
        <v>38</v>
      </c>
      <c r="X1273" s="7" t="s">
        <v>38</v>
      </c>
      <c r="Y1273" s="5" t="s">
        <v>38</v>
      </c>
      <c r="Z1273" s="5" t="s">
        <v>38</v>
      </c>
      <c r="AA1273" s="6" t="s">
        <v>38</v>
      </c>
      <c r="AB1273" s="6" t="s">
        <v>38</v>
      </c>
      <c r="AC1273" s="6" t="s">
        <v>38</v>
      </c>
      <c r="AD1273" s="6" t="s">
        <v>38</v>
      </c>
      <c r="AE1273" s="6" t="s">
        <v>38</v>
      </c>
    </row>
    <row r="1274">
      <c r="A1274" s="28" t="s">
        <v>4467</v>
      </c>
      <c r="B1274" s="6" t="s">
        <v>4468</v>
      </c>
      <c r="C1274" s="6" t="s">
        <v>4374</v>
      </c>
      <c r="D1274" s="7" t="s">
        <v>4375</v>
      </c>
      <c r="E1274" s="28" t="s">
        <v>4376</v>
      </c>
      <c r="F1274" s="5" t="s">
        <v>56</v>
      </c>
      <c r="G1274" s="6" t="s">
        <v>983</v>
      </c>
      <c r="H1274" s="6" t="s">
        <v>38</v>
      </c>
      <c r="I1274" s="6" t="s">
        <v>38</v>
      </c>
      <c r="J1274" s="8" t="s">
        <v>1429</v>
      </c>
      <c r="K1274" s="5" t="s">
        <v>1430</v>
      </c>
      <c r="L1274" s="7" t="s">
        <v>784</v>
      </c>
      <c r="M1274" s="9">
        <v>56720</v>
      </c>
      <c r="N1274" s="5" t="s">
        <v>61</v>
      </c>
      <c r="O1274" s="31">
        <v>44676.6159785069</v>
      </c>
      <c r="P1274" s="32">
        <v>44676.9974341435</v>
      </c>
      <c r="Q1274" s="28" t="s">
        <v>38</v>
      </c>
      <c r="R1274" s="29" t="s">
        <v>38</v>
      </c>
      <c r="S1274" s="28" t="s">
        <v>64</v>
      </c>
      <c r="T1274" s="28" t="s">
        <v>38</v>
      </c>
      <c r="U1274" s="5" t="s">
        <v>38</v>
      </c>
      <c r="V1274" s="28" t="s">
        <v>1264</v>
      </c>
      <c r="W1274" s="7" t="s">
        <v>38</v>
      </c>
      <c r="X1274" s="7" t="s">
        <v>38</v>
      </c>
      <c r="Y1274" s="5" t="s">
        <v>38</v>
      </c>
      <c r="Z1274" s="5" t="s">
        <v>38</v>
      </c>
      <c r="AA1274" s="6" t="s">
        <v>38</v>
      </c>
      <c r="AB1274" s="6" t="s">
        <v>38</v>
      </c>
      <c r="AC1274" s="6" t="s">
        <v>38</v>
      </c>
      <c r="AD1274" s="6" t="s">
        <v>38</v>
      </c>
      <c r="AE1274" s="6" t="s">
        <v>38</v>
      </c>
    </row>
    <row r="1275">
      <c r="A1275" s="28" t="s">
        <v>4469</v>
      </c>
      <c r="B1275" s="6" t="s">
        <v>4470</v>
      </c>
      <c r="C1275" s="6" t="s">
        <v>4374</v>
      </c>
      <c r="D1275" s="7" t="s">
        <v>4375</v>
      </c>
      <c r="E1275" s="28" t="s">
        <v>4376</v>
      </c>
      <c r="F1275" s="5" t="s">
        <v>56</v>
      </c>
      <c r="G1275" s="6" t="s">
        <v>983</v>
      </c>
      <c r="H1275" s="6" t="s">
        <v>38</v>
      </c>
      <c r="I1275" s="6" t="s">
        <v>38</v>
      </c>
      <c r="J1275" s="8" t="s">
        <v>1279</v>
      </c>
      <c r="K1275" s="5" t="s">
        <v>1280</v>
      </c>
      <c r="L1275" s="7" t="s">
        <v>1281</v>
      </c>
      <c r="M1275" s="9">
        <v>56730</v>
      </c>
      <c r="N1275" s="5" t="s">
        <v>61</v>
      </c>
      <c r="O1275" s="31">
        <v>44676.6159787037</v>
      </c>
      <c r="P1275" s="32">
        <v>44676.9974341435</v>
      </c>
      <c r="Q1275" s="28" t="s">
        <v>38</v>
      </c>
      <c r="R1275" s="29" t="s">
        <v>38</v>
      </c>
      <c r="S1275" s="28" t="s">
        <v>64</v>
      </c>
      <c r="T1275" s="28" t="s">
        <v>38</v>
      </c>
      <c r="U1275" s="5" t="s">
        <v>38</v>
      </c>
      <c r="V1275" s="28" t="s">
        <v>1264</v>
      </c>
      <c r="W1275" s="7" t="s">
        <v>38</v>
      </c>
      <c r="X1275" s="7" t="s">
        <v>38</v>
      </c>
      <c r="Y1275" s="5" t="s">
        <v>38</v>
      </c>
      <c r="Z1275" s="5" t="s">
        <v>38</v>
      </c>
      <c r="AA1275" s="6" t="s">
        <v>38</v>
      </c>
      <c r="AB1275" s="6" t="s">
        <v>38</v>
      </c>
      <c r="AC1275" s="6" t="s">
        <v>38</v>
      </c>
      <c r="AD1275" s="6" t="s">
        <v>38</v>
      </c>
      <c r="AE1275" s="6" t="s">
        <v>38</v>
      </c>
    </row>
    <row r="1276">
      <c r="A1276" s="28" t="s">
        <v>4471</v>
      </c>
      <c r="B1276" s="6" t="s">
        <v>4472</v>
      </c>
      <c r="C1276" s="6" t="s">
        <v>4374</v>
      </c>
      <c r="D1276" s="7" t="s">
        <v>4375</v>
      </c>
      <c r="E1276" s="28" t="s">
        <v>4376</v>
      </c>
      <c r="F1276" s="5" t="s">
        <v>56</v>
      </c>
      <c r="G1276" s="6" t="s">
        <v>983</v>
      </c>
      <c r="H1276" s="6" t="s">
        <v>38</v>
      </c>
      <c r="I1276" s="6" t="s">
        <v>38</v>
      </c>
      <c r="J1276" s="8" t="s">
        <v>971</v>
      </c>
      <c r="K1276" s="5" t="s">
        <v>972</v>
      </c>
      <c r="L1276" s="7" t="s">
        <v>973</v>
      </c>
      <c r="M1276" s="9">
        <v>56740</v>
      </c>
      <c r="N1276" s="5" t="s">
        <v>61</v>
      </c>
      <c r="O1276" s="31">
        <v>44676.6159790509</v>
      </c>
      <c r="P1276" s="32">
        <v>44676.9974343403</v>
      </c>
      <c r="Q1276" s="28" t="s">
        <v>38</v>
      </c>
      <c r="R1276" s="29" t="s">
        <v>38</v>
      </c>
      <c r="S1276" s="28" t="s">
        <v>64</v>
      </c>
      <c r="T1276" s="28" t="s">
        <v>38</v>
      </c>
      <c r="U1276" s="5" t="s">
        <v>38</v>
      </c>
      <c r="V1276" s="28" t="s">
        <v>248</v>
      </c>
      <c r="W1276" s="7" t="s">
        <v>38</v>
      </c>
      <c r="X1276" s="7" t="s">
        <v>38</v>
      </c>
      <c r="Y1276" s="5" t="s">
        <v>38</v>
      </c>
      <c r="Z1276" s="5" t="s">
        <v>38</v>
      </c>
      <c r="AA1276" s="6" t="s">
        <v>38</v>
      </c>
      <c r="AB1276" s="6" t="s">
        <v>38</v>
      </c>
      <c r="AC1276" s="6" t="s">
        <v>38</v>
      </c>
      <c r="AD1276" s="6" t="s">
        <v>38</v>
      </c>
      <c r="AE1276" s="6" t="s">
        <v>38</v>
      </c>
    </row>
    <row r="1277">
      <c r="A1277" s="28" t="s">
        <v>4473</v>
      </c>
      <c r="B1277" s="6" t="s">
        <v>4474</v>
      </c>
      <c r="C1277" s="6" t="s">
        <v>4374</v>
      </c>
      <c r="D1277" s="7" t="s">
        <v>4375</v>
      </c>
      <c r="E1277" s="28" t="s">
        <v>4376</v>
      </c>
      <c r="F1277" s="5" t="s">
        <v>56</v>
      </c>
      <c r="G1277" s="6" t="s">
        <v>983</v>
      </c>
      <c r="H1277" s="6" t="s">
        <v>38</v>
      </c>
      <c r="I1277" s="6" t="s">
        <v>38</v>
      </c>
      <c r="J1277" s="8" t="s">
        <v>971</v>
      </c>
      <c r="K1277" s="5" t="s">
        <v>972</v>
      </c>
      <c r="L1277" s="7" t="s">
        <v>973</v>
      </c>
      <c r="M1277" s="9">
        <v>56750</v>
      </c>
      <c r="N1277" s="5" t="s">
        <v>61</v>
      </c>
      <c r="O1277" s="31">
        <v>44676.6159792477</v>
      </c>
      <c r="P1277" s="32">
        <v>44676.9974344907</v>
      </c>
      <c r="Q1277" s="28" t="s">
        <v>38</v>
      </c>
      <c r="R1277" s="29" t="s">
        <v>38</v>
      </c>
      <c r="S1277" s="28" t="s">
        <v>64</v>
      </c>
      <c r="T1277" s="28" t="s">
        <v>38</v>
      </c>
      <c r="U1277" s="5" t="s">
        <v>38</v>
      </c>
      <c r="V1277" s="28" t="s">
        <v>248</v>
      </c>
      <c r="W1277" s="7" t="s">
        <v>38</v>
      </c>
      <c r="X1277" s="7" t="s">
        <v>38</v>
      </c>
      <c r="Y1277" s="5" t="s">
        <v>38</v>
      </c>
      <c r="Z1277" s="5" t="s">
        <v>38</v>
      </c>
      <c r="AA1277" s="6" t="s">
        <v>38</v>
      </c>
      <c r="AB1277" s="6" t="s">
        <v>38</v>
      </c>
      <c r="AC1277" s="6" t="s">
        <v>38</v>
      </c>
      <c r="AD1277" s="6" t="s">
        <v>38</v>
      </c>
      <c r="AE1277" s="6" t="s">
        <v>38</v>
      </c>
    </row>
    <row r="1278">
      <c r="A1278" s="28" t="s">
        <v>4475</v>
      </c>
      <c r="B1278" s="6" t="s">
        <v>4476</v>
      </c>
      <c r="C1278" s="6" t="s">
        <v>4374</v>
      </c>
      <c r="D1278" s="7" t="s">
        <v>4375</v>
      </c>
      <c r="E1278" s="28" t="s">
        <v>4376</v>
      </c>
      <c r="F1278" s="5" t="s">
        <v>56</v>
      </c>
      <c r="G1278" s="6" t="s">
        <v>983</v>
      </c>
      <c r="H1278" s="6" t="s">
        <v>38</v>
      </c>
      <c r="I1278" s="6" t="s">
        <v>38</v>
      </c>
      <c r="J1278" s="8" t="s">
        <v>971</v>
      </c>
      <c r="K1278" s="5" t="s">
        <v>972</v>
      </c>
      <c r="L1278" s="7" t="s">
        <v>973</v>
      </c>
      <c r="M1278" s="9">
        <v>56760</v>
      </c>
      <c r="N1278" s="5" t="s">
        <v>61</v>
      </c>
      <c r="O1278" s="31">
        <v>44676.6159795949</v>
      </c>
      <c r="P1278" s="32">
        <v>44676.9974346875</v>
      </c>
      <c r="Q1278" s="28" t="s">
        <v>38</v>
      </c>
      <c r="R1278" s="29" t="s">
        <v>38</v>
      </c>
      <c r="S1278" s="28" t="s">
        <v>64</v>
      </c>
      <c r="T1278" s="28" t="s">
        <v>38</v>
      </c>
      <c r="U1278" s="5" t="s">
        <v>38</v>
      </c>
      <c r="V1278" s="28" t="s">
        <v>248</v>
      </c>
      <c r="W1278" s="7" t="s">
        <v>38</v>
      </c>
      <c r="X1278" s="7" t="s">
        <v>38</v>
      </c>
      <c r="Y1278" s="5" t="s">
        <v>38</v>
      </c>
      <c r="Z1278" s="5" t="s">
        <v>38</v>
      </c>
      <c r="AA1278" s="6" t="s">
        <v>38</v>
      </c>
      <c r="AB1278" s="6" t="s">
        <v>38</v>
      </c>
      <c r="AC1278" s="6" t="s">
        <v>38</v>
      </c>
      <c r="AD1278" s="6" t="s">
        <v>38</v>
      </c>
      <c r="AE1278" s="6" t="s">
        <v>38</v>
      </c>
    </row>
    <row r="1279">
      <c r="A1279" s="28" t="s">
        <v>4477</v>
      </c>
      <c r="B1279" s="6" t="s">
        <v>4478</v>
      </c>
      <c r="C1279" s="6" t="s">
        <v>4374</v>
      </c>
      <c r="D1279" s="7" t="s">
        <v>4375</v>
      </c>
      <c r="E1279" s="28" t="s">
        <v>4376</v>
      </c>
      <c r="F1279" s="5" t="s">
        <v>56</v>
      </c>
      <c r="G1279" s="6" t="s">
        <v>983</v>
      </c>
      <c r="H1279" s="6" t="s">
        <v>38</v>
      </c>
      <c r="I1279" s="6" t="s">
        <v>38</v>
      </c>
      <c r="J1279" s="8" t="s">
        <v>3906</v>
      </c>
      <c r="K1279" s="5" t="s">
        <v>3907</v>
      </c>
      <c r="L1279" s="7" t="s">
        <v>3908</v>
      </c>
      <c r="M1279" s="9">
        <v>56770</v>
      </c>
      <c r="N1279" s="5" t="s">
        <v>557</v>
      </c>
      <c r="O1279" s="31">
        <v>44676.6159797801</v>
      </c>
      <c r="P1279" s="32">
        <v>44676.9974346875</v>
      </c>
      <c r="Q1279" s="28" t="s">
        <v>38</v>
      </c>
      <c r="R1279" s="29" t="s">
        <v>38</v>
      </c>
      <c r="S1279" s="28" t="s">
        <v>64</v>
      </c>
      <c r="T1279" s="28" t="s">
        <v>38</v>
      </c>
      <c r="U1279" s="5" t="s">
        <v>38</v>
      </c>
      <c r="V1279" s="30" t="s">
        <v>4479</v>
      </c>
      <c r="W1279" s="7" t="s">
        <v>38</v>
      </c>
      <c r="X1279" s="7" t="s">
        <v>38</v>
      </c>
      <c r="Y1279" s="5" t="s">
        <v>38</v>
      </c>
      <c r="Z1279" s="5" t="s">
        <v>38</v>
      </c>
      <c r="AA1279" s="6" t="s">
        <v>38</v>
      </c>
      <c r="AB1279" s="6" t="s">
        <v>38</v>
      </c>
      <c r="AC1279" s="6" t="s">
        <v>38</v>
      </c>
      <c r="AD1279" s="6" t="s">
        <v>38</v>
      </c>
      <c r="AE1279" s="6" t="s">
        <v>38</v>
      </c>
    </row>
    <row r="1280">
      <c r="A1280" s="28" t="s">
        <v>4480</v>
      </c>
      <c r="B1280" s="6" t="s">
        <v>4481</v>
      </c>
      <c r="C1280" s="6" t="s">
        <v>4441</v>
      </c>
      <c r="D1280" s="7" t="s">
        <v>4375</v>
      </c>
      <c r="E1280" s="28" t="s">
        <v>4376</v>
      </c>
      <c r="F1280" s="5" t="s">
        <v>22</v>
      </c>
      <c r="G1280" s="6" t="s">
        <v>983</v>
      </c>
      <c r="H1280" s="6" t="s">
        <v>38</v>
      </c>
      <c r="I1280" s="6" t="s">
        <v>38</v>
      </c>
      <c r="J1280" s="8" t="s">
        <v>623</v>
      </c>
      <c r="K1280" s="5" t="s">
        <v>624</v>
      </c>
      <c r="L1280" s="7" t="s">
        <v>625</v>
      </c>
      <c r="M1280" s="9">
        <v>56780</v>
      </c>
      <c r="N1280" s="5" t="s">
        <v>1291</v>
      </c>
      <c r="O1280" s="31">
        <v>44676.6159799421</v>
      </c>
      <c r="P1280" s="32">
        <v>44676.997434838</v>
      </c>
      <c r="Q1280" s="28" t="s">
        <v>38</v>
      </c>
      <c r="R1280" s="29" t="s">
        <v>38</v>
      </c>
      <c r="S1280" s="28" t="s">
        <v>181</v>
      </c>
      <c r="T1280" s="28" t="s">
        <v>1007</v>
      </c>
      <c r="U1280" s="5" t="s">
        <v>1028</v>
      </c>
      <c r="V1280" s="28" t="s">
        <v>122</v>
      </c>
      <c r="W1280" s="7" t="s">
        <v>4482</v>
      </c>
      <c r="X1280" s="7" t="s">
        <v>38</v>
      </c>
      <c r="Y1280" s="5" t="s">
        <v>1008</v>
      </c>
      <c r="Z1280" s="5" t="s">
        <v>38</v>
      </c>
      <c r="AA1280" s="6" t="s">
        <v>38</v>
      </c>
      <c r="AB1280" s="6" t="s">
        <v>38</v>
      </c>
      <c r="AC1280" s="6" t="s">
        <v>38</v>
      </c>
      <c r="AD1280" s="6" t="s">
        <v>38</v>
      </c>
      <c r="AE1280" s="6" t="s">
        <v>38</v>
      </c>
    </row>
    <row r="1281">
      <c r="A1281" s="28" t="s">
        <v>4483</v>
      </c>
      <c r="B1281" s="6" t="s">
        <v>4484</v>
      </c>
      <c r="C1281" s="6" t="s">
        <v>4485</v>
      </c>
      <c r="D1281" s="7" t="s">
        <v>4375</v>
      </c>
      <c r="E1281" s="28" t="s">
        <v>4376</v>
      </c>
      <c r="F1281" s="5" t="s">
        <v>56</v>
      </c>
      <c r="G1281" s="6" t="s">
        <v>937</v>
      </c>
      <c r="H1281" s="6" t="s">
        <v>38</v>
      </c>
      <c r="I1281" s="6" t="s">
        <v>38</v>
      </c>
      <c r="J1281" s="8" t="s">
        <v>877</v>
      </c>
      <c r="K1281" s="5" t="s">
        <v>878</v>
      </c>
      <c r="L1281" s="7" t="s">
        <v>879</v>
      </c>
      <c r="M1281" s="9">
        <v>58320</v>
      </c>
      <c r="N1281" s="5" t="s">
        <v>557</v>
      </c>
      <c r="O1281" s="31">
        <v>44676.6159942477</v>
      </c>
      <c r="P1281" s="32">
        <v>44676.997434838</v>
      </c>
      <c r="Q1281" s="28" t="s">
        <v>4486</v>
      </c>
      <c r="R1281" s="29" t="s">
        <v>4487</v>
      </c>
      <c r="S1281" s="28" t="s">
        <v>64</v>
      </c>
      <c r="T1281" s="28" t="s">
        <v>38</v>
      </c>
      <c r="U1281" s="5" t="s">
        <v>38</v>
      </c>
      <c r="V1281" s="28" t="s">
        <v>690</v>
      </c>
      <c r="W1281" s="7" t="s">
        <v>38</v>
      </c>
      <c r="X1281" s="7" t="s">
        <v>38</v>
      </c>
      <c r="Y1281" s="5" t="s">
        <v>38</v>
      </c>
      <c r="Z1281" s="5" t="s">
        <v>38</v>
      </c>
      <c r="AA1281" s="6" t="s">
        <v>38</v>
      </c>
      <c r="AB1281" s="6" t="s">
        <v>38</v>
      </c>
      <c r="AC1281" s="6" t="s">
        <v>38</v>
      </c>
      <c r="AD1281" s="6" t="s">
        <v>38</v>
      </c>
      <c r="AE1281" s="6" t="s">
        <v>38</v>
      </c>
    </row>
    <row r="1282">
      <c r="A1282" s="28" t="s">
        <v>4488</v>
      </c>
      <c r="B1282" s="6" t="s">
        <v>4489</v>
      </c>
      <c r="C1282" s="6" t="s">
        <v>4374</v>
      </c>
      <c r="D1282" s="7" t="s">
        <v>4375</v>
      </c>
      <c r="E1282" s="28" t="s">
        <v>4376</v>
      </c>
      <c r="F1282" s="5" t="s">
        <v>56</v>
      </c>
      <c r="G1282" s="6" t="s">
        <v>937</v>
      </c>
      <c r="H1282" s="6" t="s">
        <v>38</v>
      </c>
      <c r="I1282" s="6" t="s">
        <v>38</v>
      </c>
      <c r="J1282" s="8" t="s">
        <v>1508</v>
      </c>
      <c r="K1282" s="5" t="s">
        <v>1509</v>
      </c>
      <c r="L1282" s="7" t="s">
        <v>1281</v>
      </c>
      <c r="M1282" s="9">
        <v>56800</v>
      </c>
      <c r="N1282" s="5" t="s">
        <v>557</v>
      </c>
      <c r="O1282" s="31">
        <v>44676.6159945949</v>
      </c>
      <c r="P1282" s="32">
        <v>44676.9974350347</v>
      </c>
      <c r="Q1282" s="28" t="s">
        <v>38</v>
      </c>
      <c r="R1282" s="29" t="s">
        <v>38</v>
      </c>
      <c r="S1282" s="28" t="s">
        <v>64</v>
      </c>
      <c r="T1282" s="28" t="s">
        <v>38</v>
      </c>
      <c r="U1282" s="5" t="s">
        <v>38</v>
      </c>
      <c r="V1282" s="28" t="s">
        <v>599</v>
      </c>
      <c r="W1282" s="7" t="s">
        <v>38</v>
      </c>
      <c r="X1282" s="7" t="s">
        <v>38</v>
      </c>
      <c r="Y1282" s="5" t="s">
        <v>38</v>
      </c>
      <c r="Z1282" s="5" t="s">
        <v>38</v>
      </c>
      <c r="AA1282" s="6" t="s">
        <v>38</v>
      </c>
      <c r="AB1282" s="6" t="s">
        <v>38</v>
      </c>
      <c r="AC1282" s="6" t="s">
        <v>38</v>
      </c>
      <c r="AD1282" s="6" t="s">
        <v>38</v>
      </c>
      <c r="AE1282" s="6" t="s">
        <v>38</v>
      </c>
    </row>
    <row r="1283">
      <c r="A1283" s="28" t="s">
        <v>4490</v>
      </c>
      <c r="B1283" s="6" t="s">
        <v>4491</v>
      </c>
      <c r="C1283" s="6" t="s">
        <v>4374</v>
      </c>
      <c r="D1283" s="7" t="s">
        <v>4375</v>
      </c>
      <c r="E1283" s="28" t="s">
        <v>4376</v>
      </c>
      <c r="F1283" s="5" t="s">
        <v>936</v>
      </c>
      <c r="G1283" s="6" t="s">
        <v>983</v>
      </c>
      <c r="H1283" s="6" t="s">
        <v>38</v>
      </c>
      <c r="I1283" s="6" t="s">
        <v>38</v>
      </c>
      <c r="J1283" s="8" t="s">
        <v>1508</v>
      </c>
      <c r="K1283" s="5" t="s">
        <v>1509</v>
      </c>
      <c r="L1283" s="7" t="s">
        <v>1281</v>
      </c>
      <c r="M1283" s="9">
        <v>56810</v>
      </c>
      <c r="N1283" s="5" t="s">
        <v>557</v>
      </c>
      <c r="O1283" s="31">
        <v>44676.6159947917</v>
      </c>
      <c r="P1283" s="32">
        <v>44676.9974350347</v>
      </c>
      <c r="Q1283" s="28" t="s">
        <v>38</v>
      </c>
      <c r="R1283" s="29" t="s">
        <v>38</v>
      </c>
      <c r="S1283" s="28" t="s">
        <v>64</v>
      </c>
      <c r="T1283" s="28" t="s">
        <v>950</v>
      </c>
      <c r="U1283" s="5" t="s">
        <v>944</v>
      </c>
      <c r="V1283" s="28" t="s">
        <v>599</v>
      </c>
      <c r="W1283" s="7" t="s">
        <v>38</v>
      </c>
      <c r="X1283" s="7" t="s">
        <v>38</v>
      </c>
      <c r="Y1283" s="5" t="s">
        <v>1008</v>
      </c>
      <c r="Z1283" s="5" t="s">
        <v>38</v>
      </c>
      <c r="AA1283" s="6" t="s">
        <v>38</v>
      </c>
      <c r="AB1283" s="6" t="s">
        <v>38</v>
      </c>
      <c r="AC1283" s="6" t="s">
        <v>38</v>
      </c>
      <c r="AD1283" s="6" t="s">
        <v>38</v>
      </c>
      <c r="AE1283" s="6" t="s">
        <v>38</v>
      </c>
    </row>
    <row r="1284">
      <c r="A1284" s="28" t="s">
        <v>4492</v>
      </c>
      <c r="B1284" s="6" t="s">
        <v>4493</v>
      </c>
      <c r="C1284" s="6" t="s">
        <v>4374</v>
      </c>
      <c r="D1284" s="7" t="s">
        <v>4375</v>
      </c>
      <c r="E1284" s="28" t="s">
        <v>4376</v>
      </c>
      <c r="F1284" s="5" t="s">
        <v>22</v>
      </c>
      <c r="G1284" s="6" t="s">
        <v>983</v>
      </c>
      <c r="H1284" s="6" t="s">
        <v>4494</v>
      </c>
      <c r="I1284" s="6" t="s">
        <v>38</v>
      </c>
      <c r="J1284" s="8" t="s">
        <v>1767</v>
      </c>
      <c r="K1284" s="5" t="s">
        <v>1768</v>
      </c>
      <c r="L1284" s="7" t="s">
        <v>1769</v>
      </c>
      <c r="M1284" s="9">
        <v>56820</v>
      </c>
      <c r="N1284" s="5" t="s">
        <v>942</v>
      </c>
      <c r="O1284" s="31">
        <v>44676.6159949884</v>
      </c>
      <c r="P1284" s="32">
        <v>44676.9974352199</v>
      </c>
      <c r="Q1284" s="28" t="s">
        <v>4495</v>
      </c>
      <c r="R1284" s="29" t="s">
        <v>38</v>
      </c>
      <c r="S1284" s="28" t="s">
        <v>181</v>
      </c>
      <c r="T1284" s="28" t="s">
        <v>950</v>
      </c>
      <c r="U1284" s="5" t="s">
        <v>1028</v>
      </c>
      <c r="V1284" s="28" t="s">
        <v>428</v>
      </c>
      <c r="W1284" s="7" t="s">
        <v>4496</v>
      </c>
      <c r="X1284" s="7" t="s">
        <v>1031</v>
      </c>
      <c r="Y1284" s="5" t="s">
        <v>4497</v>
      </c>
      <c r="Z1284" s="5" t="s">
        <v>38</v>
      </c>
      <c r="AA1284" s="6" t="s">
        <v>38</v>
      </c>
      <c r="AB1284" s="6" t="s">
        <v>38</v>
      </c>
      <c r="AC1284" s="6" t="s">
        <v>38</v>
      </c>
      <c r="AD1284" s="6" t="s">
        <v>38</v>
      </c>
      <c r="AE1284" s="6" t="s">
        <v>38</v>
      </c>
    </row>
    <row r="1285">
      <c r="A1285" s="28" t="s">
        <v>4498</v>
      </c>
      <c r="B1285" s="6" t="s">
        <v>4493</v>
      </c>
      <c r="C1285" s="6" t="s">
        <v>4374</v>
      </c>
      <c r="D1285" s="7" t="s">
        <v>4375</v>
      </c>
      <c r="E1285" s="28" t="s">
        <v>4376</v>
      </c>
      <c r="F1285" s="5" t="s">
        <v>22</v>
      </c>
      <c r="G1285" s="6" t="s">
        <v>983</v>
      </c>
      <c r="H1285" s="6" t="s">
        <v>38</v>
      </c>
      <c r="I1285" s="6" t="s">
        <v>38</v>
      </c>
      <c r="J1285" s="8" t="s">
        <v>146</v>
      </c>
      <c r="K1285" s="5" t="s">
        <v>147</v>
      </c>
      <c r="L1285" s="7" t="s">
        <v>74</v>
      </c>
      <c r="M1285" s="9">
        <v>56830</v>
      </c>
      <c r="N1285" s="5" t="s">
        <v>557</v>
      </c>
      <c r="O1285" s="31">
        <v>44676.6160070949</v>
      </c>
      <c r="P1285" s="32">
        <v>44676.9974352199</v>
      </c>
      <c r="Q1285" s="28" t="s">
        <v>38</v>
      </c>
      <c r="R1285" s="29" t="s">
        <v>38</v>
      </c>
      <c r="S1285" s="28" t="s">
        <v>64</v>
      </c>
      <c r="T1285" s="28" t="s">
        <v>950</v>
      </c>
      <c r="U1285" s="5" t="s">
        <v>944</v>
      </c>
      <c r="V1285" s="28" t="s">
        <v>599</v>
      </c>
      <c r="W1285" s="7" t="s">
        <v>4499</v>
      </c>
      <c r="X1285" s="7" t="s">
        <v>38</v>
      </c>
      <c r="Y1285" s="5" t="s">
        <v>4497</v>
      </c>
      <c r="Z1285" s="5" t="s">
        <v>38</v>
      </c>
      <c r="AA1285" s="6" t="s">
        <v>38</v>
      </c>
      <c r="AB1285" s="6" t="s">
        <v>38</v>
      </c>
      <c r="AC1285" s="6" t="s">
        <v>38</v>
      </c>
      <c r="AD1285" s="6" t="s">
        <v>38</v>
      </c>
      <c r="AE1285" s="6" t="s">
        <v>38</v>
      </c>
    </row>
    <row r="1286">
      <c r="A1286" s="28" t="s">
        <v>4500</v>
      </c>
      <c r="B1286" s="6" t="s">
        <v>4501</v>
      </c>
      <c r="C1286" s="6" t="s">
        <v>4374</v>
      </c>
      <c r="D1286" s="7" t="s">
        <v>4375</v>
      </c>
      <c r="E1286" s="28" t="s">
        <v>4376</v>
      </c>
      <c r="F1286" s="5" t="s">
        <v>56</v>
      </c>
      <c r="G1286" s="6" t="s">
        <v>983</v>
      </c>
      <c r="H1286" s="6" t="s">
        <v>38</v>
      </c>
      <c r="I1286" s="6" t="s">
        <v>38</v>
      </c>
      <c r="J1286" s="8" t="s">
        <v>167</v>
      </c>
      <c r="K1286" s="5" t="s">
        <v>168</v>
      </c>
      <c r="L1286" s="7" t="s">
        <v>169</v>
      </c>
      <c r="M1286" s="9">
        <v>56840</v>
      </c>
      <c r="N1286" s="5" t="s">
        <v>61</v>
      </c>
      <c r="O1286" s="31">
        <v>44676.6160175579</v>
      </c>
      <c r="P1286" s="32">
        <v>44676.9974353819</v>
      </c>
      <c r="Q1286" s="28" t="s">
        <v>38</v>
      </c>
      <c r="R1286" s="29" t="s">
        <v>38</v>
      </c>
      <c r="S1286" s="28" t="s">
        <v>64</v>
      </c>
      <c r="T1286" s="28" t="s">
        <v>38</v>
      </c>
      <c r="U1286" s="5" t="s">
        <v>38</v>
      </c>
      <c r="V1286" s="30" t="s">
        <v>4502</v>
      </c>
      <c r="W1286" s="7" t="s">
        <v>38</v>
      </c>
      <c r="X1286" s="7" t="s">
        <v>38</v>
      </c>
      <c r="Y1286" s="5" t="s">
        <v>38</v>
      </c>
      <c r="Z1286" s="5" t="s">
        <v>38</v>
      </c>
      <c r="AA1286" s="6" t="s">
        <v>38</v>
      </c>
      <c r="AB1286" s="6" t="s">
        <v>38</v>
      </c>
      <c r="AC1286" s="6" t="s">
        <v>38</v>
      </c>
      <c r="AD1286" s="6" t="s">
        <v>38</v>
      </c>
      <c r="AE1286" s="6" t="s">
        <v>38</v>
      </c>
    </row>
    <row r="1287">
      <c r="A1287" s="28" t="s">
        <v>4503</v>
      </c>
      <c r="B1287" s="6" t="s">
        <v>4504</v>
      </c>
      <c r="C1287" s="6" t="s">
        <v>4505</v>
      </c>
      <c r="D1287" s="7" t="s">
        <v>4325</v>
      </c>
      <c r="E1287" s="28" t="s">
        <v>4326</v>
      </c>
      <c r="F1287" s="5" t="s">
        <v>22</v>
      </c>
      <c r="G1287" s="6" t="s">
        <v>38</v>
      </c>
      <c r="H1287" s="6" t="s">
        <v>38</v>
      </c>
      <c r="I1287" s="6" t="s">
        <v>38</v>
      </c>
      <c r="J1287" s="8" t="s">
        <v>1548</v>
      </c>
      <c r="K1287" s="5" t="s">
        <v>1549</v>
      </c>
      <c r="L1287" s="7" t="s">
        <v>1550</v>
      </c>
      <c r="M1287" s="9">
        <v>56850</v>
      </c>
      <c r="N1287" s="5" t="s">
        <v>557</v>
      </c>
      <c r="O1287" s="31">
        <v>44676.6201835995</v>
      </c>
      <c r="P1287" s="32">
        <v>44676.7731013889</v>
      </c>
      <c r="Q1287" s="28" t="s">
        <v>38</v>
      </c>
      <c r="R1287" s="29" t="s">
        <v>38</v>
      </c>
      <c r="S1287" s="28" t="s">
        <v>64</v>
      </c>
      <c r="T1287" s="28" t="s">
        <v>1007</v>
      </c>
      <c r="U1287" s="5" t="s">
        <v>944</v>
      </c>
      <c r="V1287" s="28" t="s">
        <v>1044</v>
      </c>
      <c r="W1287" s="7" t="s">
        <v>4506</v>
      </c>
      <c r="X1287" s="7" t="s">
        <v>38</v>
      </c>
      <c r="Y1287" s="5" t="s">
        <v>1008</v>
      </c>
      <c r="Z1287" s="5" t="s">
        <v>38</v>
      </c>
      <c r="AA1287" s="6" t="s">
        <v>38</v>
      </c>
      <c r="AB1287" s="6" t="s">
        <v>38</v>
      </c>
      <c r="AC1287" s="6" t="s">
        <v>38</v>
      </c>
      <c r="AD1287" s="6" t="s">
        <v>38</v>
      </c>
      <c r="AE1287" s="6" t="s">
        <v>38</v>
      </c>
    </row>
    <row r="1288">
      <c r="A1288" s="28" t="s">
        <v>4507</v>
      </c>
      <c r="B1288" s="6" t="s">
        <v>4508</v>
      </c>
      <c r="C1288" s="6" t="s">
        <v>3075</v>
      </c>
      <c r="D1288" s="7" t="s">
        <v>4509</v>
      </c>
      <c r="E1288" s="28" t="s">
        <v>4510</v>
      </c>
      <c r="F1288" s="5" t="s">
        <v>56</v>
      </c>
      <c r="G1288" s="6" t="s">
        <v>937</v>
      </c>
      <c r="H1288" s="6" t="s">
        <v>38</v>
      </c>
      <c r="I1288" s="6" t="s">
        <v>38</v>
      </c>
      <c r="J1288" s="8" t="s">
        <v>1533</v>
      </c>
      <c r="K1288" s="5" t="s">
        <v>1534</v>
      </c>
      <c r="L1288" s="7" t="s">
        <v>1535</v>
      </c>
      <c r="M1288" s="9">
        <v>56860</v>
      </c>
      <c r="N1288" s="5" t="s">
        <v>557</v>
      </c>
      <c r="O1288" s="31">
        <v>44676.6203439815</v>
      </c>
      <c r="P1288" s="32">
        <v>44676.7147185995</v>
      </c>
      <c r="Q1288" s="28" t="s">
        <v>38</v>
      </c>
      <c r="R1288" s="29" t="s">
        <v>38</v>
      </c>
      <c r="S1288" s="28" t="s">
        <v>38</v>
      </c>
      <c r="T1288" s="28" t="s">
        <v>38</v>
      </c>
      <c r="U1288" s="5" t="s">
        <v>38</v>
      </c>
      <c r="V1288" s="28" t="s">
        <v>75</v>
      </c>
      <c r="W1288" s="7" t="s">
        <v>38</v>
      </c>
      <c r="X1288" s="7" t="s">
        <v>38</v>
      </c>
      <c r="Y1288" s="5" t="s">
        <v>38</v>
      </c>
      <c r="Z1288" s="5" t="s">
        <v>38</v>
      </c>
      <c r="AA1288" s="6" t="s">
        <v>38</v>
      </c>
      <c r="AB1288" s="6" t="s">
        <v>38</v>
      </c>
      <c r="AC1288" s="6" t="s">
        <v>38</v>
      </c>
      <c r="AD1288" s="6" t="s">
        <v>38</v>
      </c>
      <c r="AE1288" s="6" t="s">
        <v>38</v>
      </c>
    </row>
    <row r="1289">
      <c r="A1289" s="28" t="s">
        <v>4511</v>
      </c>
      <c r="B1289" s="6" t="s">
        <v>4512</v>
      </c>
      <c r="C1289" s="6" t="s">
        <v>3075</v>
      </c>
      <c r="D1289" s="7" t="s">
        <v>4509</v>
      </c>
      <c r="E1289" s="28" t="s">
        <v>4510</v>
      </c>
      <c r="F1289" s="5" t="s">
        <v>56</v>
      </c>
      <c r="G1289" s="6" t="s">
        <v>937</v>
      </c>
      <c r="H1289" s="6" t="s">
        <v>38</v>
      </c>
      <c r="I1289" s="6" t="s">
        <v>38</v>
      </c>
      <c r="J1289" s="8" t="s">
        <v>1533</v>
      </c>
      <c r="K1289" s="5" t="s">
        <v>1534</v>
      </c>
      <c r="L1289" s="7" t="s">
        <v>1535</v>
      </c>
      <c r="M1289" s="9">
        <v>56870</v>
      </c>
      <c r="N1289" s="5" t="s">
        <v>557</v>
      </c>
      <c r="O1289" s="31">
        <v>44676.6203443634</v>
      </c>
      <c r="P1289" s="32">
        <v>44676.71471875</v>
      </c>
      <c r="Q1289" s="28" t="s">
        <v>38</v>
      </c>
      <c r="R1289" s="29" t="s">
        <v>38</v>
      </c>
      <c r="S1289" s="28" t="s">
        <v>38</v>
      </c>
      <c r="T1289" s="28" t="s">
        <v>38</v>
      </c>
      <c r="U1289" s="5" t="s">
        <v>38</v>
      </c>
      <c r="V1289" s="28" t="s">
        <v>75</v>
      </c>
      <c r="W1289" s="7" t="s">
        <v>38</v>
      </c>
      <c r="X1289" s="7" t="s">
        <v>38</v>
      </c>
      <c r="Y1289" s="5" t="s">
        <v>38</v>
      </c>
      <c r="Z1289" s="5" t="s">
        <v>38</v>
      </c>
      <c r="AA1289" s="6" t="s">
        <v>38</v>
      </c>
      <c r="AB1289" s="6" t="s">
        <v>38</v>
      </c>
      <c r="AC1289" s="6" t="s">
        <v>38</v>
      </c>
      <c r="AD1289" s="6" t="s">
        <v>38</v>
      </c>
      <c r="AE1289" s="6" t="s">
        <v>38</v>
      </c>
    </row>
    <row r="1290">
      <c r="A1290" s="28" t="s">
        <v>4513</v>
      </c>
      <c r="B1290" s="6" t="s">
        <v>4514</v>
      </c>
      <c r="C1290" s="6" t="s">
        <v>3075</v>
      </c>
      <c r="D1290" s="7" t="s">
        <v>4509</v>
      </c>
      <c r="E1290" s="28" t="s">
        <v>4510</v>
      </c>
      <c r="F1290" s="5" t="s">
        <v>56</v>
      </c>
      <c r="G1290" s="6" t="s">
        <v>937</v>
      </c>
      <c r="H1290" s="6" t="s">
        <v>38</v>
      </c>
      <c r="I1290" s="6" t="s">
        <v>38</v>
      </c>
      <c r="J1290" s="8" t="s">
        <v>1533</v>
      </c>
      <c r="K1290" s="5" t="s">
        <v>1534</v>
      </c>
      <c r="L1290" s="7" t="s">
        <v>1535</v>
      </c>
      <c r="M1290" s="9">
        <v>56880</v>
      </c>
      <c r="N1290" s="5" t="s">
        <v>557</v>
      </c>
      <c r="O1290" s="31">
        <v>44676.6203445255</v>
      </c>
      <c r="P1290" s="32">
        <v>44676.71471875</v>
      </c>
      <c r="Q1290" s="28" t="s">
        <v>38</v>
      </c>
      <c r="R1290" s="29" t="s">
        <v>38</v>
      </c>
      <c r="S1290" s="28" t="s">
        <v>38</v>
      </c>
      <c r="T1290" s="28" t="s">
        <v>38</v>
      </c>
      <c r="U1290" s="5" t="s">
        <v>38</v>
      </c>
      <c r="V1290" s="28" t="s">
        <v>75</v>
      </c>
      <c r="W1290" s="7" t="s">
        <v>38</v>
      </c>
      <c r="X1290" s="7" t="s">
        <v>38</v>
      </c>
      <c r="Y1290" s="5" t="s">
        <v>38</v>
      </c>
      <c r="Z1290" s="5" t="s">
        <v>38</v>
      </c>
      <c r="AA1290" s="6" t="s">
        <v>38</v>
      </c>
      <c r="AB1290" s="6" t="s">
        <v>38</v>
      </c>
      <c r="AC1290" s="6" t="s">
        <v>38</v>
      </c>
      <c r="AD1290" s="6" t="s">
        <v>38</v>
      </c>
      <c r="AE1290" s="6" t="s">
        <v>38</v>
      </c>
    </row>
    <row r="1291">
      <c r="A1291" s="28" t="s">
        <v>4515</v>
      </c>
      <c r="B1291" s="6" t="s">
        <v>4516</v>
      </c>
      <c r="C1291" s="6" t="s">
        <v>3075</v>
      </c>
      <c r="D1291" s="7" t="s">
        <v>4509</v>
      </c>
      <c r="E1291" s="28" t="s">
        <v>4510</v>
      </c>
      <c r="F1291" s="5" t="s">
        <v>56</v>
      </c>
      <c r="G1291" s="6" t="s">
        <v>937</v>
      </c>
      <c r="H1291" s="6" t="s">
        <v>38</v>
      </c>
      <c r="I1291" s="6" t="s">
        <v>38</v>
      </c>
      <c r="J1291" s="8" t="s">
        <v>1533</v>
      </c>
      <c r="K1291" s="5" t="s">
        <v>1534</v>
      </c>
      <c r="L1291" s="7" t="s">
        <v>1535</v>
      </c>
      <c r="M1291" s="9">
        <v>56890</v>
      </c>
      <c r="N1291" s="5" t="s">
        <v>557</v>
      </c>
      <c r="O1291" s="31">
        <v>44676.6203447106</v>
      </c>
      <c r="P1291" s="32">
        <v>44676.7147189468</v>
      </c>
      <c r="Q1291" s="28" t="s">
        <v>38</v>
      </c>
      <c r="R1291" s="29" t="s">
        <v>38</v>
      </c>
      <c r="S1291" s="28" t="s">
        <v>38</v>
      </c>
      <c r="T1291" s="28" t="s">
        <v>38</v>
      </c>
      <c r="U1291" s="5" t="s">
        <v>38</v>
      </c>
      <c r="V1291" s="28" t="s">
        <v>75</v>
      </c>
      <c r="W1291" s="7" t="s">
        <v>38</v>
      </c>
      <c r="X1291" s="7" t="s">
        <v>38</v>
      </c>
      <c r="Y1291" s="5" t="s">
        <v>38</v>
      </c>
      <c r="Z1291" s="5" t="s">
        <v>38</v>
      </c>
      <c r="AA1291" s="6" t="s">
        <v>38</v>
      </c>
      <c r="AB1291" s="6" t="s">
        <v>38</v>
      </c>
      <c r="AC1291" s="6" t="s">
        <v>38</v>
      </c>
      <c r="AD1291" s="6" t="s">
        <v>38</v>
      </c>
      <c r="AE1291" s="6" t="s">
        <v>38</v>
      </c>
    </row>
    <row r="1292">
      <c r="A1292" s="28" t="s">
        <v>4517</v>
      </c>
      <c r="B1292" s="6" t="s">
        <v>4518</v>
      </c>
      <c r="C1292" s="6" t="s">
        <v>1019</v>
      </c>
      <c r="D1292" s="7" t="s">
        <v>4325</v>
      </c>
      <c r="E1292" s="28" t="s">
        <v>4326</v>
      </c>
      <c r="F1292" s="5" t="s">
        <v>22</v>
      </c>
      <c r="G1292" s="6" t="s">
        <v>38</v>
      </c>
      <c r="H1292" s="6" t="s">
        <v>38</v>
      </c>
      <c r="I1292" s="6" t="s">
        <v>38</v>
      </c>
      <c r="J1292" s="8" t="s">
        <v>1548</v>
      </c>
      <c r="K1292" s="5" t="s">
        <v>1549</v>
      </c>
      <c r="L1292" s="7" t="s">
        <v>1550</v>
      </c>
      <c r="M1292" s="9">
        <v>56900</v>
      </c>
      <c r="N1292" s="5" t="s">
        <v>557</v>
      </c>
      <c r="O1292" s="31">
        <v>44676.6239775463</v>
      </c>
      <c r="P1292" s="32">
        <v>44676.7731017361</v>
      </c>
      <c r="Q1292" s="28" t="s">
        <v>38</v>
      </c>
      <c r="R1292" s="29" t="s">
        <v>38</v>
      </c>
      <c r="S1292" s="28" t="s">
        <v>64</v>
      </c>
      <c r="T1292" s="28" t="s">
        <v>1007</v>
      </c>
      <c r="U1292" s="5" t="s">
        <v>944</v>
      </c>
      <c r="V1292" s="28" t="s">
        <v>1044</v>
      </c>
      <c r="W1292" s="7" t="s">
        <v>4519</v>
      </c>
      <c r="X1292" s="7" t="s">
        <v>38</v>
      </c>
      <c r="Y1292" s="5" t="s">
        <v>1008</v>
      </c>
      <c r="Z1292" s="5" t="s">
        <v>38</v>
      </c>
      <c r="AA1292" s="6" t="s">
        <v>38</v>
      </c>
      <c r="AB1292" s="6" t="s">
        <v>38</v>
      </c>
      <c r="AC1292" s="6" t="s">
        <v>38</v>
      </c>
      <c r="AD1292" s="6" t="s">
        <v>38</v>
      </c>
      <c r="AE1292" s="6" t="s">
        <v>38</v>
      </c>
    </row>
    <row r="1293">
      <c r="A1293" s="28" t="s">
        <v>4520</v>
      </c>
      <c r="B1293" s="6" t="s">
        <v>4521</v>
      </c>
      <c r="C1293" s="6" t="s">
        <v>4374</v>
      </c>
      <c r="D1293" s="7" t="s">
        <v>4375</v>
      </c>
      <c r="E1293" s="28" t="s">
        <v>4376</v>
      </c>
      <c r="F1293" s="5" t="s">
        <v>22</v>
      </c>
      <c r="G1293" s="6" t="s">
        <v>37</v>
      </c>
      <c r="H1293" s="6" t="s">
        <v>38</v>
      </c>
      <c r="I1293" s="6" t="s">
        <v>38</v>
      </c>
      <c r="J1293" s="8" t="s">
        <v>1101</v>
      </c>
      <c r="K1293" s="5" t="s">
        <v>1102</v>
      </c>
      <c r="L1293" s="7" t="s">
        <v>1081</v>
      </c>
      <c r="M1293" s="9">
        <v>56960</v>
      </c>
      <c r="N1293" s="5" t="s">
        <v>557</v>
      </c>
      <c r="O1293" s="31">
        <v>44676.6248126968</v>
      </c>
      <c r="P1293" s="32">
        <v>44676.9974353819</v>
      </c>
      <c r="Q1293" s="28" t="s">
        <v>38</v>
      </c>
      <c r="R1293" s="29" t="s">
        <v>38</v>
      </c>
      <c r="S1293" s="28" t="s">
        <v>64</v>
      </c>
      <c r="T1293" s="28" t="s">
        <v>1007</v>
      </c>
      <c r="U1293" s="5" t="s">
        <v>944</v>
      </c>
      <c r="V1293" s="28" t="s">
        <v>528</v>
      </c>
      <c r="W1293" s="7" t="s">
        <v>4522</v>
      </c>
      <c r="X1293" s="7" t="s">
        <v>38</v>
      </c>
      <c r="Y1293" s="5" t="s">
        <v>1008</v>
      </c>
      <c r="Z1293" s="5" t="s">
        <v>38</v>
      </c>
      <c r="AA1293" s="6" t="s">
        <v>38</v>
      </c>
      <c r="AB1293" s="6" t="s">
        <v>38</v>
      </c>
      <c r="AC1293" s="6" t="s">
        <v>38</v>
      </c>
      <c r="AD1293" s="6" t="s">
        <v>38</v>
      </c>
      <c r="AE1293" s="6" t="s">
        <v>38</v>
      </c>
    </row>
    <row r="1294">
      <c r="A1294" s="28" t="s">
        <v>4523</v>
      </c>
      <c r="B1294" s="6" t="s">
        <v>4524</v>
      </c>
      <c r="C1294" s="6" t="s">
        <v>2109</v>
      </c>
      <c r="D1294" s="7" t="s">
        <v>3410</v>
      </c>
      <c r="E1294" s="28" t="s">
        <v>3411</v>
      </c>
      <c r="F1294" s="5" t="s">
        <v>56</v>
      </c>
      <c r="G1294" s="6" t="s">
        <v>937</v>
      </c>
      <c r="H1294" s="6" t="s">
        <v>38</v>
      </c>
      <c r="I1294" s="6" t="s">
        <v>38</v>
      </c>
      <c r="J1294" s="8" t="s">
        <v>1004</v>
      </c>
      <c r="K1294" s="5" t="s">
        <v>1005</v>
      </c>
      <c r="L1294" s="7" t="s">
        <v>1006</v>
      </c>
      <c r="M1294" s="9">
        <v>56920</v>
      </c>
      <c r="N1294" s="5" t="s">
        <v>61</v>
      </c>
      <c r="O1294" s="31">
        <v>44676.626031794</v>
      </c>
      <c r="P1294" s="32">
        <v>44676.6454037847</v>
      </c>
      <c r="Q1294" s="28" t="s">
        <v>38</v>
      </c>
      <c r="R1294" s="29" t="s">
        <v>38</v>
      </c>
      <c r="S1294" s="28" t="s">
        <v>64</v>
      </c>
      <c r="T1294" s="28" t="s">
        <v>38</v>
      </c>
      <c r="U1294" s="5" t="s">
        <v>38</v>
      </c>
      <c r="V1294" s="28" t="s">
        <v>566</v>
      </c>
      <c r="W1294" s="7" t="s">
        <v>38</v>
      </c>
      <c r="X1294" s="7" t="s">
        <v>38</v>
      </c>
      <c r="Y1294" s="5" t="s">
        <v>38</v>
      </c>
      <c r="Z1294" s="5" t="s">
        <v>38</v>
      </c>
      <c r="AA1294" s="6" t="s">
        <v>38</v>
      </c>
      <c r="AB1294" s="6" t="s">
        <v>38</v>
      </c>
      <c r="AC1294" s="6" t="s">
        <v>38</v>
      </c>
      <c r="AD1294" s="6" t="s">
        <v>38</v>
      </c>
      <c r="AE1294" s="6" t="s">
        <v>38</v>
      </c>
    </row>
    <row r="1295">
      <c r="A1295" s="28" t="s">
        <v>4525</v>
      </c>
      <c r="B1295" s="6" t="s">
        <v>4526</v>
      </c>
      <c r="C1295" s="6" t="s">
        <v>1019</v>
      </c>
      <c r="D1295" s="7" t="s">
        <v>4325</v>
      </c>
      <c r="E1295" s="28" t="s">
        <v>4326</v>
      </c>
      <c r="F1295" s="5" t="s">
        <v>56</v>
      </c>
      <c r="G1295" s="6" t="s">
        <v>38</v>
      </c>
      <c r="H1295" s="6" t="s">
        <v>38</v>
      </c>
      <c r="I1295" s="6" t="s">
        <v>38</v>
      </c>
      <c r="J1295" s="8" t="s">
        <v>1063</v>
      </c>
      <c r="K1295" s="5" t="s">
        <v>1064</v>
      </c>
      <c r="L1295" s="7" t="s">
        <v>1065</v>
      </c>
      <c r="M1295" s="9">
        <v>56930</v>
      </c>
      <c r="N1295" s="5" t="s">
        <v>557</v>
      </c>
      <c r="O1295" s="31">
        <v>44676.6266266551</v>
      </c>
      <c r="P1295" s="32">
        <v>44676.7731020486</v>
      </c>
      <c r="Q1295" s="28" t="s">
        <v>38</v>
      </c>
      <c r="R1295" s="29" t="s">
        <v>38</v>
      </c>
      <c r="S1295" s="28" t="s">
        <v>38</v>
      </c>
      <c r="T1295" s="28" t="s">
        <v>38</v>
      </c>
      <c r="U1295" s="5" t="s">
        <v>38</v>
      </c>
      <c r="V1295" s="28" t="s">
        <v>1176</v>
      </c>
      <c r="W1295" s="7" t="s">
        <v>38</v>
      </c>
      <c r="X1295" s="7" t="s">
        <v>38</v>
      </c>
      <c r="Y1295" s="5" t="s">
        <v>38</v>
      </c>
      <c r="Z1295" s="5" t="s">
        <v>38</v>
      </c>
      <c r="AA1295" s="6" t="s">
        <v>38</v>
      </c>
      <c r="AB1295" s="6" t="s">
        <v>38</v>
      </c>
      <c r="AC1295" s="6" t="s">
        <v>38</v>
      </c>
      <c r="AD1295" s="6" t="s">
        <v>38</v>
      </c>
      <c r="AE1295" s="6" t="s">
        <v>38</v>
      </c>
    </row>
    <row r="1296">
      <c r="A1296" s="28" t="s">
        <v>4527</v>
      </c>
      <c r="B1296" s="6" t="s">
        <v>4528</v>
      </c>
      <c r="C1296" s="6" t="s">
        <v>4529</v>
      </c>
      <c r="D1296" s="7" t="s">
        <v>4530</v>
      </c>
      <c r="E1296" s="28" t="s">
        <v>4531</v>
      </c>
      <c r="F1296" s="5" t="s">
        <v>56</v>
      </c>
      <c r="G1296" s="6" t="s">
        <v>38</v>
      </c>
      <c r="H1296" s="6" t="s">
        <v>38</v>
      </c>
      <c r="I1296" s="6" t="s">
        <v>38</v>
      </c>
      <c r="J1296" s="8" t="s">
        <v>1079</v>
      </c>
      <c r="K1296" s="5" t="s">
        <v>1080</v>
      </c>
      <c r="L1296" s="7" t="s">
        <v>1081</v>
      </c>
      <c r="M1296" s="9">
        <v>56940</v>
      </c>
      <c r="N1296" s="5" t="s">
        <v>557</v>
      </c>
      <c r="O1296" s="31">
        <v>44676.6295019676</v>
      </c>
      <c r="P1296" s="32">
        <v>44676.8809892361</v>
      </c>
      <c r="Q1296" s="28" t="s">
        <v>38</v>
      </c>
      <c r="R1296" s="29" t="s">
        <v>38</v>
      </c>
      <c r="S1296" s="28" t="s">
        <v>38</v>
      </c>
      <c r="T1296" s="28" t="s">
        <v>38</v>
      </c>
      <c r="U1296" s="5" t="s">
        <v>38</v>
      </c>
      <c r="V1296" s="28" t="s">
        <v>528</v>
      </c>
      <c r="W1296" s="7" t="s">
        <v>38</v>
      </c>
      <c r="X1296" s="7" t="s">
        <v>38</v>
      </c>
      <c r="Y1296" s="5" t="s">
        <v>38</v>
      </c>
      <c r="Z1296" s="5" t="s">
        <v>38</v>
      </c>
      <c r="AA1296" s="6" t="s">
        <v>38</v>
      </c>
      <c r="AB1296" s="6" t="s">
        <v>38</v>
      </c>
      <c r="AC1296" s="6" t="s">
        <v>38</v>
      </c>
      <c r="AD1296" s="6" t="s">
        <v>38</v>
      </c>
      <c r="AE1296" s="6" t="s">
        <v>38</v>
      </c>
    </row>
    <row r="1297">
      <c r="A1297" s="28" t="s">
        <v>4532</v>
      </c>
      <c r="B1297" s="6" t="s">
        <v>4533</v>
      </c>
      <c r="C1297" s="6" t="s">
        <v>1019</v>
      </c>
      <c r="D1297" s="7" t="s">
        <v>4325</v>
      </c>
      <c r="E1297" s="28" t="s">
        <v>4326</v>
      </c>
      <c r="F1297" s="5" t="s">
        <v>56</v>
      </c>
      <c r="G1297" s="6" t="s">
        <v>38</v>
      </c>
      <c r="H1297" s="6" t="s">
        <v>38</v>
      </c>
      <c r="I1297" s="6" t="s">
        <v>38</v>
      </c>
      <c r="J1297" s="8" t="s">
        <v>1041</v>
      </c>
      <c r="K1297" s="5" t="s">
        <v>1042</v>
      </c>
      <c r="L1297" s="7" t="s">
        <v>1043</v>
      </c>
      <c r="M1297" s="9">
        <v>56950</v>
      </c>
      <c r="N1297" s="5" t="s">
        <v>984</v>
      </c>
      <c r="O1297" s="31">
        <v>44676.6296788542</v>
      </c>
      <c r="P1297" s="32">
        <v>44676.7731022338</v>
      </c>
      <c r="Q1297" s="28" t="s">
        <v>38</v>
      </c>
      <c r="R1297" s="29" t="s">
        <v>4534</v>
      </c>
      <c r="S1297" s="28" t="s">
        <v>38</v>
      </c>
      <c r="T1297" s="28" t="s">
        <v>38</v>
      </c>
      <c r="U1297" s="5" t="s">
        <v>38</v>
      </c>
      <c r="V1297" s="28" t="s">
        <v>1044</v>
      </c>
      <c r="W1297" s="7" t="s">
        <v>38</v>
      </c>
      <c r="X1297" s="7" t="s">
        <v>38</v>
      </c>
      <c r="Y1297" s="5" t="s">
        <v>38</v>
      </c>
      <c r="Z1297" s="5" t="s">
        <v>38</v>
      </c>
      <c r="AA1297" s="6" t="s">
        <v>38</v>
      </c>
      <c r="AB1297" s="6" t="s">
        <v>38</v>
      </c>
      <c r="AC1297" s="6" t="s">
        <v>38</v>
      </c>
      <c r="AD1297" s="6" t="s">
        <v>38</v>
      </c>
      <c r="AE1297" s="6" t="s">
        <v>38</v>
      </c>
    </row>
    <row r="1298">
      <c r="A1298" s="28" t="s">
        <v>4535</v>
      </c>
      <c r="B1298" s="6" t="s">
        <v>4536</v>
      </c>
      <c r="C1298" s="6" t="s">
        <v>4529</v>
      </c>
      <c r="D1298" s="7" t="s">
        <v>4530</v>
      </c>
      <c r="E1298" s="28" t="s">
        <v>4531</v>
      </c>
      <c r="F1298" s="5" t="s">
        <v>56</v>
      </c>
      <c r="G1298" s="6" t="s">
        <v>38</v>
      </c>
      <c r="H1298" s="6" t="s">
        <v>38</v>
      </c>
      <c r="I1298" s="6" t="s">
        <v>38</v>
      </c>
      <c r="J1298" s="8" t="s">
        <v>1101</v>
      </c>
      <c r="K1298" s="5" t="s">
        <v>1102</v>
      </c>
      <c r="L1298" s="7" t="s">
        <v>1081</v>
      </c>
      <c r="M1298" s="9">
        <v>57000</v>
      </c>
      <c r="N1298" s="5" t="s">
        <v>557</v>
      </c>
      <c r="O1298" s="31">
        <v>44676.6304096875</v>
      </c>
      <c r="P1298" s="32">
        <v>44676.8809892361</v>
      </c>
      <c r="Q1298" s="28" t="s">
        <v>38</v>
      </c>
      <c r="R1298" s="29" t="s">
        <v>38</v>
      </c>
      <c r="S1298" s="28" t="s">
        <v>38</v>
      </c>
      <c r="T1298" s="28" t="s">
        <v>38</v>
      </c>
      <c r="U1298" s="5" t="s">
        <v>38</v>
      </c>
      <c r="V1298" s="28" t="s">
        <v>528</v>
      </c>
      <c r="W1298" s="7" t="s">
        <v>38</v>
      </c>
      <c r="X1298" s="7" t="s">
        <v>38</v>
      </c>
      <c r="Y1298" s="5" t="s">
        <v>38</v>
      </c>
      <c r="Z1298" s="5" t="s">
        <v>38</v>
      </c>
      <c r="AA1298" s="6" t="s">
        <v>38</v>
      </c>
      <c r="AB1298" s="6" t="s">
        <v>38</v>
      </c>
      <c r="AC1298" s="6" t="s">
        <v>38</v>
      </c>
      <c r="AD1298" s="6" t="s">
        <v>38</v>
      </c>
      <c r="AE1298" s="6" t="s">
        <v>38</v>
      </c>
    </row>
    <row r="1299">
      <c r="A1299" s="28" t="s">
        <v>4537</v>
      </c>
      <c r="B1299" s="6" t="s">
        <v>4538</v>
      </c>
      <c r="C1299" s="6" t="s">
        <v>4529</v>
      </c>
      <c r="D1299" s="7" t="s">
        <v>4530</v>
      </c>
      <c r="E1299" s="28" t="s">
        <v>4531</v>
      </c>
      <c r="F1299" s="5" t="s">
        <v>56</v>
      </c>
      <c r="G1299" s="6" t="s">
        <v>38</v>
      </c>
      <c r="H1299" s="6" t="s">
        <v>38</v>
      </c>
      <c r="I1299" s="6" t="s">
        <v>38</v>
      </c>
      <c r="J1299" s="8" t="s">
        <v>1093</v>
      </c>
      <c r="K1299" s="5" t="s">
        <v>1094</v>
      </c>
      <c r="L1299" s="7" t="s">
        <v>1081</v>
      </c>
      <c r="M1299" s="9">
        <v>56970</v>
      </c>
      <c r="N1299" s="5" t="s">
        <v>557</v>
      </c>
      <c r="O1299" s="31">
        <v>44676.6311824074</v>
      </c>
      <c r="P1299" s="32">
        <v>44676.8809894329</v>
      </c>
      <c r="Q1299" s="28" t="s">
        <v>38</v>
      </c>
      <c r="R1299" s="29" t="s">
        <v>38</v>
      </c>
      <c r="S1299" s="28" t="s">
        <v>38</v>
      </c>
      <c r="T1299" s="28" t="s">
        <v>38</v>
      </c>
      <c r="U1299" s="5" t="s">
        <v>38</v>
      </c>
      <c r="V1299" s="28" t="s">
        <v>528</v>
      </c>
      <c r="W1299" s="7" t="s">
        <v>38</v>
      </c>
      <c r="X1299" s="7" t="s">
        <v>38</v>
      </c>
      <c r="Y1299" s="5" t="s">
        <v>38</v>
      </c>
      <c r="Z1299" s="5" t="s">
        <v>38</v>
      </c>
      <c r="AA1299" s="6" t="s">
        <v>38</v>
      </c>
      <c r="AB1299" s="6" t="s">
        <v>38</v>
      </c>
      <c r="AC1299" s="6" t="s">
        <v>38</v>
      </c>
      <c r="AD1299" s="6" t="s">
        <v>38</v>
      </c>
      <c r="AE1299" s="6" t="s">
        <v>38</v>
      </c>
    </row>
    <row r="1300">
      <c r="A1300" s="28" t="s">
        <v>4539</v>
      </c>
      <c r="B1300" s="6" t="s">
        <v>4540</v>
      </c>
      <c r="C1300" s="6" t="s">
        <v>4529</v>
      </c>
      <c r="D1300" s="7" t="s">
        <v>4530</v>
      </c>
      <c r="E1300" s="28" t="s">
        <v>4531</v>
      </c>
      <c r="F1300" s="5" t="s">
        <v>56</v>
      </c>
      <c r="G1300" s="6" t="s">
        <v>38</v>
      </c>
      <c r="H1300" s="6" t="s">
        <v>38</v>
      </c>
      <c r="I1300" s="6" t="s">
        <v>38</v>
      </c>
      <c r="J1300" s="8" t="s">
        <v>1093</v>
      </c>
      <c r="K1300" s="5" t="s">
        <v>1094</v>
      </c>
      <c r="L1300" s="7" t="s">
        <v>1081</v>
      </c>
      <c r="M1300" s="9">
        <v>56980</v>
      </c>
      <c r="N1300" s="5" t="s">
        <v>557</v>
      </c>
      <c r="O1300" s="31">
        <v>44676.6319573264</v>
      </c>
      <c r="P1300" s="32">
        <v>44676.8809894329</v>
      </c>
      <c r="Q1300" s="28" t="s">
        <v>38</v>
      </c>
      <c r="R1300" s="29" t="s">
        <v>38</v>
      </c>
      <c r="S1300" s="28" t="s">
        <v>38</v>
      </c>
      <c r="T1300" s="28" t="s">
        <v>38</v>
      </c>
      <c r="U1300" s="5" t="s">
        <v>38</v>
      </c>
      <c r="V1300" s="28" t="s">
        <v>528</v>
      </c>
      <c r="W1300" s="7" t="s">
        <v>38</v>
      </c>
      <c r="X1300" s="7" t="s">
        <v>38</v>
      </c>
      <c r="Y1300" s="5" t="s">
        <v>38</v>
      </c>
      <c r="Z1300" s="5" t="s">
        <v>38</v>
      </c>
      <c r="AA1300" s="6" t="s">
        <v>38</v>
      </c>
      <c r="AB1300" s="6" t="s">
        <v>38</v>
      </c>
      <c r="AC1300" s="6" t="s">
        <v>38</v>
      </c>
      <c r="AD1300" s="6" t="s">
        <v>38</v>
      </c>
      <c r="AE1300" s="6" t="s">
        <v>38</v>
      </c>
    </row>
    <row r="1301">
      <c r="A1301" s="28" t="s">
        <v>4534</v>
      </c>
      <c r="B1301" s="6" t="s">
        <v>4541</v>
      </c>
      <c r="C1301" s="6" t="s">
        <v>1019</v>
      </c>
      <c r="D1301" s="7" t="s">
        <v>4325</v>
      </c>
      <c r="E1301" s="28" t="s">
        <v>4326</v>
      </c>
      <c r="F1301" s="5" t="s">
        <v>56</v>
      </c>
      <c r="G1301" s="6" t="s">
        <v>38</v>
      </c>
      <c r="H1301" s="6" t="s">
        <v>38</v>
      </c>
      <c r="I1301" s="6" t="s">
        <v>38</v>
      </c>
      <c r="J1301" s="8" t="s">
        <v>1041</v>
      </c>
      <c r="K1301" s="5" t="s">
        <v>1042</v>
      </c>
      <c r="L1301" s="7" t="s">
        <v>1043</v>
      </c>
      <c r="M1301" s="9">
        <v>56990</v>
      </c>
      <c r="N1301" s="5" t="s">
        <v>557</v>
      </c>
      <c r="O1301" s="31">
        <v>44676.6323733449</v>
      </c>
      <c r="P1301" s="32">
        <v>44676.7731009607</v>
      </c>
      <c r="Q1301" s="28" t="s">
        <v>4532</v>
      </c>
      <c r="R1301" s="29" t="s">
        <v>38</v>
      </c>
      <c r="S1301" s="28" t="s">
        <v>38</v>
      </c>
      <c r="T1301" s="28" t="s">
        <v>38</v>
      </c>
      <c r="U1301" s="5" t="s">
        <v>38</v>
      </c>
      <c r="V1301" s="28" t="s">
        <v>1044</v>
      </c>
      <c r="W1301" s="7" t="s">
        <v>38</v>
      </c>
      <c r="X1301" s="7" t="s">
        <v>38</v>
      </c>
      <c r="Y1301" s="5" t="s">
        <v>38</v>
      </c>
      <c r="Z1301" s="5" t="s">
        <v>38</v>
      </c>
      <c r="AA1301" s="6" t="s">
        <v>38</v>
      </c>
      <c r="AB1301" s="6" t="s">
        <v>38</v>
      </c>
      <c r="AC1301" s="6" t="s">
        <v>38</v>
      </c>
      <c r="AD1301" s="6" t="s">
        <v>38</v>
      </c>
      <c r="AE1301" s="6" t="s">
        <v>38</v>
      </c>
    </row>
    <row r="1302">
      <c r="A1302" s="28" t="s">
        <v>4542</v>
      </c>
      <c r="B1302" s="6" t="s">
        <v>4543</v>
      </c>
      <c r="C1302" s="6" t="s">
        <v>4529</v>
      </c>
      <c r="D1302" s="7" t="s">
        <v>4530</v>
      </c>
      <c r="E1302" s="28" t="s">
        <v>4531</v>
      </c>
      <c r="F1302" s="5" t="s">
        <v>56</v>
      </c>
      <c r="G1302" s="6" t="s">
        <v>38</v>
      </c>
      <c r="H1302" s="6" t="s">
        <v>38</v>
      </c>
      <c r="I1302" s="6" t="s">
        <v>38</v>
      </c>
      <c r="J1302" s="8" t="s">
        <v>1101</v>
      </c>
      <c r="K1302" s="5" t="s">
        <v>1102</v>
      </c>
      <c r="L1302" s="7" t="s">
        <v>1081</v>
      </c>
      <c r="M1302" s="9">
        <v>57400</v>
      </c>
      <c r="N1302" s="5" t="s">
        <v>557</v>
      </c>
      <c r="O1302" s="31">
        <v>44676.6335037847</v>
      </c>
      <c r="P1302" s="32">
        <v>44676.8809895833</v>
      </c>
      <c r="Q1302" s="28" t="s">
        <v>38</v>
      </c>
      <c r="R1302" s="29" t="s">
        <v>38</v>
      </c>
      <c r="S1302" s="28" t="s">
        <v>38</v>
      </c>
      <c r="T1302" s="28" t="s">
        <v>38</v>
      </c>
      <c r="U1302" s="5" t="s">
        <v>38</v>
      </c>
      <c r="V1302" s="28" t="s">
        <v>528</v>
      </c>
      <c r="W1302" s="7" t="s">
        <v>38</v>
      </c>
      <c r="X1302" s="7" t="s">
        <v>38</v>
      </c>
      <c r="Y1302" s="5" t="s">
        <v>38</v>
      </c>
      <c r="Z1302" s="5" t="s">
        <v>38</v>
      </c>
      <c r="AA1302" s="6" t="s">
        <v>38</v>
      </c>
      <c r="AB1302" s="6" t="s">
        <v>38</v>
      </c>
      <c r="AC1302" s="6" t="s">
        <v>38</v>
      </c>
      <c r="AD1302" s="6" t="s">
        <v>38</v>
      </c>
      <c r="AE1302" s="6" t="s">
        <v>38</v>
      </c>
    </row>
    <row r="1303">
      <c r="A1303" s="28" t="s">
        <v>4544</v>
      </c>
      <c r="B1303" s="6" t="s">
        <v>4545</v>
      </c>
      <c r="C1303" s="6" t="s">
        <v>4529</v>
      </c>
      <c r="D1303" s="7" t="s">
        <v>4530</v>
      </c>
      <c r="E1303" s="28" t="s">
        <v>4531</v>
      </c>
      <c r="F1303" s="5" t="s">
        <v>56</v>
      </c>
      <c r="G1303" s="6" t="s">
        <v>38</v>
      </c>
      <c r="H1303" s="6" t="s">
        <v>38</v>
      </c>
      <c r="I1303" s="6" t="s">
        <v>38</v>
      </c>
      <c r="J1303" s="8" t="s">
        <v>1487</v>
      </c>
      <c r="K1303" s="5" t="s">
        <v>1488</v>
      </c>
      <c r="L1303" s="7" t="s">
        <v>1489</v>
      </c>
      <c r="M1303" s="9">
        <v>57010</v>
      </c>
      <c r="N1303" s="5" t="s">
        <v>557</v>
      </c>
      <c r="O1303" s="31">
        <v>44676.6343110301</v>
      </c>
      <c r="P1303" s="32">
        <v>44676.8809895833</v>
      </c>
      <c r="Q1303" s="28" t="s">
        <v>38</v>
      </c>
      <c r="R1303" s="29" t="s">
        <v>38</v>
      </c>
      <c r="S1303" s="28" t="s">
        <v>64</v>
      </c>
      <c r="T1303" s="28" t="s">
        <v>38</v>
      </c>
      <c r="U1303" s="5" t="s">
        <v>38</v>
      </c>
      <c r="V1303" s="28" t="s">
        <v>528</v>
      </c>
      <c r="W1303" s="7" t="s">
        <v>38</v>
      </c>
      <c r="X1303" s="7" t="s">
        <v>38</v>
      </c>
      <c r="Y1303" s="5" t="s">
        <v>38</v>
      </c>
      <c r="Z1303" s="5" t="s">
        <v>38</v>
      </c>
      <c r="AA1303" s="6" t="s">
        <v>38</v>
      </c>
      <c r="AB1303" s="6" t="s">
        <v>38</v>
      </c>
      <c r="AC1303" s="6" t="s">
        <v>38</v>
      </c>
      <c r="AD1303" s="6" t="s">
        <v>38</v>
      </c>
      <c r="AE1303" s="6" t="s">
        <v>38</v>
      </c>
    </row>
    <row r="1304">
      <c r="A1304" s="28" t="s">
        <v>4546</v>
      </c>
      <c r="B1304" s="6" t="s">
        <v>4547</v>
      </c>
      <c r="C1304" s="6" t="s">
        <v>991</v>
      </c>
      <c r="D1304" s="7" t="s">
        <v>1497</v>
      </c>
      <c r="E1304" s="28" t="s">
        <v>1498</v>
      </c>
      <c r="F1304" s="5" t="s">
        <v>56</v>
      </c>
      <c r="G1304" s="6" t="s">
        <v>937</v>
      </c>
      <c r="H1304" s="6" t="s">
        <v>38</v>
      </c>
      <c r="I1304" s="6" t="s">
        <v>38</v>
      </c>
      <c r="J1304" s="8" t="s">
        <v>1079</v>
      </c>
      <c r="K1304" s="5" t="s">
        <v>1080</v>
      </c>
      <c r="L1304" s="7" t="s">
        <v>1081</v>
      </c>
      <c r="M1304" s="9">
        <v>57020</v>
      </c>
      <c r="N1304" s="5" t="s">
        <v>557</v>
      </c>
      <c r="O1304" s="31">
        <v>44676.6350335995</v>
      </c>
      <c r="P1304" s="32">
        <v>44676.6651248495</v>
      </c>
      <c r="Q1304" s="28" t="s">
        <v>38</v>
      </c>
      <c r="R1304" s="29" t="s">
        <v>38</v>
      </c>
      <c r="S1304" s="28" t="s">
        <v>64</v>
      </c>
      <c r="T1304" s="28" t="s">
        <v>38</v>
      </c>
      <c r="U1304" s="5" t="s">
        <v>38</v>
      </c>
      <c r="V1304" s="28" t="s">
        <v>528</v>
      </c>
      <c r="W1304" s="7" t="s">
        <v>38</v>
      </c>
      <c r="X1304" s="7" t="s">
        <v>38</v>
      </c>
      <c r="Y1304" s="5" t="s">
        <v>38</v>
      </c>
      <c r="Z1304" s="5" t="s">
        <v>38</v>
      </c>
      <c r="AA1304" s="6" t="s">
        <v>38</v>
      </c>
      <c r="AB1304" s="6" t="s">
        <v>38</v>
      </c>
      <c r="AC1304" s="6" t="s">
        <v>38</v>
      </c>
      <c r="AD1304" s="6" t="s">
        <v>38</v>
      </c>
      <c r="AE1304" s="6" t="s">
        <v>38</v>
      </c>
    </row>
    <row r="1305">
      <c r="A1305" s="28" t="s">
        <v>4548</v>
      </c>
      <c r="B1305" s="6" t="s">
        <v>4549</v>
      </c>
      <c r="C1305" s="6" t="s">
        <v>1076</v>
      </c>
      <c r="D1305" s="7" t="s">
        <v>3331</v>
      </c>
      <c r="E1305" s="28" t="s">
        <v>3332</v>
      </c>
      <c r="F1305" s="5" t="s">
        <v>56</v>
      </c>
      <c r="G1305" s="6" t="s">
        <v>38</v>
      </c>
      <c r="H1305" s="6" t="s">
        <v>38</v>
      </c>
      <c r="I1305" s="6" t="s">
        <v>38</v>
      </c>
      <c r="J1305" s="8" t="s">
        <v>1055</v>
      </c>
      <c r="K1305" s="5" t="s">
        <v>1056</v>
      </c>
      <c r="L1305" s="7" t="s">
        <v>1057</v>
      </c>
      <c r="M1305" s="9">
        <v>57030</v>
      </c>
      <c r="N1305" s="5" t="s">
        <v>557</v>
      </c>
      <c r="O1305" s="31">
        <v>44676.6413313657</v>
      </c>
      <c r="P1305" s="32">
        <v>44676.644386956</v>
      </c>
      <c r="Q1305" s="28" t="s">
        <v>38</v>
      </c>
      <c r="R1305" s="29" t="s">
        <v>38</v>
      </c>
      <c r="S1305" s="28" t="s">
        <v>64</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4550</v>
      </c>
      <c r="B1306" s="6" t="s">
        <v>4551</v>
      </c>
      <c r="C1306" s="6" t="s">
        <v>1331</v>
      </c>
      <c r="D1306" s="7" t="s">
        <v>4552</v>
      </c>
      <c r="E1306" s="28" t="s">
        <v>4553</v>
      </c>
      <c r="F1306" s="5" t="s">
        <v>56</v>
      </c>
      <c r="G1306" s="6" t="s">
        <v>937</v>
      </c>
      <c r="H1306" s="6" t="s">
        <v>38</v>
      </c>
      <c r="I1306" s="6" t="s">
        <v>38</v>
      </c>
      <c r="J1306" s="8" t="s">
        <v>2171</v>
      </c>
      <c r="K1306" s="5" t="s">
        <v>2172</v>
      </c>
      <c r="L1306" s="7" t="s">
        <v>2173</v>
      </c>
      <c r="M1306" s="9">
        <v>57040</v>
      </c>
      <c r="N1306" s="5" t="s">
        <v>557</v>
      </c>
      <c r="O1306" s="31">
        <v>44676.6446094097</v>
      </c>
      <c r="P1306" s="32">
        <v>44676.6471158218</v>
      </c>
      <c r="Q1306" s="28" t="s">
        <v>38</v>
      </c>
      <c r="R1306" s="29" t="s">
        <v>38</v>
      </c>
      <c r="S1306" s="28" t="s">
        <v>64</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4554</v>
      </c>
      <c r="B1307" s="6" t="s">
        <v>4555</v>
      </c>
      <c r="C1307" s="6" t="s">
        <v>1331</v>
      </c>
      <c r="D1307" s="7" t="s">
        <v>4552</v>
      </c>
      <c r="E1307" s="28" t="s">
        <v>4553</v>
      </c>
      <c r="F1307" s="5" t="s">
        <v>56</v>
      </c>
      <c r="G1307" s="6" t="s">
        <v>937</v>
      </c>
      <c r="H1307" s="6" t="s">
        <v>38</v>
      </c>
      <c r="I1307" s="6" t="s">
        <v>38</v>
      </c>
      <c r="J1307" s="8" t="s">
        <v>2393</v>
      </c>
      <c r="K1307" s="5" t="s">
        <v>2394</v>
      </c>
      <c r="L1307" s="7" t="s">
        <v>2395</v>
      </c>
      <c r="M1307" s="9">
        <v>57050</v>
      </c>
      <c r="N1307" s="5" t="s">
        <v>557</v>
      </c>
      <c r="O1307" s="31">
        <v>44676.6458627662</v>
      </c>
      <c r="P1307" s="32">
        <v>44676.647116169</v>
      </c>
      <c r="Q1307" s="28" t="s">
        <v>38</v>
      </c>
      <c r="R1307" s="29" t="s">
        <v>38</v>
      </c>
      <c r="S1307" s="28" t="s">
        <v>64</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4556</v>
      </c>
      <c r="B1308" s="6" t="s">
        <v>4557</v>
      </c>
      <c r="C1308" s="6" t="s">
        <v>1353</v>
      </c>
      <c r="D1308" s="7" t="s">
        <v>4558</v>
      </c>
      <c r="E1308" s="28" t="s">
        <v>4559</v>
      </c>
      <c r="F1308" s="5" t="s">
        <v>56</v>
      </c>
      <c r="G1308" s="6" t="s">
        <v>38</v>
      </c>
      <c r="H1308" s="6" t="s">
        <v>38</v>
      </c>
      <c r="I1308" s="6" t="s">
        <v>38</v>
      </c>
      <c r="J1308" s="8" t="s">
        <v>1160</v>
      </c>
      <c r="K1308" s="5" t="s">
        <v>1161</v>
      </c>
      <c r="L1308" s="7" t="s">
        <v>1162</v>
      </c>
      <c r="M1308" s="9">
        <v>57060</v>
      </c>
      <c r="N1308" s="5" t="s">
        <v>557</v>
      </c>
      <c r="O1308" s="31">
        <v>44676.648509919</v>
      </c>
      <c r="P1308" s="32">
        <v>44676.9628243866</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4560</v>
      </c>
      <c r="B1309" s="6" t="s">
        <v>4561</v>
      </c>
      <c r="C1309" s="6" t="s">
        <v>1353</v>
      </c>
      <c r="D1309" s="7" t="s">
        <v>4558</v>
      </c>
      <c r="E1309" s="28" t="s">
        <v>4559</v>
      </c>
      <c r="F1309" s="5" t="s">
        <v>56</v>
      </c>
      <c r="G1309" s="6" t="s">
        <v>38</v>
      </c>
      <c r="H1309" s="6" t="s">
        <v>38</v>
      </c>
      <c r="I1309" s="6" t="s">
        <v>38</v>
      </c>
      <c r="J1309" s="8" t="s">
        <v>1165</v>
      </c>
      <c r="K1309" s="5" t="s">
        <v>1166</v>
      </c>
      <c r="L1309" s="7" t="s">
        <v>1167</v>
      </c>
      <c r="M1309" s="9">
        <v>57070</v>
      </c>
      <c r="N1309" s="5" t="s">
        <v>557</v>
      </c>
      <c r="O1309" s="31">
        <v>44676.6492412847</v>
      </c>
      <c r="P1309" s="32">
        <v>44676.9628243866</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4562</v>
      </c>
      <c r="B1310" s="6" t="s">
        <v>4563</v>
      </c>
      <c r="C1310" s="6" t="s">
        <v>1353</v>
      </c>
      <c r="D1310" s="7" t="s">
        <v>4558</v>
      </c>
      <c r="E1310" s="28" t="s">
        <v>4559</v>
      </c>
      <c r="F1310" s="5" t="s">
        <v>56</v>
      </c>
      <c r="G1310" s="6" t="s">
        <v>38</v>
      </c>
      <c r="H1310" s="6" t="s">
        <v>38</v>
      </c>
      <c r="I1310" s="6" t="s">
        <v>38</v>
      </c>
      <c r="J1310" s="8" t="s">
        <v>1055</v>
      </c>
      <c r="K1310" s="5" t="s">
        <v>1056</v>
      </c>
      <c r="L1310" s="7" t="s">
        <v>1057</v>
      </c>
      <c r="M1310" s="9">
        <v>57080</v>
      </c>
      <c r="N1310" s="5" t="s">
        <v>557</v>
      </c>
      <c r="O1310" s="31">
        <v>44676.649815706</v>
      </c>
      <c r="P1310" s="32">
        <v>44676.9628241898</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4564</v>
      </c>
      <c r="B1311" s="6" t="s">
        <v>4565</v>
      </c>
      <c r="C1311" s="6" t="s">
        <v>2189</v>
      </c>
      <c r="D1311" s="7" t="s">
        <v>2926</v>
      </c>
      <c r="E1311" s="28" t="s">
        <v>2927</v>
      </c>
      <c r="F1311" s="5" t="s">
        <v>56</v>
      </c>
      <c r="G1311" s="6" t="s">
        <v>937</v>
      </c>
      <c r="H1311" s="6" t="s">
        <v>38</v>
      </c>
      <c r="I1311" s="6" t="s">
        <v>38</v>
      </c>
      <c r="J1311" s="8" t="s">
        <v>1279</v>
      </c>
      <c r="K1311" s="5" t="s">
        <v>1280</v>
      </c>
      <c r="L1311" s="7" t="s">
        <v>1281</v>
      </c>
      <c r="M1311" s="9">
        <v>57090</v>
      </c>
      <c r="N1311" s="5" t="s">
        <v>61</v>
      </c>
      <c r="O1311" s="31">
        <v>44676.6519785532</v>
      </c>
      <c r="P1311" s="32">
        <v>44676.6569673264</v>
      </c>
      <c r="Q1311" s="28" t="s">
        <v>38</v>
      </c>
      <c r="R1311" s="29" t="s">
        <v>38</v>
      </c>
      <c r="S1311" s="28" t="s">
        <v>64</v>
      </c>
      <c r="T1311" s="28" t="s">
        <v>38</v>
      </c>
      <c r="U1311" s="5" t="s">
        <v>38</v>
      </c>
      <c r="V1311" s="28" t="s">
        <v>1264</v>
      </c>
      <c r="W1311" s="7" t="s">
        <v>38</v>
      </c>
      <c r="X1311" s="7" t="s">
        <v>38</v>
      </c>
      <c r="Y1311" s="5" t="s">
        <v>38</v>
      </c>
      <c r="Z1311" s="5" t="s">
        <v>38</v>
      </c>
      <c r="AA1311" s="6" t="s">
        <v>38</v>
      </c>
      <c r="AB1311" s="6" t="s">
        <v>38</v>
      </c>
      <c r="AC1311" s="6" t="s">
        <v>38</v>
      </c>
      <c r="AD1311" s="6" t="s">
        <v>38</v>
      </c>
      <c r="AE1311" s="6" t="s">
        <v>38</v>
      </c>
    </row>
    <row r="1312">
      <c r="A1312" s="28" t="s">
        <v>4566</v>
      </c>
      <c r="B1312" s="6" t="s">
        <v>4567</v>
      </c>
      <c r="C1312" s="6" t="s">
        <v>2194</v>
      </c>
      <c r="D1312" s="7" t="s">
        <v>4568</v>
      </c>
      <c r="E1312" s="28" t="s">
        <v>4569</v>
      </c>
      <c r="F1312" s="5" t="s">
        <v>22</v>
      </c>
      <c r="G1312" s="6" t="s">
        <v>983</v>
      </c>
      <c r="H1312" s="6" t="s">
        <v>38</v>
      </c>
      <c r="I1312" s="6" t="s">
        <v>38</v>
      </c>
      <c r="J1312" s="8" t="s">
        <v>146</v>
      </c>
      <c r="K1312" s="5" t="s">
        <v>147</v>
      </c>
      <c r="L1312" s="7" t="s">
        <v>74</v>
      </c>
      <c r="M1312" s="9">
        <v>57100</v>
      </c>
      <c r="N1312" s="5" t="s">
        <v>984</v>
      </c>
      <c r="O1312" s="31">
        <v>44676.6540129977</v>
      </c>
      <c r="P1312" s="32">
        <v>44676.7598058218</v>
      </c>
      <c r="Q1312" s="28" t="s">
        <v>38</v>
      </c>
      <c r="R1312" s="29" t="s">
        <v>4570</v>
      </c>
      <c r="S1312" s="28" t="s">
        <v>64</v>
      </c>
      <c r="T1312" s="28" t="s">
        <v>950</v>
      </c>
      <c r="U1312" s="5" t="s">
        <v>944</v>
      </c>
      <c r="V1312" s="28" t="s">
        <v>599</v>
      </c>
      <c r="W1312" s="7" t="s">
        <v>4571</v>
      </c>
      <c r="X1312" s="7" t="s">
        <v>38</v>
      </c>
      <c r="Y1312" s="5" t="s">
        <v>1008</v>
      </c>
      <c r="Z1312" s="5" t="s">
        <v>38</v>
      </c>
      <c r="AA1312" s="6" t="s">
        <v>38</v>
      </c>
      <c r="AB1312" s="6" t="s">
        <v>38</v>
      </c>
      <c r="AC1312" s="6" t="s">
        <v>38</v>
      </c>
      <c r="AD1312" s="6" t="s">
        <v>38</v>
      </c>
      <c r="AE1312" s="6" t="s">
        <v>38</v>
      </c>
    </row>
    <row r="1313">
      <c r="A1313" s="30" t="s">
        <v>4572</v>
      </c>
      <c r="B1313" s="6" t="s">
        <v>4573</v>
      </c>
      <c r="C1313" s="6" t="s">
        <v>2194</v>
      </c>
      <c r="D1313" s="7" t="s">
        <v>4568</v>
      </c>
      <c r="E1313" s="28" t="s">
        <v>4569</v>
      </c>
      <c r="F1313" s="5" t="s">
        <v>936</v>
      </c>
      <c r="G1313" s="6" t="s">
        <v>38</v>
      </c>
      <c r="H1313" s="6" t="s">
        <v>38</v>
      </c>
      <c r="I1313" s="6" t="s">
        <v>38</v>
      </c>
      <c r="J1313" s="8" t="s">
        <v>1508</v>
      </c>
      <c r="K1313" s="5" t="s">
        <v>1509</v>
      </c>
      <c r="L1313" s="7" t="s">
        <v>1281</v>
      </c>
      <c r="M1313" s="9">
        <v>57110</v>
      </c>
      <c r="N1313" s="5" t="s">
        <v>148</v>
      </c>
      <c r="O1313" s="31">
        <v>44676.6540292824</v>
      </c>
      <c r="Q1313" s="28" t="s">
        <v>38</v>
      </c>
      <c r="R1313" s="29" t="s">
        <v>38</v>
      </c>
      <c r="S1313" s="28" t="s">
        <v>64</v>
      </c>
      <c r="T1313" s="28" t="s">
        <v>950</v>
      </c>
      <c r="U1313" s="5" t="s">
        <v>944</v>
      </c>
      <c r="V1313" s="28" t="s">
        <v>599</v>
      </c>
      <c r="W1313" s="7" t="s">
        <v>38</v>
      </c>
      <c r="X1313" s="7" t="s">
        <v>38</v>
      </c>
      <c r="Y1313" s="5" t="s">
        <v>1008</v>
      </c>
      <c r="Z1313" s="5" t="s">
        <v>38</v>
      </c>
      <c r="AA1313" s="6" t="s">
        <v>38</v>
      </c>
      <c r="AB1313" s="6" t="s">
        <v>38</v>
      </c>
      <c r="AC1313" s="6" t="s">
        <v>38</v>
      </c>
      <c r="AD1313" s="6" t="s">
        <v>38</v>
      </c>
      <c r="AE1313" s="6" t="s">
        <v>38</v>
      </c>
    </row>
    <row r="1314">
      <c r="A1314" s="28" t="s">
        <v>4574</v>
      </c>
      <c r="B1314" s="6" t="s">
        <v>4575</v>
      </c>
      <c r="C1314" s="6" t="s">
        <v>2194</v>
      </c>
      <c r="D1314" s="7" t="s">
        <v>4568</v>
      </c>
      <c r="E1314" s="28" t="s">
        <v>4569</v>
      </c>
      <c r="F1314" s="5" t="s">
        <v>56</v>
      </c>
      <c r="G1314" s="6" t="s">
        <v>38</v>
      </c>
      <c r="H1314" s="6" t="s">
        <v>38</v>
      </c>
      <c r="I1314" s="6" t="s">
        <v>38</v>
      </c>
      <c r="J1314" s="8" t="s">
        <v>1071</v>
      </c>
      <c r="K1314" s="5" t="s">
        <v>1072</v>
      </c>
      <c r="L1314" s="7" t="s">
        <v>1073</v>
      </c>
      <c r="M1314" s="9">
        <v>57120</v>
      </c>
      <c r="N1314" s="5" t="s">
        <v>61</v>
      </c>
      <c r="O1314" s="31">
        <v>44676.6540294329</v>
      </c>
      <c r="P1314" s="32">
        <v>44676.7598058218</v>
      </c>
      <c r="Q1314" s="28" t="s">
        <v>38</v>
      </c>
      <c r="R1314" s="29" t="s">
        <v>38</v>
      </c>
      <c r="S1314" s="28" t="s">
        <v>64</v>
      </c>
      <c r="T1314" s="28" t="s">
        <v>38</v>
      </c>
      <c r="U1314" s="5" t="s">
        <v>38</v>
      </c>
      <c r="V1314" s="28" t="s">
        <v>1264</v>
      </c>
      <c r="W1314" s="7" t="s">
        <v>38</v>
      </c>
      <c r="X1314" s="7" t="s">
        <v>38</v>
      </c>
      <c r="Y1314" s="5" t="s">
        <v>38</v>
      </c>
      <c r="Z1314" s="5" t="s">
        <v>38</v>
      </c>
      <c r="AA1314" s="6" t="s">
        <v>38</v>
      </c>
      <c r="AB1314" s="6" t="s">
        <v>38</v>
      </c>
      <c r="AC1314" s="6" t="s">
        <v>38</v>
      </c>
      <c r="AD1314" s="6" t="s">
        <v>38</v>
      </c>
      <c r="AE1314" s="6" t="s">
        <v>38</v>
      </c>
    </row>
    <row r="1315">
      <c r="A1315" s="28" t="s">
        <v>4576</v>
      </c>
      <c r="B1315" s="6" t="s">
        <v>4577</v>
      </c>
      <c r="C1315" s="6" t="s">
        <v>2194</v>
      </c>
      <c r="D1315" s="7" t="s">
        <v>4568</v>
      </c>
      <c r="E1315" s="28" t="s">
        <v>4569</v>
      </c>
      <c r="F1315" s="5" t="s">
        <v>56</v>
      </c>
      <c r="G1315" s="6" t="s">
        <v>38</v>
      </c>
      <c r="H1315" s="6" t="s">
        <v>38</v>
      </c>
      <c r="I1315" s="6" t="s">
        <v>38</v>
      </c>
      <c r="J1315" s="8" t="s">
        <v>1279</v>
      </c>
      <c r="K1315" s="5" t="s">
        <v>1280</v>
      </c>
      <c r="L1315" s="7" t="s">
        <v>1281</v>
      </c>
      <c r="M1315" s="9">
        <v>57130</v>
      </c>
      <c r="N1315" s="5" t="s">
        <v>61</v>
      </c>
      <c r="O1315" s="31">
        <v>44676.6540296296</v>
      </c>
      <c r="P1315" s="32">
        <v>44676.7598060185</v>
      </c>
      <c r="Q1315" s="28" t="s">
        <v>38</v>
      </c>
      <c r="R1315" s="29" t="s">
        <v>38</v>
      </c>
      <c r="S1315" s="28" t="s">
        <v>64</v>
      </c>
      <c r="T1315" s="28" t="s">
        <v>38</v>
      </c>
      <c r="U1315" s="5" t="s">
        <v>38</v>
      </c>
      <c r="V1315" s="28" t="s">
        <v>1264</v>
      </c>
      <c r="W1315" s="7" t="s">
        <v>38</v>
      </c>
      <c r="X1315" s="7" t="s">
        <v>38</v>
      </c>
      <c r="Y1315" s="5" t="s">
        <v>38</v>
      </c>
      <c r="Z1315" s="5" t="s">
        <v>38</v>
      </c>
      <c r="AA1315" s="6" t="s">
        <v>38</v>
      </c>
      <c r="AB1315" s="6" t="s">
        <v>38</v>
      </c>
      <c r="AC1315" s="6" t="s">
        <v>38</v>
      </c>
      <c r="AD1315" s="6" t="s">
        <v>38</v>
      </c>
      <c r="AE1315" s="6" t="s">
        <v>38</v>
      </c>
    </row>
    <row r="1316">
      <c r="A1316" s="28" t="s">
        <v>4578</v>
      </c>
      <c r="B1316" s="6" t="s">
        <v>4579</v>
      </c>
      <c r="C1316" s="6" t="s">
        <v>2194</v>
      </c>
      <c r="D1316" s="7" t="s">
        <v>4568</v>
      </c>
      <c r="E1316" s="28" t="s">
        <v>4569</v>
      </c>
      <c r="F1316" s="5" t="s">
        <v>56</v>
      </c>
      <c r="G1316" s="6" t="s">
        <v>38</v>
      </c>
      <c r="H1316" s="6" t="s">
        <v>38</v>
      </c>
      <c r="I1316" s="6" t="s">
        <v>38</v>
      </c>
      <c r="J1316" s="8" t="s">
        <v>1279</v>
      </c>
      <c r="K1316" s="5" t="s">
        <v>1280</v>
      </c>
      <c r="L1316" s="7" t="s">
        <v>1281</v>
      </c>
      <c r="M1316" s="9">
        <v>57140</v>
      </c>
      <c r="N1316" s="5" t="s">
        <v>557</v>
      </c>
      <c r="O1316" s="31">
        <v>44676.6540296296</v>
      </c>
      <c r="P1316" s="32">
        <v>44676.7598062153</v>
      </c>
      <c r="Q1316" s="28" t="s">
        <v>38</v>
      </c>
      <c r="R1316" s="29" t="s">
        <v>38</v>
      </c>
      <c r="S1316" s="28" t="s">
        <v>64</v>
      </c>
      <c r="T1316" s="28" t="s">
        <v>38</v>
      </c>
      <c r="U1316" s="5" t="s">
        <v>38</v>
      </c>
      <c r="V1316" s="28" t="s">
        <v>1264</v>
      </c>
      <c r="W1316" s="7" t="s">
        <v>38</v>
      </c>
      <c r="X1316" s="7" t="s">
        <v>38</v>
      </c>
      <c r="Y1316" s="5" t="s">
        <v>38</v>
      </c>
      <c r="Z1316" s="5" t="s">
        <v>38</v>
      </c>
      <c r="AA1316" s="6" t="s">
        <v>38</v>
      </c>
      <c r="AB1316" s="6" t="s">
        <v>38</v>
      </c>
      <c r="AC1316" s="6" t="s">
        <v>38</v>
      </c>
      <c r="AD1316" s="6" t="s">
        <v>38</v>
      </c>
      <c r="AE1316" s="6" t="s">
        <v>38</v>
      </c>
    </row>
    <row r="1317">
      <c r="A1317" s="28" t="s">
        <v>4580</v>
      </c>
      <c r="B1317" s="6" t="s">
        <v>4581</v>
      </c>
      <c r="C1317" s="6" t="s">
        <v>2194</v>
      </c>
      <c r="D1317" s="7" t="s">
        <v>4568</v>
      </c>
      <c r="E1317" s="28" t="s">
        <v>4569</v>
      </c>
      <c r="F1317" s="5" t="s">
        <v>22</v>
      </c>
      <c r="G1317" s="6" t="s">
        <v>983</v>
      </c>
      <c r="H1317" s="6" t="s">
        <v>38</v>
      </c>
      <c r="I1317" s="6" t="s">
        <v>38</v>
      </c>
      <c r="J1317" s="8" t="s">
        <v>4582</v>
      </c>
      <c r="K1317" s="5" t="s">
        <v>4583</v>
      </c>
      <c r="L1317" s="7" t="s">
        <v>4584</v>
      </c>
      <c r="M1317" s="9">
        <v>57150</v>
      </c>
      <c r="N1317" s="5" t="s">
        <v>984</v>
      </c>
      <c r="O1317" s="31">
        <v>44676.6540299769</v>
      </c>
      <c r="P1317" s="32">
        <v>44676.7598062153</v>
      </c>
      <c r="Q1317" s="28" t="s">
        <v>38</v>
      </c>
      <c r="R1317" s="29" t="s">
        <v>4585</v>
      </c>
      <c r="S1317" s="28" t="s">
        <v>181</v>
      </c>
      <c r="T1317" s="28" t="s">
        <v>4586</v>
      </c>
      <c r="U1317" s="5" t="s">
        <v>4587</v>
      </c>
      <c r="V1317" s="28" t="s">
        <v>428</v>
      </c>
      <c r="W1317" s="7" t="s">
        <v>4588</v>
      </c>
      <c r="X1317" s="7" t="s">
        <v>38</v>
      </c>
      <c r="Y1317" s="5" t="s">
        <v>1008</v>
      </c>
      <c r="Z1317" s="5" t="s">
        <v>38</v>
      </c>
      <c r="AA1317" s="6" t="s">
        <v>38</v>
      </c>
      <c r="AB1317" s="6" t="s">
        <v>38</v>
      </c>
      <c r="AC1317" s="6" t="s">
        <v>38</v>
      </c>
      <c r="AD1317" s="6" t="s">
        <v>38</v>
      </c>
      <c r="AE1317" s="6" t="s">
        <v>38</v>
      </c>
    </row>
    <row r="1318">
      <c r="A1318" s="28" t="s">
        <v>4589</v>
      </c>
      <c r="B1318" s="6" t="s">
        <v>4581</v>
      </c>
      <c r="C1318" s="6" t="s">
        <v>2194</v>
      </c>
      <c r="D1318" s="7" t="s">
        <v>4568</v>
      </c>
      <c r="E1318" s="28" t="s">
        <v>4569</v>
      </c>
      <c r="F1318" s="5" t="s">
        <v>22</v>
      </c>
      <c r="G1318" s="6" t="s">
        <v>983</v>
      </c>
      <c r="H1318" s="6" t="s">
        <v>38</v>
      </c>
      <c r="I1318" s="6" t="s">
        <v>38</v>
      </c>
      <c r="J1318" s="8" t="s">
        <v>4582</v>
      </c>
      <c r="K1318" s="5" t="s">
        <v>4583</v>
      </c>
      <c r="L1318" s="7" t="s">
        <v>4584</v>
      </c>
      <c r="M1318" s="9">
        <v>57160</v>
      </c>
      <c r="N1318" s="5" t="s">
        <v>984</v>
      </c>
      <c r="O1318" s="31">
        <v>44676.6540404745</v>
      </c>
      <c r="P1318" s="32">
        <v>44676.7598063657</v>
      </c>
      <c r="Q1318" s="28" t="s">
        <v>38</v>
      </c>
      <c r="R1318" s="29" t="s">
        <v>4590</v>
      </c>
      <c r="S1318" s="28" t="s">
        <v>64</v>
      </c>
      <c r="T1318" s="28" t="s">
        <v>4586</v>
      </c>
      <c r="U1318" s="5" t="s">
        <v>944</v>
      </c>
      <c r="V1318" s="28" t="s">
        <v>428</v>
      </c>
      <c r="W1318" s="7" t="s">
        <v>4591</v>
      </c>
      <c r="X1318" s="7" t="s">
        <v>38</v>
      </c>
      <c r="Y1318" s="5" t="s">
        <v>1035</v>
      </c>
      <c r="Z1318" s="5" t="s">
        <v>38</v>
      </c>
      <c r="AA1318" s="6" t="s">
        <v>38</v>
      </c>
      <c r="AB1318" s="6" t="s">
        <v>38</v>
      </c>
      <c r="AC1318" s="6" t="s">
        <v>38</v>
      </c>
      <c r="AD1318" s="6" t="s">
        <v>38</v>
      </c>
      <c r="AE1318" s="6" t="s">
        <v>38</v>
      </c>
    </row>
    <row r="1319">
      <c r="A1319" s="28" t="s">
        <v>4592</v>
      </c>
      <c r="B1319" s="6" t="s">
        <v>4593</v>
      </c>
      <c r="C1319" s="6" t="s">
        <v>2194</v>
      </c>
      <c r="D1319" s="7" t="s">
        <v>4568</v>
      </c>
      <c r="E1319" s="28" t="s">
        <v>4569</v>
      </c>
      <c r="F1319" s="5" t="s">
        <v>22</v>
      </c>
      <c r="G1319" s="6" t="s">
        <v>983</v>
      </c>
      <c r="H1319" s="6" t="s">
        <v>38</v>
      </c>
      <c r="I1319" s="6" t="s">
        <v>38</v>
      </c>
      <c r="J1319" s="8" t="s">
        <v>1767</v>
      </c>
      <c r="K1319" s="5" t="s">
        <v>1768</v>
      </c>
      <c r="L1319" s="7" t="s">
        <v>1769</v>
      </c>
      <c r="M1319" s="9">
        <v>57170</v>
      </c>
      <c r="N1319" s="5" t="s">
        <v>984</v>
      </c>
      <c r="O1319" s="31">
        <v>44676.6540507755</v>
      </c>
      <c r="P1319" s="32">
        <v>44676.7598049421</v>
      </c>
      <c r="Q1319" s="28" t="s">
        <v>38</v>
      </c>
      <c r="R1319" s="29" t="s">
        <v>4594</v>
      </c>
      <c r="S1319" s="28" t="s">
        <v>181</v>
      </c>
      <c r="T1319" s="28" t="s">
        <v>950</v>
      </c>
      <c r="U1319" s="5" t="s">
        <v>1028</v>
      </c>
      <c r="V1319" s="28" t="s">
        <v>428</v>
      </c>
      <c r="W1319" s="7" t="s">
        <v>4595</v>
      </c>
      <c r="X1319" s="7" t="s">
        <v>38</v>
      </c>
      <c r="Y1319" s="5" t="s">
        <v>1008</v>
      </c>
      <c r="Z1319" s="5" t="s">
        <v>38</v>
      </c>
      <c r="AA1319" s="6" t="s">
        <v>38</v>
      </c>
      <c r="AB1319" s="6" t="s">
        <v>38</v>
      </c>
      <c r="AC1319" s="6" t="s">
        <v>38</v>
      </c>
      <c r="AD1319" s="6" t="s">
        <v>38</v>
      </c>
      <c r="AE1319" s="6" t="s">
        <v>38</v>
      </c>
    </row>
    <row r="1320">
      <c r="A1320" s="28" t="s">
        <v>4596</v>
      </c>
      <c r="B1320" s="6" t="s">
        <v>4593</v>
      </c>
      <c r="C1320" s="6" t="s">
        <v>2194</v>
      </c>
      <c r="D1320" s="7" t="s">
        <v>4568</v>
      </c>
      <c r="E1320" s="28" t="s">
        <v>4569</v>
      </c>
      <c r="F1320" s="5" t="s">
        <v>22</v>
      </c>
      <c r="G1320" s="6" t="s">
        <v>983</v>
      </c>
      <c r="H1320" s="6" t="s">
        <v>38</v>
      </c>
      <c r="I1320" s="6" t="s">
        <v>38</v>
      </c>
      <c r="J1320" s="8" t="s">
        <v>1767</v>
      </c>
      <c r="K1320" s="5" t="s">
        <v>1768</v>
      </c>
      <c r="L1320" s="7" t="s">
        <v>1769</v>
      </c>
      <c r="M1320" s="9">
        <v>57180</v>
      </c>
      <c r="N1320" s="5" t="s">
        <v>984</v>
      </c>
      <c r="O1320" s="31">
        <v>44676.6540605671</v>
      </c>
      <c r="P1320" s="32">
        <v>44676.7598054745</v>
      </c>
      <c r="Q1320" s="28" t="s">
        <v>38</v>
      </c>
      <c r="R1320" s="29" t="s">
        <v>4597</v>
      </c>
      <c r="S1320" s="28" t="s">
        <v>64</v>
      </c>
      <c r="T1320" s="28" t="s">
        <v>950</v>
      </c>
      <c r="U1320" s="5" t="s">
        <v>944</v>
      </c>
      <c r="V1320" s="28" t="s">
        <v>428</v>
      </c>
      <c r="W1320" s="7" t="s">
        <v>4598</v>
      </c>
      <c r="X1320" s="7" t="s">
        <v>38</v>
      </c>
      <c r="Y1320" s="5" t="s">
        <v>1035</v>
      </c>
      <c r="Z1320" s="5" t="s">
        <v>38</v>
      </c>
      <c r="AA1320" s="6" t="s">
        <v>38</v>
      </c>
      <c r="AB1320" s="6" t="s">
        <v>38</v>
      </c>
      <c r="AC1320" s="6" t="s">
        <v>38</v>
      </c>
      <c r="AD1320" s="6" t="s">
        <v>38</v>
      </c>
      <c r="AE1320" s="6" t="s">
        <v>38</v>
      </c>
    </row>
    <row r="1321">
      <c r="A1321" s="28" t="s">
        <v>4599</v>
      </c>
      <c r="B1321" s="6" t="s">
        <v>4600</v>
      </c>
      <c r="C1321" s="6" t="s">
        <v>2194</v>
      </c>
      <c r="D1321" s="7" t="s">
        <v>4568</v>
      </c>
      <c r="E1321" s="28" t="s">
        <v>4569</v>
      </c>
      <c r="F1321" s="5" t="s">
        <v>936</v>
      </c>
      <c r="G1321" s="6" t="s">
        <v>38</v>
      </c>
      <c r="H1321" s="6" t="s">
        <v>38</v>
      </c>
      <c r="I1321" s="6" t="s">
        <v>38</v>
      </c>
      <c r="J1321" s="8" t="s">
        <v>2764</v>
      </c>
      <c r="K1321" s="5" t="s">
        <v>2765</v>
      </c>
      <c r="L1321" s="7" t="s">
        <v>1209</v>
      </c>
      <c r="M1321" s="9">
        <v>57190</v>
      </c>
      <c r="N1321" s="5" t="s">
        <v>328</v>
      </c>
      <c r="O1321" s="31">
        <v>44676.6540762731</v>
      </c>
      <c r="P1321" s="32">
        <v>44676.7598056366</v>
      </c>
      <c r="Q1321" s="28" t="s">
        <v>38</v>
      </c>
      <c r="R1321" s="29" t="s">
        <v>38</v>
      </c>
      <c r="S1321" s="28" t="s">
        <v>64</v>
      </c>
      <c r="T1321" s="28" t="s">
        <v>1517</v>
      </c>
      <c r="U1321" s="5" t="s">
        <v>944</v>
      </c>
      <c r="V1321" s="28" t="s">
        <v>675</v>
      </c>
      <c r="W1321" s="7" t="s">
        <v>38</v>
      </c>
      <c r="X1321" s="7" t="s">
        <v>38</v>
      </c>
      <c r="Y1321" s="5" t="s">
        <v>1008</v>
      </c>
      <c r="Z1321" s="5" t="s">
        <v>38</v>
      </c>
      <c r="AA1321" s="6" t="s">
        <v>38</v>
      </c>
      <c r="AB1321" s="6" t="s">
        <v>38</v>
      </c>
      <c r="AC1321" s="6" t="s">
        <v>38</v>
      </c>
      <c r="AD1321" s="6" t="s">
        <v>38</v>
      </c>
      <c r="AE1321" s="6" t="s">
        <v>38</v>
      </c>
    </row>
    <row r="1322">
      <c r="A1322" s="28" t="s">
        <v>4601</v>
      </c>
      <c r="B1322" s="6" t="s">
        <v>4602</v>
      </c>
      <c r="C1322" s="6" t="s">
        <v>2103</v>
      </c>
      <c r="D1322" s="7" t="s">
        <v>4603</v>
      </c>
      <c r="E1322" s="28" t="s">
        <v>4604</v>
      </c>
      <c r="F1322" s="5" t="s">
        <v>56</v>
      </c>
      <c r="G1322" s="6" t="s">
        <v>937</v>
      </c>
      <c r="H1322" s="6" t="s">
        <v>38</v>
      </c>
      <c r="I1322" s="6" t="s">
        <v>38</v>
      </c>
      <c r="J1322" s="8" t="s">
        <v>1079</v>
      </c>
      <c r="K1322" s="5" t="s">
        <v>1080</v>
      </c>
      <c r="L1322" s="7" t="s">
        <v>1081</v>
      </c>
      <c r="M1322" s="9">
        <v>57200</v>
      </c>
      <c r="N1322" s="5" t="s">
        <v>557</v>
      </c>
      <c r="O1322" s="31">
        <v>44676.6575523148</v>
      </c>
      <c r="P1322" s="32">
        <v>44676.766346412</v>
      </c>
      <c r="Q1322" s="28" t="s">
        <v>38</v>
      </c>
      <c r="R1322" s="29" t="s">
        <v>38</v>
      </c>
      <c r="S1322" s="28" t="s">
        <v>64</v>
      </c>
      <c r="T1322" s="28" t="s">
        <v>38</v>
      </c>
      <c r="U1322" s="5" t="s">
        <v>38</v>
      </c>
      <c r="V1322" s="28" t="s">
        <v>528</v>
      </c>
      <c r="W1322" s="7" t="s">
        <v>38</v>
      </c>
      <c r="X1322" s="7" t="s">
        <v>38</v>
      </c>
      <c r="Y1322" s="5" t="s">
        <v>38</v>
      </c>
      <c r="Z1322" s="5" t="s">
        <v>38</v>
      </c>
      <c r="AA1322" s="6" t="s">
        <v>38</v>
      </c>
      <c r="AB1322" s="6" t="s">
        <v>38</v>
      </c>
      <c r="AC1322" s="6" t="s">
        <v>38</v>
      </c>
      <c r="AD1322" s="6" t="s">
        <v>38</v>
      </c>
      <c r="AE1322" s="6" t="s">
        <v>38</v>
      </c>
    </row>
    <row r="1323">
      <c r="A1323" s="28" t="s">
        <v>4605</v>
      </c>
      <c r="B1323" s="6" t="s">
        <v>4606</v>
      </c>
      <c r="C1323" s="6" t="s">
        <v>2103</v>
      </c>
      <c r="D1323" s="7" t="s">
        <v>4603</v>
      </c>
      <c r="E1323" s="28" t="s">
        <v>4604</v>
      </c>
      <c r="F1323" s="5" t="s">
        <v>22</v>
      </c>
      <c r="G1323" s="6" t="s">
        <v>37</v>
      </c>
      <c r="H1323" s="6" t="s">
        <v>38</v>
      </c>
      <c r="I1323" s="6" t="s">
        <v>38</v>
      </c>
      <c r="J1323" s="8" t="s">
        <v>1079</v>
      </c>
      <c r="K1323" s="5" t="s">
        <v>1080</v>
      </c>
      <c r="L1323" s="7" t="s">
        <v>1081</v>
      </c>
      <c r="M1323" s="9">
        <v>57210</v>
      </c>
      <c r="N1323" s="5" t="s">
        <v>557</v>
      </c>
      <c r="O1323" s="31">
        <v>44676.6575528588</v>
      </c>
      <c r="P1323" s="32">
        <v>44676.7663466088</v>
      </c>
      <c r="Q1323" s="28" t="s">
        <v>38</v>
      </c>
      <c r="R1323" s="29" t="s">
        <v>38</v>
      </c>
      <c r="S1323" s="28" t="s">
        <v>64</v>
      </c>
      <c r="T1323" s="28" t="s">
        <v>950</v>
      </c>
      <c r="U1323" s="5" t="s">
        <v>944</v>
      </c>
      <c r="V1323" s="28" t="s">
        <v>528</v>
      </c>
      <c r="W1323" s="7" t="s">
        <v>4607</v>
      </c>
      <c r="X1323" s="7" t="s">
        <v>38</v>
      </c>
      <c r="Y1323" s="5" t="s">
        <v>1008</v>
      </c>
      <c r="Z1323" s="5" t="s">
        <v>38</v>
      </c>
      <c r="AA1323" s="6" t="s">
        <v>38</v>
      </c>
      <c r="AB1323" s="6" t="s">
        <v>38</v>
      </c>
      <c r="AC1323" s="6" t="s">
        <v>38</v>
      </c>
      <c r="AD1323" s="6" t="s">
        <v>38</v>
      </c>
      <c r="AE1323" s="6" t="s">
        <v>38</v>
      </c>
    </row>
    <row r="1324">
      <c r="A1324" s="28" t="s">
        <v>4608</v>
      </c>
      <c r="B1324" s="6" t="s">
        <v>4609</v>
      </c>
      <c r="C1324" s="6" t="s">
        <v>2103</v>
      </c>
      <c r="D1324" s="7" t="s">
        <v>4603</v>
      </c>
      <c r="E1324" s="28" t="s">
        <v>4604</v>
      </c>
      <c r="F1324" s="5" t="s">
        <v>56</v>
      </c>
      <c r="G1324" s="6" t="s">
        <v>937</v>
      </c>
      <c r="H1324" s="6" t="s">
        <v>38</v>
      </c>
      <c r="I1324" s="6" t="s">
        <v>38</v>
      </c>
      <c r="J1324" s="8" t="s">
        <v>1089</v>
      </c>
      <c r="K1324" s="5" t="s">
        <v>1090</v>
      </c>
      <c r="L1324" s="7" t="s">
        <v>784</v>
      </c>
      <c r="M1324" s="9">
        <v>57220</v>
      </c>
      <c r="N1324" s="5" t="s">
        <v>557</v>
      </c>
      <c r="O1324" s="31">
        <v>44676.6575662384</v>
      </c>
      <c r="P1324" s="32">
        <v>44676.7663467593</v>
      </c>
      <c r="Q1324" s="28" t="s">
        <v>38</v>
      </c>
      <c r="R1324" s="29" t="s">
        <v>38</v>
      </c>
      <c r="S1324" s="28" t="s">
        <v>64</v>
      </c>
      <c r="T1324" s="28" t="s">
        <v>38</v>
      </c>
      <c r="U1324" s="5" t="s">
        <v>38</v>
      </c>
      <c r="V1324" s="28" t="s">
        <v>528</v>
      </c>
      <c r="W1324" s="7" t="s">
        <v>38</v>
      </c>
      <c r="X1324" s="7" t="s">
        <v>38</v>
      </c>
      <c r="Y1324" s="5" t="s">
        <v>38</v>
      </c>
      <c r="Z1324" s="5" t="s">
        <v>38</v>
      </c>
      <c r="AA1324" s="6" t="s">
        <v>38</v>
      </c>
      <c r="AB1324" s="6" t="s">
        <v>38</v>
      </c>
      <c r="AC1324" s="6" t="s">
        <v>38</v>
      </c>
      <c r="AD1324" s="6" t="s">
        <v>38</v>
      </c>
      <c r="AE1324" s="6" t="s">
        <v>38</v>
      </c>
    </row>
    <row r="1325">
      <c r="A1325" s="28" t="s">
        <v>4610</v>
      </c>
      <c r="B1325" s="6" t="s">
        <v>4611</v>
      </c>
      <c r="C1325" s="6" t="s">
        <v>2103</v>
      </c>
      <c r="D1325" s="7" t="s">
        <v>4603</v>
      </c>
      <c r="E1325" s="28" t="s">
        <v>4604</v>
      </c>
      <c r="F1325" s="5" t="s">
        <v>56</v>
      </c>
      <c r="G1325" s="6" t="s">
        <v>937</v>
      </c>
      <c r="H1325" s="6" t="s">
        <v>38</v>
      </c>
      <c r="I1325" s="6" t="s">
        <v>38</v>
      </c>
      <c r="J1325" s="8" t="s">
        <v>1219</v>
      </c>
      <c r="K1325" s="5" t="s">
        <v>1220</v>
      </c>
      <c r="L1325" s="7" t="s">
        <v>1221</v>
      </c>
      <c r="M1325" s="9">
        <v>57230</v>
      </c>
      <c r="N1325" s="5" t="s">
        <v>61</v>
      </c>
      <c r="O1325" s="31">
        <v>44676.6575664352</v>
      </c>
      <c r="P1325" s="32">
        <v>44676.7663467593</v>
      </c>
      <c r="Q1325" s="28" t="s">
        <v>38</v>
      </c>
      <c r="R1325" s="29" t="s">
        <v>38</v>
      </c>
      <c r="S1325" s="28" t="s">
        <v>64</v>
      </c>
      <c r="T1325" s="28" t="s">
        <v>38</v>
      </c>
      <c r="U1325" s="5" t="s">
        <v>38</v>
      </c>
      <c r="V1325" s="28" t="s">
        <v>240</v>
      </c>
      <c r="W1325" s="7" t="s">
        <v>38</v>
      </c>
      <c r="X1325" s="7" t="s">
        <v>38</v>
      </c>
      <c r="Y1325" s="5" t="s">
        <v>38</v>
      </c>
      <c r="Z1325" s="5" t="s">
        <v>38</v>
      </c>
      <c r="AA1325" s="6" t="s">
        <v>38</v>
      </c>
      <c r="AB1325" s="6" t="s">
        <v>38</v>
      </c>
      <c r="AC1325" s="6" t="s">
        <v>38</v>
      </c>
      <c r="AD1325" s="6" t="s">
        <v>38</v>
      </c>
      <c r="AE1325" s="6" t="s">
        <v>38</v>
      </c>
    </row>
    <row r="1326">
      <c r="A1326" s="28" t="s">
        <v>4612</v>
      </c>
      <c r="B1326" s="6" t="s">
        <v>4613</v>
      </c>
      <c r="C1326" s="6" t="s">
        <v>2103</v>
      </c>
      <c r="D1326" s="7" t="s">
        <v>4603</v>
      </c>
      <c r="E1326" s="28" t="s">
        <v>4604</v>
      </c>
      <c r="F1326" s="5" t="s">
        <v>22</v>
      </c>
      <c r="G1326" s="6" t="s">
        <v>37</v>
      </c>
      <c r="H1326" s="6" t="s">
        <v>38</v>
      </c>
      <c r="I1326" s="6" t="s">
        <v>38</v>
      </c>
      <c r="J1326" s="8" t="s">
        <v>3041</v>
      </c>
      <c r="K1326" s="5" t="s">
        <v>3042</v>
      </c>
      <c r="L1326" s="7" t="s">
        <v>1281</v>
      </c>
      <c r="M1326" s="9">
        <v>57240</v>
      </c>
      <c r="N1326" s="5" t="s">
        <v>61</v>
      </c>
      <c r="O1326" s="31">
        <v>44676.6575664352</v>
      </c>
      <c r="P1326" s="32">
        <v>44676.766346956</v>
      </c>
      <c r="Q1326" s="28" t="s">
        <v>38</v>
      </c>
      <c r="R1326" s="29" t="s">
        <v>38</v>
      </c>
      <c r="S1326" s="28" t="s">
        <v>64</v>
      </c>
      <c r="T1326" s="28" t="s">
        <v>3520</v>
      </c>
      <c r="U1326" s="5" t="s">
        <v>944</v>
      </c>
      <c r="V1326" s="28" t="s">
        <v>240</v>
      </c>
      <c r="W1326" s="7" t="s">
        <v>4614</v>
      </c>
      <c r="X1326" s="7" t="s">
        <v>38</v>
      </c>
      <c r="Y1326" s="5" t="s">
        <v>1008</v>
      </c>
      <c r="Z1326" s="5" t="s">
        <v>38</v>
      </c>
      <c r="AA1326" s="6" t="s">
        <v>38</v>
      </c>
      <c r="AB1326" s="6" t="s">
        <v>38</v>
      </c>
      <c r="AC1326" s="6" t="s">
        <v>38</v>
      </c>
      <c r="AD1326" s="6" t="s">
        <v>38</v>
      </c>
      <c r="AE1326" s="6" t="s">
        <v>38</v>
      </c>
    </row>
    <row r="1327">
      <c r="A1327" s="28" t="s">
        <v>4615</v>
      </c>
      <c r="B1327" s="6" t="s">
        <v>4616</v>
      </c>
      <c r="C1327" s="6" t="s">
        <v>2103</v>
      </c>
      <c r="D1327" s="7" t="s">
        <v>4603</v>
      </c>
      <c r="E1327" s="28" t="s">
        <v>4604</v>
      </c>
      <c r="F1327" s="5" t="s">
        <v>56</v>
      </c>
      <c r="G1327" s="6" t="s">
        <v>937</v>
      </c>
      <c r="H1327" s="6" t="s">
        <v>38</v>
      </c>
      <c r="I1327" s="6" t="s">
        <v>38</v>
      </c>
      <c r="J1327" s="8" t="s">
        <v>1219</v>
      </c>
      <c r="K1327" s="5" t="s">
        <v>1220</v>
      </c>
      <c r="L1327" s="7" t="s">
        <v>1221</v>
      </c>
      <c r="M1327" s="9">
        <v>57250</v>
      </c>
      <c r="N1327" s="5" t="s">
        <v>61</v>
      </c>
      <c r="O1327" s="31">
        <v>44676.6575772801</v>
      </c>
      <c r="P1327" s="32">
        <v>44676.7663471412</v>
      </c>
      <c r="Q1327" s="28" t="s">
        <v>38</v>
      </c>
      <c r="R1327" s="29" t="s">
        <v>38</v>
      </c>
      <c r="S1327" s="28" t="s">
        <v>64</v>
      </c>
      <c r="T1327" s="28" t="s">
        <v>38</v>
      </c>
      <c r="U1327" s="5" t="s">
        <v>38</v>
      </c>
      <c r="V1327" s="28" t="s">
        <v>240</v>
      </c>
      <c r="W1327" s="7" t="s">
        <v>38</v>
      </c>
      <c r="X1327" s="7" t="s">
        <v>38</v>
      </c>
      <c r="Y1327" s="5" t="s">
        <v>38</v>
      </c>
      <c r="Z1327" s="5" t="s">
        <v>38</v>
      </c>
      <c r="AA1327" s="6" t="s">
        <v>38</v>
      </c>
      <c r="AB1327" s="6" t="s">
        <v>38</v>
      </c>
      <c r="AC1327" s="6" t="s">
        <v>38</v>
      </c>
      <c r="AD1327" s="6" t="s">
        <v>38</v>
      </c>
      <c r="AE1327" s="6" t="s">
        <v>38</v>
      </c>
    </row>
    <row r="1328">
      <c r="A1328" s="28" t="s">
        <v>4617</v>
      </c>
      <c r="B1328" s="6" t="s">
        <v>4618</v>
      </c>
      <c r="C1328" s="6" t="s">
        <v>2103</v>
      </c>
      <c r="D1328" s="7" t="s">
        <v>4603</v>
      </c>
      <c r="E1328" s="28" t="s">
        <v>4604</v>
      </c>
      <c r="F1328" s="5" t="s">
        <v>56</v>
      </c>
      <c r="G1328" s="6" t="s">
        <v>937</v>
      </c>
      <c r="H1328" s="6" t="s">
        <v>38</v>
      </c>
      <c r="I1328" s="6" t="s">
        <v>38</v>
      </c>
      <c r="J1328" s="8" t="s">
        <v>994</v>
      </c>
      <c r="K1328" s="5" t="s">
        <v>995</v>
      </c>
      <c r="L1328" s="7" t="s">
        <v>996</v>
      </c>
      <c r="M1328" s="9">
        <v>57260</v>
      </c>
      <c r="N1328" s="5" t="s">
        <v>557</v>
      </c>
      <c r="O1328" s="31">
        <v>44676.6575774653</v>
      </c>
      <c r="P1328" s="32">
        <v>44676.7663473032</v>
      </c>
      <c r="Q1328" s="28" t="s">
        <v>38</v>
      </c>
      <c r="R1328" s="29" t="s">
        <v>38</v>
      </c>
      <c r="S1328" s="28" t="s">
        <v>64</v>
      </c>
      <c r="T1328" s="28" t="s">
        <v>38</v>
      </c>
      <c r="U1328" s="5" t="s">
        <v>38</v>
      </c>
      <c r="V1328" s="28" t="s">
        <v>566</v>
      </c>
      <c r="W1328" s="7" t="s">
        <v>38</v>
      </c>
      <c r="X1328" s="7" t="s">
        <v>38</v>
      </c>
      <c r="Y1328" s="5" t="s">
        <v>38</v>
      </c>
      <c r="Z1328" s="5" t="s">
        <v>38</v>
      </c>
      <c r="AA1328" s="6" t="s">
        <v>38</v>
      </c>
      <c r="AB1328" s="6" t="s">
        <v>38</v>
      </c>
      <c r="AC1328" s="6" t="s">
        <v>38</v>
      </c>
      <c r="AD1328" s="6" t="s">
        <v>38</v>
      </c>
      <c r="AE1328" s="6" t="s">
        <v>38</v>
      </c>
    </row>
    <row r="1329">
      <c r="A1329" s="28" t="s">
        <v>4619</v>
      </c>
      <c r="B1329" s="6" t="s">
        <v>4620</v>
      </c>
      <c r="C1329" s="6" t="s">
        <v>2103</v>
      </c>
      <c r="D1329" s="7" t="s">
        <v>4603</v>
      </c>
      <c r="E1329" s="28" t="s">
        <v>4604</v>
      </c>
      <c r="F1329" s="5" t="s">
        <v>56</v>
      </c>
      <c r="G1329" s="6" t="s">
        <v>937</v>
      </c>
      <c r="H1329" s="6" t="s">
        <v>38</v>
      </c>
      <c r="I1329" s="6" t="s">
        <v>38</v>
      </c>
      <c r="J1329" s="8" t="s">
        <v>1004</v>
      </c>
      <c r="K1329" s="5" t="s">
        <v>1005</v>
      </c>
      <c r="L1329" s="7" t="s">
        <v>1006</v>
      </c>
      <c r="M1329" s="9">
        <v>57270</v>
      </c>
      <c r="N1329" s="5" t="s">
        <v>61</v>
      </c>
      <c r="O1329" s="31">
        <v>44676.6575774653</v>
      </c>
      <c r="P1329" s="32">
        <v>44676.7663473032</v>
      </c>
      <c r="Q1329" s="28" t="s">
        <v>38</v>
      </c>
      <c r="R1329" s="29" t="s">
        <v>38</v>
      </c>
      <c r="S1329" s="28" t="s">
        <v>64</v>
      </c>
      <c r="T1329" s="28" t="s">
        <v>38</v>
      </c>
      <c r="U1329" s="5" t="s">
        <v>38</v>
      </c>
      <c r="V1329" s="28" t="s">
        <v>566</v>
      </c>
      <c r="W1329" s="7" t="s">
        <v>38</v>
      </c>
      <c r="X1329" s="7" t="s">
        <v>38</v>
      </c>
      <c r="Y1329" s="5" t="s">
        <v>38</v>
      </c>
      <c r="Z1329" s="5" t="s">
        <v>38</v>
      </c>
      <c r="AA1329" s="6" t="s">
        <v>38</v>
      </c>
      <c r="AB1329" s="6" t="s">
        <v>38</v>
      </c>
      <c r="AC1329" s="6" t="s">
        <v>38</v>
      </c>
      <c r="AD1329" s="6" t="s">
        <v>38</v>
      </c>
      <c r="AE1329" s="6" t="s">
        <v>38</v>
      </c>
    </row>
    <row r="1330">
      <c r="A1330" s="28" t="s">
        <v>4621</v>
      </c>
      <c r="B1330" s="6" t="s">
        <v>4622</v>
      </c>
      <c r="C1330" s="6" t="s">
        <v>2103</v>
      </c>
      <c r="D1330" s="7" t="s">
        <v>4603</v>
      </c>
      <c r="E1330" s="28" t="s">
        <v>4604</v>
      </c>
      <c r="F1330" s="5" t="s">
        <v>56</v>
      </c>
      <c r="G1330" s="6" t="s">
        <v>937</v>
      </c>
      <c r="H1330" s="6" t="s">
        <v>38</v>
      </c>
      <c r="I1330" s="6" t="s">
        <v>38</v>
      </c>
      <c r="J1330" s="8" t="s">
        <v>1995</v>
      </c>
      <c r="K1330" s="5" t="s">
        <v>1996</v>
      </c>
      <c r="L1330" s="7" t="s">
        <v>180</v>
      </c>
      <c r="M1330" s="9">
        <v>57280</v>
      </c>
      <c r="N1330" s="5" t="s">
        <v>61</v>
      </c>
      <c r="O1330" s="31">
        <v>44676.6575776273</v>
      </c>
      <c r="P1330" s="32">
        <v>44676.7663474884</v>
      </c>
      <c r="Q1330" s="28" t="s">
        <v>38</v>
      </c>
      <c r="R1330" s="29" t="s">
        <v>38</v>
      </c>
      <c r="S1330" s="28" t="s">
        <v>64</v>
      </c>
      <c r="T1330" s="28" t="s">
        <v>38</v>
      </c>
      <c r="U1330" s="5" t="s">
        <v>38</v>
      </c>
      <c r="V1330" s="28" t="s">
        <v>566</v>
      </c>
      <c r="W1330" s="7" t="s">
        <v>38</v>
      </c>
      <c r="X1330" s="7" t="s">
        <v>38</v>
      </c>
      <c r="Y1330" s="5" t="s">
        <v>38</v>
      </c>
      <c r="Z1330" s="5" t="s">
        <v>38</v>
      </c>
      <c r="AA1330" s="6" t="s">
        <v>38</v>
      </c>
      <c r="AB1330" s="6" t="s">
        <v>38</v>
      </c>
      <c r="AC1330" s="6" t="s">
        <v>38</v>
      </c>
      <c r="AD1330" s="6" t="s">
        <v>38</v>
      </c>
      <c r="AE1330" s="6" t="s">
        <v>38</v>
      </c>
    </row>
    <row r="1331">
      <c r="A1331" s="28" t="s">
        <v>4623</v>
      </c>
      <c r="B1331" s="6" t="s">
        <v>4624</v>
      </c>
      <c r="C1331" s="6" t="s">
        <v>991</v>
      </c>
      <c r="D1331" s="7" t="s">
        <v>2220</v>
      </c>
      <c r="E1331" s="28" t="s">
        <v>2221</v>
      </c>
      <c r="F1331" s="5" t="s">
        <v>56</v>
      </c>
      <c r="G1331" s="6" t="s">
        <v>937</v>
      </c>
      <c r="H1331" s="6" t="s">
        <v>38</v>
      </c>
      <c r="I1331" s="6" t="s">
        <v>38</v>
      </c>
      <c r="J1331" s="8" t="s">
        <v>3174</v>
      </c>
      <c r="K1331" s="5" t="s">
        <v>3175</v>
      </c>
      <c r="L1331" s="7" t="s">
        <v>3176</v>
      </c>
      <c r="M1331" s="9">
        <v>57290</v>
      </c>
      <c r="N1331" s="5" t="s">
        <v>557</v>
      </c>
      <c r="O1331" s="31">
        <v>44676.6639830208</v>
      </c>
      <c r="P1331" s="32">
        <v>44676.6707392361</v>
      </c>
      <c r="Q1331" s="28" t="s">
        <v>38</v>
      </c>
      <c r="R1331" s="29" t="s">
        <v>38</v>
      </c>
      <c r="S1331" s="28" t="s">
        <v>64</v>
      </c>
      <c r="T1331" s="28" t="s">
        <v>38</v>
      </c>
      <c r="U1331" s="5" t="s">
        <v>38</v>
      </c>
      <c r="V1331" s="28" t="s">
        <v>606</v>
      </c>
      <c r="W1331" s="7" t="s">
        <v>38</v>
      </c>
      <c r="X1331" s="7" t="s">
        <v>38</v>
      </c>
      <c r="Y1331" s="5" t="s">
        <v>38</v>
      </c>
      <c r="Z1331" s="5" t="s">
        <v>38</v>
      </c>
      <c r="AA1331" s="6" t="s">
        <v>38</v>
      </c>
      <c r="AB1331" s="6" t="s">
        <v>38</v>
      </c>
      <c r="AC1331" s="6" t="s">
        <v>38</v>
      </c>
      <c r="AD1331" s="6" t="s">
        <v>38</v>
      </c>
      <c r="AE1331" s="6" t="s">
        <v>38</v>
      </c>
    </row>
    <row r="1332">
      <c r="A1332" s="28" t="s">
        <v>4625</v>
      </c>
      <c r="B1332" s="6" t="s">
        <v>4626</v>
      </c>
      <c r="C1332" s="6" t="s">
        <v>4627</v>
      </c>
      <c r="D1332" s="7" t="s">
        <v>4628</v>
      </c>
      <c r="E1332" s="28" t="s">
        <v>4629</v>
      </c>
      <c r="F1332" s="5" t="s">
        <v>56</v>
      </c>
      <c r="G1332" s="6" t="s">
        <v>937</v>
      </c>
      <c r="H1332" s="6" t="s">
        <v>38</v>
      </c>
      <c r="I1332" s="6" t="s">
        <v>38</v>
      </c>
      <c r="J1332" s="8" t="s">
        <v>1610</v>
      </c>
      <c r="K1332" s="5" t="s">
        <v>1611</v>
      </c>
      <c r="L1332" s="7" t="s">
        <v>1612</v>
      </c>
      <c r="M1332" s="9">
        <v>57300</v>
      </c>
      <c r="N1332" s="5" t="s">
        <v>557</v>
      </c>
      <c r="O1332" s="31">
        <v>44676.6675767361</v>
      </c>
      <c r="P1332" s="32">
        <v>44676.6787893518</v>
      </c>
      <c r="Q1332" s="28" t="s">
        <v>38</v>
      </c>
      <c r="R1332" s="29" t="s">
        <v>38</v>
      </c>
      <c r="S1332" s="28" t="s">
        <v>64</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4630</v>
      </c>
      <c r="B1333" s="6" t="s">
        <v>4631</v>
      </c>
      <c r="C1333" s="6" t="s">
        <v>4632</v>
      </c>
      <c r="D1333" s="7" t="s">
        <v>4331</v>
      </c>
      <c r="E1333" s="28" t="s">
        <v>4332</v>
      </c>
      <c r="F1333" s="5" t="s">
        <v>22</v>
      </c>
      <c r="G1333" s="6" t="s">
        <v>983</v>
      </c>
      <c r="H1333" s="6" t="s">
        <v>38</v>
      </c>
      <c r="I1333" s="6" t="s">
        <v>38</v>
      </c>
      <c r="J1333" s="8" t="s">
        <v>3131</v>
      </c>
      <c r="K1333" s="5" t="s">
        <v>3132</v>
      </c>
      <c r="L1333" s="7" t="s">
        <v>3133</v>
      </c>
      <c r="M1333" s="9">
        <v>57310</v>
      </c>
      <c r="N1333" s="5" t="s">
        <v>984</v>
      </c>
      <c r="O1333" s="31">
        <v>44676.6713839468</v>
      </c>
      <c r="P1333" s="32">
        <v>44676.6964727199</v>
      </c>
      <c r="Q1333" s="28" t="s">
        <v>4633</v>
      </c>
      <c r="R1333" s="29" t="s">
        <v>4634</v>
      </c>
      <c r="S1333" s="28" t="s">
        <v>121</v>
      </c>
      <c r="T1333" s="28" t="s">
        <v>1413</v>
      </c>
      <c r="U1333" s="5" t="s">
        <v>1292</v>
      </c>
      <c r="V1333" s="28" t="s">
        <v>4132</v>
      </c>
      <c r="W1333" s="7" t="s">
        <v>4635</v>
      </c>
      <c r="X1333" s="7" t="s">
        <v>1031</v>
      </c>
      <c r="Y1333" s="5" t="s">
        <v>1008</v>
      </c>
      <c r="Z1333" s="5" t="s">
        <v>38</v>
      </c>
      <c r="AA1333" s="6" t="s">
        <v>38</v>
      </c>
      <c r="AB1333" s="6" t="s">
        <v>38</v>
      </c>
      <c r="AC1333" s="6" t="s">
        <v>38</v>
      </c>
      <c r="AD1333" s="6" t="s">
        <v>38</v>
      </c>
      <c r="AE1333" s="6" t="s">
        <v>38</v>
      </c>
    </row>
    <row r="1334">
      <c r="A1334" s="28" t="s">
        <v>4636</v>
      </c>
      <c r="B1334" s="6" t="s">
        <v>4637</v>
      </c>
      <c r="C1334" s="6" t="s">
        <v>4638</v>
      </c>
      <c r="D1334" s="7" t="s">
        <v>2981</v>
      </c>
      <c r="E1334" s="28" t="s">
        <v>2982</v>
      </c>
      <c r="F1334" s="5" t="s">
        <v>56</v>
      </c>
      <c r="G1334" s="6" t="s">
        <v>38</v>
      </c>
      <c r="H1334" s="6" t="s">
        <v>38</v>
      </c>
      <c r="I1334" s="6" t="s">
        <v>38</v>
      </c>
      <c r="J1334" s="8" t="s">
        <v>1779</v>
      </c>
      <c r="K1334" s="5" t="s">
        <v>1780</v>
      </c>
      <c r="L1334" s="7" t="s">
        <v>1073</v>
      </c>
      <c r="M1334" s="9">
        <v>57320</v>
      </c>
      <c r="N1334" s="5" t="s">
        <v>557</v>
      </c>
      <c r="O1334" s="31">
        <v>44676.6733646644</v>
      </c>
      <c r="P1334" s="32">
        <v>44676.9114894676</v>
      </c>
      <c r="Q1334" s="28" t="s">
        <v>38</v>
      </c>
      <c r="R1334" s="29" t="s">
        <v>4639</v>
      </c>
      <c r="S1334" s="28" t="s">
        <v>64</v>
      </c>
      <c r="T1334" s="28" t="s">
        <v>38</v>
      </c>
      <c r="U1334" s="5" t="s">
        <v>38</v>
      </c>
      <c r="V1334" s="28" t="s">
        <v>599</v>
      </c>
      <c r="W1334" s="7" t="s">
        <v>38</v>
      </c>
      <c r="X1334" s="7" t="s">
        <v>38</v>
      </c>
      <c r="Y1334" s="5" t="s">
        <v>38</v>
      </c>
      <c r="Z1334" s="5" t="s">
        <v>38</v>
      </c>
      <c r="AA1334" s="6" t="s">
        <v>38</v>
      </c>
      <c r="AB1334" s="6" t="s">
        <v>38</v>
      </c>
      <c r="AC1334" s="6" t="s">
        <v>38</v>
      </c>
      <c r="AD1334" s="6" t="s">
        <v>38</v>
      </c>
      <c r="AE1334" s="6" t="s">
        <v>38</v>
      </c>
    </row>
    <row r="1335">
      <c r="A1335" s="28" t="s">
        <v>4640</v>
      </c>
      <c r="B1335" s="6" t="s">
        <v>4631</v>
      </c>
      <c r="C1335" s="6" t="s">
        <v>4632</v>
      </c>
      <c r="D1335" s="7" t="s">
        <v>4331</v>
      </c>
      <c r="E1335" s="28" t="s">
        <v>4332</v>
      </c>
      <c r="F1335" s="5" t="s">
        <v>22</v>
      </c>
      <c r="G1335" s="6" t="s">
        <v>983</v>
      </c>
      <c r="H1335" s="6" t="s">
        <v>38</v>
      </c>
      <c r="I1335" s="6" t="s">
        <v>38</v>
      </c>
      <c r="J1335" s="8" t="s">
        <v>3131</v>
      </c>
      <c r="K1335" s="5" t="s">
        <v>3132</v>
      </c>
      <c r="L1335" s="7" t="s">
        <v>3133</v>
      </c>
      <c r="M1335" s="9">
        <v>57330</v>
      </c>
      <c r="N1335" s="5" t="s">
        <v>984</v>
      </c>
      <c r="O1335" s="31">
        <v>44676.6741708681</v>
      </c>
      <c r="P1335" s="32">
        <v>44676.6964729167</v>
      </c>
      <c r="Q1335" s="28" t="s">
        <v>4641</v>
      </c>
      <c r="R1335" s="29" t="s">
        <v>4642</v>
      </c>
      <c r="S1335" s="28" t="s">
        <v>181</v>
      </c>
      <c r="T1335" s="28" t="s">
        <v>1413</v>
      </c>
      <c r="U1335" s="5" t="s">
        <v>1028</v>
      </c>
      <c r="V1335" s="28" t="s">
        <v>4132</v>
      </c>
      <c r="W1335" s="7" t="s">
        <v>4643</v>
      </c>
      <c r="X1335" s="7" t="s">
        <v>1031</v>
      </c>
      <c r="Y1335" s="5" t="s">
        <v>1035</v>
      </c>
      <c r="Z1335" s="5" t="s">
        <v>38</v>
      </c>
      <c r="AA1335" s="6" t="s">
        <v>38</v>
      </c>
      <c r="AB1335" s="6" t="s">
        <v>38</v>
      </c>
      <c r="AC1335" s="6" t="s">
        <v>38</v>
      </c>
      <c r="AD1335" s="6" t="s">
        <v>38</v>
      </c>
      <c r="AE1335" s="6" t="s">
        <v>38</v>
      </c>
    </row>
    <row r="1336">
      <c r="A1336" s="28" t="s">
        <v>4644</v>
      </c>
      <c r="B1336" s="6" t="s">
        <v>4645</v>
      </c>
      <c r="C1336" s="6" t="s">
        <v>991</v>
      </c>
      <c r="D1336" s="7" t="s">
        <v>2981</v>
      </c>
      <c r="E1336" s="28" t="s">
        <v>2982</v>
      </c>
      <c r="F1336" s="5" t="s">
        <v>1437</v>
      </c>
      <c r="G1336" s="6" t="s">
        <v>38</v>
      </c>
      <c r="H1336" s="6" t="s">
        <v>38</v>
      </c>
      <c r="I1336" s="6" t="s">
        <v>38</v>
      </c>
      <c r="J1336" s="8" t="s">
        <v>1779</v>
      </c>
      <c r="K1336" s="5" t="s">
        <v>1780</v>
      </c>
      <c r="L1336" s="7" t="s">
        <v>1073</v>
      </c>
      <c r="M1336" s="9">
        <v>57340</v>
      </c>
      <c r="N1336" s="5" t="s">
        <v>557</v>
      </c>
      <c r="O1336" s="31">
        <v>44676.6757927083</v>
      </c>
      <c r="P1336" s="32">
        <v>44676.9116493866</v>
      </c>
      <c r="Q1336" s="28" t="s">
        <v>38</v>
      </c>
      <c r="R1336" s="29" t="s">
        <v>4646</v>
      </c>
      <c r="S1336" s="28" t="s">
        <v>64</v>
      </c>
      <c r="T1336" s="28" t="s">
        <v>38</v>
      </c>
      <c r="U1336" s="5" t="s">
        <v>38</v>
      </c>
      <c r="V1336" s="28" t="s">
        <v>599</v>
      </c>
      <c r="W1336" s="7" t="s">
        <v>38</v>
      </c>
      <c r="X1336" s="7" t="s">
        <v>38</v>
      </c>
      <c r="Y1336" s="5" t="s">
        <v>38</v>
      </c>
      <c r="Z1336" s="5" t="s">
        <v>38</v>
      </c>
      <c r="AA1336" s="6" t="s">
        <v>324</v>
      </c>
      <c r="AB1336" s="6" t="s">
        <v>308</v>
      </c>
      <c r="AC1336" s="6" t="s">
        <v>67</v>
      </c>
      <c r="AD1336" s="6" t="s">
        <v>332</v>
      </c>
      <c r="AE1336" s="6" t="s">
        <v>38</v>
      </c>
    </row>
    <row r="1337">
      <c r="A1337" s="28" t="s">
        <v>4647</v>
      </c>
      <c r="B1337" s="6" t="s">
        <v>3671</v>
      </c>
      <c r="C1337" s="6" t="s">
        <v>2103</v>
      </c>
      <c r="D1337" s="7" t="s">
        <v>3655</v>
      </c>
      <c r="E1337" s="28" t="s">
        <v>3656</v>
      </c>
      <c r="F1337" s="5" t="s">
        <v>22</v>
      </c>
      <c r="G1337" s="6" t="s">
        <v>983</v>
      </c>
      <c r="H1337" s="6" t="s">
        <v>38</v>
      </c>
      <c r="I1337" s="6" t="s">
        <v>38</v>
      </c>
      <c r="J1337" s="8" t="s">
        <v>274</v>
      </c>
      <c r="K1337" s="5" t="s">
        <v>275</v>
      </c>
      <c r="L1337" s="7" t="s">
        <v>276</v>
      </c>
      <c r="M1337" s="9">
        <v>57350</v>
      </c>
      <c r="N1337" s="5" t="s">
        <v>1864</v>
      </c>
      <c r="O1337" s="31">
        <v>44676.6816213773</v>
      </c>
      <c r="P1337" s="32">
        <v>44676.7683698264</v>
      </c>
      <c r="Q1337" s="28" t="s">
        <v>38</v>
      </c>
      <c r="R1337" s="29" t="s">
        <v>38</v>
      </c>
      <c r="S1337" s="28" t="s">
        <v>64</v>
      </c>
      <c r="T1337" s="28" t="s">
        <v>1027</v>
      </c>
      <c r="U1337" s="5" t="s">
        <v>944</v>
      </c>
      <c r="V1337" s="28" t="s">
        <v>760</v>
      </c>
      <c r="W1337" s="7" t="s">
        <v>4648</v>
      </c>
      <c r="X1337" s="7" t="s">
        <v>38</v>
      </c>
      <c r="Y1337" s="5" t="s">
        <v>988</v>
      </c>
      <c r="Z1337" s="5" t="s">
        <v>38</v>
      </c>
      <c r="AA1337" s="6" t="s">
        <v>38</v>
      </c>
      <c r="AB1337" s="6" t="s">
        <v>38</v>
      </c>
      <c r="AC1337" s="6" t="s">
        <v>38</v>
      </c>
      <c r="AD1337" s="6" t="s">
        <v>38</v>
      </c>
      <c r="AE1337" s="6" t="s">
        <v>38</v>
      </c>
    </row>
    <row r="1338">
      <c r="A1338" s="28" t="s">
        <v>4649</v>
      </c>
      <c r="B1338" s="6" t="s">
        <v>4650</v>
      </c>
      <c r="C1338" s="6" t="s">
        <v>933</v>
      </c>
      <c r="D1338" s="7" t="s">
        <v>4651</v>
      </c>
      <c r="E1338" s="28" t="s">
        <v>4652</v>
      </c>
      <c r="F1338" s="5" t="s">
        <v>56</v>
      </c>
      <c r="G1338" s="6" t="s">
        <v>937</v>
      </c>
      <c r="H1338" s="6" t="s">
        <v>38</v>
      </c>
      <c r="I1338" s="6" t="s">
        <v>38</v>
      </c>
      <c r="J1338" s="8" t="s">
        <v>1533</v>
      </c>
      <c r="K1338" s="5" t="s">
        <v>1534</v>
      </c>
      <c r="L1338" s="7" t="s">
        <v>1535</v>
      </c>
      <c r="M1338" s="9">
        <v>57360</v>
      </c>
      <c r="N1338" s="5" t="s">
        <v>557</v>
      </c>
      <c r="O1338" s="31">
        <v>44676.6821135069</v>
      </c>
      <c r="P1338" s="32">
        <v>44676.7176659375</v>
      </c>
      <c r="Q1338" s="28" t="s">
        <v>38</v>
      </c>
      <c r="R1338" s="29" t="s">
        <v>38</v>
      </c>
      <c r="S1338" s="28" t="s">
        <v>64</v>
      </c>
      <c r="T1338" s="28" t="s">
        <v>38</v>
      </c>
      <c r="U1338" s="5" t="s">
        <v>38</v>
      </c>
      <c r="V1338" s="28" t="s">
        <v>75</v>
      </c>
      <c r="W1338" s="7" t="s">
        <v>38</v>
      </c>
      <c r="X1338" s="7" t="s">
        <v>38</v>
      </c>
      <c r="Y1338" s="5" t="s">
        <v>38</v>
      </c>
      <c r="Z1338" s="5" t="s">
        <v>38</v>
      </c>
      <c r="AA1338" s="6" t="s">
        <v>38</v>
      </c>
      <c r="AB1338" s="6" t="s">
        <v>38</v>
      </c>
      <c r="AC1338" s="6" t="s">
        <v>38</v>
      </c>
      <c r="AD1338" s="6" t="s">
        <v>38</v>
      </c>
      <c r="AE1338" s="6" t="s">
        <v>38</v>
      </c>
    </row>
    <row r="1339">
      <c r="A1339" s="28" t="s">
        <v>4653</v>
      </c>
      <c r="B1339" s="6" t="s">
        <v>4654</v>
      </c>
      <c r="C1339" s="6" t="s">
        <v>4655</v>
      </c>
      <c r="D1339" s="7" t="s">
        <v>4656</v>
      </c>
      <c r="E1339" s="28" t="s">
        <v>4657</v>
      </c>
      <c r="F1339" s="5" t="s">
        <v>56</v>
      </c>
      <c r="G1339" s="6" t="s">
        <v>937</v>
      </c>
      <c r="H1339" s="6" t="s">
        <v>38</v>
      </c>
      <c r="I1339" s="6" t="s">
        <v>38</v>
      </c>
      <c r="J1339" s="8" t="s">
        <v>1063</v>
      </c>
      <c r="K1339" s="5" t="s">
        <v>1064</v>
      </c>
      <c r="L1339" s="7" t="s">
        <v>1065</v>
      </c>
      <c r="M1339" s="9">
        <v>57370</v>
      </c>
      <c r="N1339" s="5" t="s">
        <v>557</v>
      </c>
      <c r="O1339" s="31">
        <v>44676.6831537037</v>
      </c>
      <c r="P1339" s="32">
        <v>44676.9400210648</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4658</v>
      </c>
      <c r="B1340" s="6" t="s">
        <v>4659</v>
      </c>
      <c r="C1340" s="6" t="s">
        <v>933</v>
      </c>
      <c r="D1340" s="7" t="s">
        <v>4651</v>
      </c>
      <c r="E1340" s="28" t="s">
        <v>4652</v>
      </c>
      <c r="F1340" s="5" t="s">
        <v>56</v>
      </c>
      <c r="G1340" s="6" t="s">
        <v>937</v>
      </c>
      <c r="H1340" s="6" t="s">
        <v>38</v>
      </c>
      <c r="I1340" s="6" t="s">
        <v>38</v>
      </c>
      <c r="J1340" s="8" t="s">
        <v>1533</v>
      </c>
      <c r="K1340" s="5" t="s">
        <v>1534</v>
      </c>
      <c r="L1340" s="7" t="s">
        <v>1535</v>
      </c>
      <c r="M1340" s="9">
        <v>57380</v>
      </c>
      <c r="N1340" s="5" t="s">
        <v>557</v>
      </c>
      <c r="O1340" s="31">
        <v>44676.6848600347</v>
      </c>
      <c r="P1340" s="32">
        <v>44676.7090096875</v>
      </c>
      <c r="Q1340" s="28" t="s">
        <v>38</v>
      </c>
      <c r="R1340" s="29" t="s">
        <v>38</v>
      </c>
      <c r="S1340" s="28" t="s">
        <v>64</v>
      </c>
      <c r="T1340" s="28" t="s">
        <v>38</v>
      </c>
      <c r="U1340" s="5" t="s">
        <v>38</v>
      </c>
      <c r="V1340" s="28" t="s">
        <v>75</v>
      </c>
      <c r="W1340" s="7" t="s">
        <v>38</v>
      </c>
      <c r="X1340" s="7" t="s">
        <v>38</v>
      </c>
      <c r="Y1340" s="5" t="s">
        <v>38</v>
      </c>
      <c r="Z1340" s="5" t="s">
        <v>38</v>
      </c>
      <c r="AA1340" s="6" t="s">
        <v>38</v>
      </c>
      <c r="AB1340" s="6" t="s">
        <v>38</v>
      </c>
      <c r="AC1340" s="6" t="s">
        <v>38</v>
      </c>
      <c r="AD1340" s="6" t="s">
        <v>38</v>
      </c>
      <c r="AE1340" s="6" t="s">
        <v>38</v>
      </c>
    </row>
    <row r="1341">
      <c r="A1341" s="28" t="s">
        <v>4660</v>
      </c>
      <c r="B1341" s="6" t="s">
        <v>4661</v>
      </c>
      <c r="C1341" s="6" t="s">
        <v>4655</v>
      </c>
      <c r="D1341" s="7" t="s">
        <v>4656</v>
      </c>
      <c r="E1341" s="28" t="s">
        <v>4657</v>
      </c>
      <c r="F1341" s="5" t="s">
        <v>22</v>
      </c>
      <c r="G1341" s="6" t="s">
        <v>983</v>
      </c>
      <c r="H1341" s="6" t="s">
        <v>38</v>
      </c>
      <c r="I1341" s="6" t="s">
        <v>38</v>
      </c>
      <c r="J1341" s="8" t="s">
        <v>1063</v>
      </c>
      <c r="K1341" s="5" t="s">
        <v>1064</v>
      </c>
      <c r="L1341" s="7" t="s">
        <v>1065</v>
      </c>
      <c r="M1341" s="9">
        <v>57390</v>
      </c>
      <c r="N1341" s="5" t="s">
        <v>984</v>
      </c>
      <c r="O1341" s="31">
        <v>44676.685356713</v>
      </c>
      <c r="P1341" s="32">
        <v>44676.9400205208</v>
      </c>
      <c r="Q1341" s="28" t="s">
        <v>38</v>
      </c>
      <c r="R1341" s="29" t="s">
        <v>4662</v>
      </c>
      <c r="S1341" s="28" t="s">
        <v>64</v>
      </c>
      <c r="T1341" s="28" t="s">
        <v>968</v>
      </c>
      <c r="U1341" s="5" t="s">
        <v>944</v>
      </c>
      <c r="V1341" s="28" t="s">
        <v>1176</v>
      </c>
      <c r="W1341" s="7" t="s">
        <v>4663</v>
      </c>
      <c r="X1341" s="7" t="s">
        <v>38</v>
      </c>
      <c r="Y1341" s="5" t="s">
        <v>1008</v>
      </c>
      <c r="Z1341" s="5" t="s">
        <v>38</v>
      </c>
      <c r="AA1341" s="6" t="s">
        <v>38</v>
      </c>
      <c r="AB1341" s="6" t="s">
        <v>38</v>
      </c>
      <c r="AC1341" s="6" t="s">
        <v>38</v>
      </c>
      <c r="AD1341" s="6" t="s">
        <v>38</v>
      </c>
      <c r="AE1341" s="6" t="s">
        <v>38</v>
      </c>
    </row>
    <row r="1342">
      <c r="A1342" s="28" t="s">
        <v>4664</v>
      </c>
      <c r="B1342" s="6" t="s">
        <v>4665</v>
      </c>
      <c r="C1342" s="6" t="s">
        <v>4655</v>
      </c>
      <c r="D1342" s="7" t="s">
        <v>4656</v>
      </c>
      <c r="E1342" s="28" t="s">
        <v>4657</v>
      </c>
      <c r="F1342" s="5" t="s">
        <v>56</v>
      </c>
      <c r="G1342" s="6" t="s">
        <v>937</v>
      </c>
      <c r="H1342" s="6" t="s">
        <v>38</v>
      </c>
      <c r="I1342" s="6" t="s">
        <v>38</v>
      </c>
      <c r="J1342" s="8" t="s">
        <v>1101</v>
      </c>
      <c r="K1342" s="5" t="s">
        <v>1102</v>
      </c>
      <c r="L1342" s="7" t="s">
        <v>1081</v>
      </c>
      <c r="M1342" s="9">
        <v>57530</v>
      </c>
      <c r="N1342" s="5" t="s">
        <v>557</v>
      </c>
      <c r="O1342" s="31">
        <v>44676.6860253819</v>
      </c>
      <c r="P1342" s="32">
        <v>44676.9400207176</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4666</v>
      </c>
      <c r="B1343" s="6" t="s">
        <v>4631</v>
      </c>
      <c r="C1343" s="6" t="s">
        <v>4632</v>
      </c>
      <c r="D1343" s="7" t="s">
        <v>4331</v>
      </c>
      <c r="E1343" s="28" t="s">
        <v>4332</v>
      </c>
      <c r="F1343" s="5" t="s">
        <v>22</v>
      </c>
      <c r="G1343" s="6" t="s">
        <v>983</v>
      </c>
      <c r="H1343" s="6" t="s">
        <v>38</v>
      </c>
      <c r="I1343" s="6" t="s">
        <v>38</v>
      </c>
      <c r="J1343" s="8" t="s">
        <v>3131</v>
      </c>
      <c r="K1343" s="5" t="s">
        <v>3132</v>
      </c>
      <c r="L1343" s="7" t="s">
        <v>3133</v>
      </c>
      <c r="M1343" s="9">
        <v>57410</v>
      </c>
      <c r="N1343" s="5" t="s">
        <v>984</v>
      </c>
      <c r="O1343" s="31">
        <v>44676.6860890394</v>
      </c>
      <c r="P1343" s="32">
        <v>44676.6964731134</v>
      </c>
      <c r="Q1343" s="28" t="s">
        <v>38</v>
      </c>
      <c r="R1343" s="29" t="s">
        <v>4667</v>
      </c>
      <c r="S1343" s="28" t="s">
        <v>64</v>
      </c>
      <c r="T1343" s="28" t="s">
        <v>1413</v>
      </c>
      <c r="U1343" s="5" t="s">
        <v>944</v>
      </c>
      <c r="V1343" s="28" t="s">
        <v>4132</v>
      </c>
      <c r="W1343" s="7" t="s">
        <v>4668</v>
      </c>
      <c r="X1343" s="7" t="s">
        <v>38</v>
      </c>
      <c r="Y1343" s="5" t="s">
        <v>1035</v>
      </c>
      <c r="Z1343" s="5" t="s">
        <v>38</v>
      </c>
      <c r="AA1343" s="6" t="s">
        <v>38</v>
      </c>
      <c r="AB1343" s="6" t="s">
        <v>38</v>
      </c>
      <c r="AC1343" s="6" t="s">
        <v>38</v>
      </c>
      <c r="AD1343" s="6" t="s">
        <v>38</v>
      </c>
      <c r="AE1343" s="6" t="s">
        <v>38</v>
      </c>
    </row>
    <row r="1344">
      <c r="A1344" s="28" t="s">
        <v>4669</v>
      </c>
      <c r="B1344" s="6" t="s">
        <v>4670</v>
      </c>
      <c r="C1344" s="6" t="s">
        <v>4671</v>
      </c>
      <c r="D1344" s="7" t="s">
        <v>4672</v>
      </c>
      <c r="E1344" s="28" t="s">
        <v>4673</v>
      </c>
      <c r="F1344" s="5" t="s">
        <v>22</v>
      </c>
      <c r="G1344" s="6" t="s">
        <v>983</v>
      </c>
      <c r="H1344" s="6" t="s">
        <v>4674</v>
      </c>
      <c r="I1344" s="6" t="s">
        <v>38</v>
      </c>
      <c r="J1344" s="8" t="s">
        <v>613</v>
      </c>
      <c r="K1344" s="5" t="s">
        <v>614</v>
      </c>
      <c r="L1344" s="7" t="s">
        <v>615</v>
      </c>
      <c r="M1344" s="9">
        <v>57420</v>
      </c>
      <c r="N1344" s="5" t="s">
        <v>984</v>
      </c>
      <c r="O1344" s="31">
        <v>44676.6864592245</v>
      </c>
      <c r="P1344" s="32">
        <v>44676.8789636227</v>
      </c>
      <c r="Q1344" s="28" t="s">
        <v>38</v>
      </c>
      <c r="R1344" s="29" t="s">
        <v>4675</v>
      </c>
      <c r="S1344" s="28" t="s">
        <v>181</v>
      </c>
      <c r="T1344" s="28" t="s">
        <v>968</v>
      </c>
      <c r="U1344" s="5" t="s">
        <v>1602</v>
      </c>
      <c r="V1344" s="28" t="s">
        <v>616</v>
      </c>
      <c r="W1344" s="7" t="s">
        <v>4676</v>
      </c>
      <c r="X1344" s="7" t="s">
        <v>38</v>
      </c>
      <c r="Y1344" s="5" t="s">
        <v>1008</v>
      </c>
      <c r="Z1344" s="5" t="s">
        <v>38</v>
      </c>
      <c r="AA1344" s="6" t="s">
        <v>38</v>
      </c>
      <c r="AB1344" s="6" t="s">
        <v>38</v>
      </c>
      <c r="AC1344" s="6" t="s">
        <v>38</v>
      </c>
      <c r="AD1344" s="6" t="s">
        <v>38</v>
      </c>
      <c r="AE1344" s="6" t="s">
        <v>38</v>
      </c>
    </row>
    <row r="1345">
      <c r="A1345" s="28" t="s">
        <v>4677</v>
      </c>
      <c r="B1345" s="6" t="s">
        <v>4670</v>
      </c>
      <c r="C1345" s="6" t="s">
        <v>4671</v>
      </c>
      <c r="D1345" s="7" t="s">
        <v>4672</v>
      </c>
      <c r="E1345" s="28" t="s">
        <v>4673</v>
      </c>
      <c r="F1345" s="5" t="s">
        <v>22</v>
      </c>
      <c r="G1345" s="6" t="s">
        <v>983</v>
      </c>
      <c r="H1345" s="6" t="s">
        <v>4674</v>
      </c>
      <c r="I1345" s="6" t="s">
        <v>38</v>
      </c>
      <c r="J1345" s="8" t="s">
        <v>613</v>
      </c>
      <c r="K1345" s="5" t="s">
        <v>614</v>
      </c>
      <c r="L1345" s="7" t="s">
        <v>615</v>
      </c>
      <c r="M1345" s="9">
        <v>57430</v>
      </c>
      <c r="N1345" s="5" t="s">
        <v>984</v>
      </c>
      <c r="O1345" s="31">
        <v>44676.6866114236</v>
      </c>
      <c r="P1345" s="32">
        <v>44676.8789638079</v>
      </c>
      <c r="Q1345" s="28" t="s">
        <v>38</v>
      </c>
      <c r="R1345" s="29" t="s">
        <v>4678</v>
      </c>
      <c r="S1345" s="28" t="s">
        <v>64</v>
      </c>
      <c r="T1345" s="28" t="s">
        <v>968</v>
      </c>
      <c r="U1345" s="5" t="s">
        <v>944</v>
      </c>
      <c r="V1345" s="28" t="s">
        <v>616</v>
      </c>
      <c r="W1345" s="7" t="s">
        <v>4679</v>
      </c>
      <c r="X1345" s="7" t="s">
        <v>38</v>
      </c>
      <c r="Y1345" s="5" t="s">
        <v>1035</v>
      </c>
      <c r="Z1345" s="5" t="s">
        <v>38</v>
      </c>
      <c r="AA1345" s="6" t="s">
        <v>38</v>
      </c>
      <c r="AB1345" s="6" t="s">
        <v>38</v>
      </c>
      <c r="AC1345" s="6" t="s">
        <v>38</v>
      </c>
      <c r="AD1345" s="6" t="s">
        <v>38</v>
      </c>
      <c r="AE1345" s="6" t="s">
        <v>38</v>
      </c>
    </row>
    <row r="1346">
      <c r="A1346" s="28" t="s">
        <v>4680</v>
      </c>
      <c r="B1346" s="6" t="s">
        <v>4681</v>
      </c>
      <c r="C1346" s="6" t="s">
        <v>3075</v>
      </c>
      <c r="D1346" s="7" t="s">
        <v>4672</v>
      </c>
      <c r="E1346" s="28" t="s">
        <v>4673</v>
      </c>
      <c r="F1346" s="5" t="s">
        <v>56</v>
      </c>
      <c r="G1346" s="6" t="s">
        <v>38</v>
      </c>
      <c r="H1346" s="6" t="s">
        <v>38</v>
      </c>
      <c r="I1346" s="6" t="s">
        <v>38</v>
      </c>
      <c r="J1346" s="8" t="s">
        <v>1071</v>
      </c>
      <c r="K1346" s="5" t="s">
        <v>1072</v>
      </c>
      <c r="L1346" s="7" t="s">
        <v>1073</v>
      </c>
      <c r="M1346" s="9">
        <v>57440</v>
      </c>
      <c r="N1346" s="5" t="s">
        <v>557</v>
      </c>
      <c r="O1346" s="31">
        <v>44676.6866246181</v>
      </c>
      <c r="P1346" s="32">
        <v>44676.8789638079</v>
      </c>
      <c r="Q1346" s="28" t="s">
        <v>38</v>
      </c>
      <c r="R1346" s="29" t="s">
        <v>38</v>
      </c>
      <c r="S1346" s="28" t="s">
        <v>64</v>
      </c>
      <c r="T1346" s="28" t="s">
        <v>38</v>
      </c>
      <c r="U1346" s="5" t="s">
        <v>38</v>
      </c>
      <c r="V1346" s="28" t="s">
        <v>1264</v>
      </c>
      <c r="W1346" s="7" t="s">
        <v>38</v>
      </c>
      <c r="X1346" s="7" t="s">
        <v>38</v>
      </c>
      <c r="Y1346" s="5" t="s">
        <v>38</v>
      </c>
      <c r="Z1346" s="5" t="s">
        <v>38</v>
      </c>
      <c r="AA1346" s="6" t="s">
        <v>38</v>
      </c>
      <c r="AB1346" s="6" t="s">
        <v>38</v>
      </c>
      <c r="AC1346" s="6" t="s">
        <v>38</v>
      </c>
      <c r="AD1346" s="6" t="s">
        <v>38</v>
      </c>
      <c r="AE1346" s="6" t="s">
        <v>38</v>
      </c>
    </row>
    <row r="1347">
      <c r="A1347" s="28" t="s">
        <v>4682</v>
      </c>
      <c r="B1347" s="6" t="s">
        <v>4683</v>
      </c>
      <c r="C1347" s="6" t="s">
        <v>3075</v>
      </c>
      <c r="D1347" s="7" t="s">
        <v>4672</v>
      </c>
      <c r="E1347" s="28" t="s">
        <v>4673</v>
      </c>
      <c r="F1347" s="5" t="s">
        <v>56</v>
      </c>
      <c r="G1347" s="6" t="s">
        <v>38</v>
      </c>
      <c r="H1347" s="6" t="s">
        <v>38</v>
      </c>
      <c r="I1347" s="6" t="s">
        <v>38</v>
      </c>
      <c r="J1347" s="8" t="s">
        <v>1071</v>
      </c>
      <c r="K1347" s="5" t="s">
        <v>1072</v>
      </c>
      <c r="L1347" s="7" t="s">
        <v>1073</v>
      </c>
      <c r="M1347" s="9">
        <v>57450</v>
      </c>
      <c r="N1347" s="5" t="s">
        <v>61</v>
      </c>
      <c r="O1347" s="31">
        <v>44676.6866249653</v>
      </c>
      <c r="P1347" s="32">
        <v>44676.8789640046</v>
      </c>
      <c r="Q1347" s="28" t="s">
        <v>38</v>
      </c>
      <c r="R1347" s="29" t="s">
        <v>38</v>
      </c>
      <c r="S1347" s="28" t="s">
        <v>64</v>
      </c>
      <c r="T1347" s="28" t="s">
        <v>38</v>
      </c>
      <c r="U1347" s="5" t="s">
        <v>38</v>
      </c>
      <c r="V1347" s="28" t="s">
        <v>1264</v>
      </c>
      <c r="W1347" s="7" t="s">
        <v>38</v>
      </c>
      <c r="X1347" s="7" t="s">
        <v>38</v>
      </c>
      <c r="Y1347" s="5" t="s">
        <v>38</v>
      </c>
      <c r="Z1347" s="5" t="s">
        <v>38</v>
      </c>
      <c r="AA1347" s="6" t="s">
        <v>38</v>
      </c>
      <c r="AB1347" s="6" t="s">
        <v>38</v>
      </c>
      <c r="AC1347" s="6" t="s">
        <v>38</v>
      </c>
      <c r="AD1347" s="6" t="s">
        <v>38</v>
      </c>
      <c r="AE1347" s="6" t="s">
        <v>38</v>
      </c>
    </row>
    <row r="1348">
      <c r="A1348" s="28" t="s">
        <v>4684</v>
      </c>
      <c r="B1348" s="6" t="s">
        <v>4685</v>
      </c>
      <c r="C1348" s="6" t="s">
        <v>3075</v>
      </c>
      <c r="D1348" s="7" t="s">
        <v>4672</v>
      </c>
      <c r="E1348" s="28" t="s">
        <v>4673</v>
      </c>
      <c r="F1348" s="5" t="s">
        <v>56</v>
      </c>
      <c r="G1348" s="6" t="s">
        <v>38</v>
      </c>
      <c r="H1348" s="6" t="s">
        <v>38</v>
      </c>
      <c r="I1348" s="6" t="s">
        <v>38</v>
      </c>
      <c r="J1348" s="8" t="s">
        <v>1354</v>
      </c>
      <c r="K1348" s="5" t="s">
        <v>1355</v>
      </c>
      <c r="L1348" s="7" t="s">
        <v>180</v>
      </c>
      <c r="M1348" s="9">
        <v>57460</v>
      </c>
      <c r="N1348" s="5" t="s">
        <v>61</v>
      </c>
      <c r="O1348" s="31">
        <v>44676.6866251505</v>
      </c>
      <c r="P1348" s="32">
        <v>44676.8789640046</v>
      </c>
      <c r="Q1348" s="28" t="s">
        <v>38</v>
      </c>
      <c r="R1348" s="29" t="s">
        <v>38</v>
      </c>
      <c r="S1348" s="28" t="s">
        <v>64</v>
      </c>
      <c r="T1348" s="28" t="s">
        <v>38</v>
      </c>
      <c r="U1348" s="5" t="s">
        <v>38</v>
      </c>
      <c r="V1348" s="28" t="s">
        <v>1264</v>
      </c>
      <c r="W1348" s="7" t="s">
        <v>38</v>
      </c>
      <c r="X1348" s="7" t="s">
        <v>38</v>
      </c>
      <c r="Y1348" s="5" t="s">
        <v>38</v>
      </c>
      <c r="Z1348" s="5" t="s">
        <v>38</v>
      </c>
      <c r="AA1348" s="6" t="s">
        <v>38</v>
      </c>
      <c r="AB1348" s="6" t="s">
        <v>38</v>
      </c>
      <c r="AC1348" s="6" t="s">
        <v>38</v>
      </c>
      <c r="AD1348" s="6" t="s">
        <v>38</v>
      </c>
      <c r="AE1348" s="6" t="s">
        <v>38</v>
      </c>
    </row>
    <row r="1349">
      <c r="A1349" s="28" t="s">
        <v>4686</v>
      </c>
      <c r="B1349" s="6" t="s">
        <v>4687</v>
      </c>
      <c r="C1349" s="6" t="s">
        <v>3075</v>
      </c>
      <c r="D1349" s="7" t="s">
        <v>4672</v>
      </c>
      <c r="E1349" s="28" t="s">
        <v>4673</v>
      </c>
      <c r="F1349" s="5" t="s">
        <v>56</v>
      </c>
      <c r="G1349" s="6" t="s">
        <v>38</v>
      </c>
      <c r="H1349" s="6" t="s">
        <v>38</v>
      </c>
      <c r="I1349" s="6" t="s">
        <v>38</v>
      </c>
      <c r="J1349" s="8" t="s">
        <v>1071</v>
      </c>
      <c r="K1349" s="5" t="s">
        <v>1072</v>
      </c>
      <c r="L1349" s="7" t="s">
        <v>1073</v>
      </c>
      <c r="M1349" s="9">
        <v>57470</v>
      </c>
      <c r="N1349" s="5" t="s">
        <v>557</v>
      </c>
      <c r="O1349" s="31">
        <v>44676.6866254977</v>
      </c>
      <c r="P1349" s="32">
        <v>44676.8789642014</v>
      </c>
      <c r="Q1349" s="28" t="s">
        <v>38</v>
      </c>
      <c r="R1349" s="29" t="s">
        <v>38</v>
      </c>
      <c r="S1349" s="28" t="s">
        <v>64</v>
      </c>
      <c r="T1349" s="28" t="s">
        <v>38</v>
      </c>
      <c r="U1349" s="5" t="s">
        <v>38</v>
      </c>
      <c r="V1349" s="28" t="s">
        <v>1264</v>
      </c>
      <c r="W1349" s="7" t="s">
        <v>38</v>
      </c>
      <c r="X1349" s="7" t="s">
        <v>38</v>
      </c>
      <c r="Y1349" s="5" t="s">
        <v>38</v>
      </c>
      <c r="Z1349" s="5" t="s">
        <v>38</v>
      </c>
      <c r="AA1349" s="6" t="s">
        <v>38</v>
      </c>
      <c r="AB1349" s="6" t="s">
        <v>38</v>
      </c>
      <c r="AC1349" s="6" t="s">
        <v>38</v>
      </c>
      <c r="AD1349" s="6" t="s">
        <v>38</v>
      </c>
      <c r="AE1349" s="6" t="s">
        <v>38</v>
      </c>
    </row>
    <row r="1350">
      <c r="A1350" s="28" t="s">
        <v>4688</v>
      </c>
      <c r="B1350" s="6" t="s">
        <v>4689</v>
      </c>
      <c r="C1350" s="6" t="s">
        <v>3075</v>
      </c>
      <c r="D1350" s="7" t="s">
        <v>4672</v>
      </c>
      <c r="E1350" s="28" t="s">
        <v>4673</v>
      </c>
      <c r="F1350" s="5" t="s">
        <v>56</v>
      </c>
      <c r="G1350" s="6" t="s">
        <v>38</v>
      </c>
      <c r="H1350" s="6" t="s">
        <v>38</v>
      </c>
      <c r="I1350" s="6" t="s">
        <v>38</v>
      </c>
      <c r="J1350" s="8" t="s">
        <v>1279</v>
      </c>
      <c r="K1350" s="5" t="s">
        <v>1280</v>
      </c>
      <c r="L1350" s="7" t="s">
        <v>1281</v>
      </c>
      <c r="M1350" s="9">
        <v>57480</v>
      </c>
      <c r="N1350" s="5" t="s">
        <v>61</v>
      </c>
      <c r="O1350" s="31">
        <v>44676.6866256944</v>
      </c>
      <c r="P1350" s="32">
        <v>44676.8789642014</v>
      </c>
      <c r="Q1350" s="28" t="s">
        <v>38</v>
      </c>
      <c r="R1350" s="29" t="s">
        <v>38</v>
      </c>
      <c r="S1350" s="28" t="s">
        <v>64</v>
      </c>
      <c r="T1350" s="28" t="s">
        <v>38</v>
      </c>
      <c r="U1350" s="5" t="s">
        <v>38</v>
      </c>
      <c r="V1350" s="28" t="s">
        <v>1264</v>
      </c>
      <c r="W1350" s="7" t="s">
        <v>38</v>
      </c>
      <c r="X1350" s="7" t="s">
        <v>38</v>
      </c>
      <c r="Y1350" s="5" t="s">
        <v>38</v>
      </c>
      <c r="Z1350" s="5" t="s">
        <v>38</v>
      </c>
      <c r="AA1350" s="6" t="s">
        <v>38</v>
      </c>
      <c r="AB1350" s="6" t="s">
        <v>38</v>
      </c>
      <c r="AC1350" s="6" t="s">
        <v>38</v>
      </c>
      <c r="AD1350" s="6" t="s">
        <v>38</v>
      </c>
      <c r="AE1350" s="6" t="s">
        <v>38</v>
      </c>
    </row>
    <row r="1351">
      <c r="A1351" s="28" t="s">
        <v>4690</v>
      </c>
      <c r="B1351" s="6" t="s">
        <v>4691</v>
      </c>
      <c r="C1351" s="6" t="s">
        <v>3075</v>
      </c>
      <c r="D1351" s="7" t="s">
        <v>4672</v>
      </c>
      <c r="E1351" s="28" t="s">
        <v>4673</v>
      </c>
      <c r="F1351" s="5" t="s">
        <v>56</v>
      </c>
      <c r="G1351" s="6" t="s">
        <v>38</v>
      </c>
      <c r="H1351" s="6" t="s">
        <v>38</v>
      </c>
      <c r="I1351" s="6" t="s">
        <v>38</v>
      </c>
      <c r="J1351" s="8" t="s">
        <v>1071</v>
      </c>
      <c r="K1351" s="5" t="s">
        <v>1072</v>
      </c>
      <c r="L1351" s="7" t="s">
        <v>1073</v>
      </c>
      <c r="M1351" s="9">
        <v>57490</v>
      </c>
      <c r="N1351" s="5" t="s">
        <v>61</v>
      </c>
      <c r="O1351" s="31">
        <v>44676.6866260417</v>
      </c>
      <c r="P1351" s="32">
        <v>44676.8789643519</v>
      </c>
      <c r="Q1351" s="28" t="s">
        <v>38</v>
      </c>
      <c r="R1351" s="29" t="s">
        <v>38</v>
      </c>
      <c r="S1351" s="28" t="s">
        <v>64</v>
      </c>
      <c r="T1351" s="28" t="s">
        <v>38</v>
      </c>
      <c r="U1351" s="5" t="s">
        <v>38</v>
      </c>
      <c r="V1351" s="28" t="s">
        <v>1264</v>
      </c>
      <c r="W1351" s="7" t="s">
        <v>38</v>
      </c>
      <c r="X1351" s="7" t="s">
        <v>38</v>
      </c>
      <c r="Y1351" s="5" t="s">
        <v>38</v>
      </c>
      <c r="Z1351" s="5" t="s">
        <v>38</v>
      </c>
      <c r="AA1351" s="6" t="s">
        <v>38</v>
      </c>
      <c r="AB1351" s="6" t="s">
        <v>38</v>
      </c>
      <c r="AC1351" s="6" t="s">
        <v>38</v>
      </c>
      <c r="AD1351" s="6" t="s">
        <v>38</v>
      </c>
      <c r="AE1351" s="6" t="s">
        <v>38</v>
      </c>
    </row>
    <row r="1352">
      <c r="A1352" s="28" t="s">
        <v>4692</v>
      </c>
      <c r="B1352" s="6" t="s">
        <v>4693</v>
      </c>
      <c r="C1352" s="6" t="s">
        <v>3075</v>
      </c>
      <c r="D1352" s="7" t="s">
        <v>4672</v>
      </c>
      <c r="E1352" s="28" t="s">
        <v>4673</v>
      </c>
      <c r="F1352" s="5" t="s">
        <v>56</v>
      </c>
      <c r="G1352" s="6" t="s">
        <v>38</v>
      </c>
      <c r="H1352" s="6" t="s">
        <v>38</v>
      </c>
      <c r="I1352" s="6" t="s">
        <v>38</v>
      </c>
      <c r="J1352" s="8" t="s">
        <v>1354</v>
      </c>
      <c r="K1352" s="5" t="s">
        <v>1355</v>
      </c>
      <c r="L1352" s="7" t="s">
        <v>180</v>
      </c>
      <c r="M1352" s="9">
        <v>57500</v>
      </c>
      <c r="N1352" s="5" t="s">
        <v>61</v>
      </c>
      <c r="O1352" s="31">
        <v>44676.6866262384</v>
      </c>
      <c r="P1352" s="32">
        <v>44676.8789643519</v>
      </c>
      <c r="Q1352" s="28" t="s">
        <v>38</v>
      </c>
      <c r="R1352" s="29" t="s">
        <v>38</v>
      </c>
      <c r="S1352" s="28" t="s">
        <v>64</v>
      </c>
      <c r="T1352" s="28" t="s">
        <v>38</v>
      </c>
      <c r="U1352" s="5" t="s">
        <v>38</v>
      </c>
      <c r="V1352" s="28" t="s">
        <v>1264</v>
      </c>
      <c r="W1352" s="7" t="s">
        <v>38</v>
      </c>
      <c r="X1352" s="7" t="s">
        <v>38</v>
      </c>
      <c r="Y1352" s="5" t="s">
        <v>38</v>
      </c>
      <c r="Z1352" s="5" t="s">
        <v>38</v>
      </c>
      <c r="AA1352" s="6" t="s">
        <v>38</v>
      </c>
      <c r="AB1352" s="6" t="s">
        <v>38</v>
      </c>
      <c r="AC1352" s="6" t="s">
        <v>38</v>
      </c>
      <c r="AD1352" s="6" t="s">
        <v>38</v>
      </c>
      <c r="AE1352" s="6" t="s">
        <v>38</v>
      </c>
    </row>
    <row r="1353">
      <c r="A1353" s="28" t="s">
        <v>4694</v>
      </c>
      <c r="B1353" s="6" t="s">
        <v>4695</v>
      </c>
      <c r="C1353" s="6" t="s">
        <v>3075</v>
      </c>
      <c r="D1353" s="7" t="s">
        <v>4672</v>
      </c>
      <c r="E1353" s="28" t="s">
        <v>4673</v>
      </c>
      <c r="F1353" s="5" t="s">
        <v>56</v>
      </c>
      <c r="G1353" s="6" t="s">
        <v>38</v>
      </c>
      <c r="H1353" s="6" t="s">
        <v>38</v>
      </c>
      <c r="I1353" s="6" t="s">
        <v>38</v>
      </c>
      <c r="J1353" s="8" t="s">
        <v>955</v>
      </c>
      <c r="K1353" s="5" t="s">
        <v>956</v>
      </c>
      <c r="L1353" s="7" t="s">
        <v>784</v>
      </c>
      <c r="M1353" s="9">
        <v>57510</v>
      </c>
      <c r="N1353" s="5" t="s">
        <v>61</v>
      </c>
      <c r="O1353" s="31">
        <v>44676.6866264236</v>
      </c>
      <c r="P1353" s="32">
        <v>44676.8789645486</v>
      </c>
      <c r="Q1353" s="28" t="s">
        <v>38</v>
      </c>
      <c r="R1353" s="29" t="s">
        <v>38</v>
      </c>
      <c r="S1353" s="28" t="s">
        <v>64</v>
      </c>
      <c r="T1353" s="28" t="s">
        <v>38</v>
      </c>
      <c r="U1353" s="5" t="s">
        <v>38</v>
      </c>
      <c r="V1353" s="28" t="s">
        <v>514</v>
      </c>
      <c r="W1353" s="7" t="s">
        <v>38</v>
      </c>
      <c r="X1353" s="7" t="s">
        <v>38</v>
      </c>
      <c r="Y1353" s="5" t="s">
        <v>38</v>
      </c>
      <c r="Z1353" s="5" t="s">
        <v>38</v>
      </c>
      <c r="AA1353" s="6" t="s">
        <v>38</v>
      </c>
      <c r="AB1353" s="6" t="s">
        <v>38</v>
      </c>
      <c r="AC1353" s="6" t="s">
        <v>38</v>
      </c>
      <c r="AD1353" s="6" t="s">
        <v>38</v>
      </c>
      <c r="AE1353" s="6" t="s">
        <v>38</v>
      </c>
    </row>
    <row r="1354">
      <c r="A1354" s="28" t="s">
        <v>4696</v>
      </c>
      <c r="B1354" s="6" t="s">
        <v>4697</v>
      </c>
      <c r="C1354" s="6" t="s">
        <v>3075</v>
      </c>
      <c r="D1354" s="7" t="s">
        <v>4672</v>
      </c>
      <c r="E1354" s="28" t="s">
        <v>4673</v>
      </c>
      <c r="F1354" s="5" t="s">
        <v>56</v>
      </c>
      <c r="G1354" s="6" t="s">
        <v>38</v>
      </c>
      <c r="H1354" s="6" t="s">
        <v>38</v>
      </c>
      <c r="I1354" s="6" t="s">
        <v>38</v>
      </c>
      <c r="J1354" s="8" t="s">
        <v>4698</v>
      </c>
      <c r="K1354" s="5" t="s">
        <v>4699</v>
      </c>
      <c r="L1354" s="7" t="s">
        <v>180</v>
      </c>
      <c r="M1354" s="9">
        <v>57520</v>
      </c>
      <c r="N1354" s="5" t="s">
        <v>557</v>
      </c>
      <c r="O1354" s="31">
        <v>44676.6866264236</v>
      </c>
      <c r="P1354" s="32">
        <v>44676.8789645486</v>
      </c>
      <c r="Q1354" s="28" t="s">
        <v>38</v>
      </c>
      <c r="R1354" s="29" t="s">
        <v>38</v>
      </c>
      <c r="S1354" s="28" t="s">
        <v>64</v>
      </c>
      <c r="T1354" s="28" t="s">
        <v>38</v>
      </c>
      <c r="U1354" s="5" t="s">
        <v>38</v>
      </c>
      <c r="V1354" s="28" t="s">
        <v>514</v>
      </c>
      <c r="W1354" s="7" t="s">
        <v>38</v>
      </c>
      <c r="X1354" s="7" t="s">
        <v>38</v>
      </c>
      <c r="Y1354" s="5" t="s">
        <v>38</v>
      </c>
      <c r="Z1354" s="5" t="s">
        <v>38</v>
      </c>
      <c r="AA1354" s="6" t="s">
        <v>38</v>
      </c>
      <c r="AB1354" s="6" t="s">
        <v>38</v>
      </c>
      <c r="AC1354" s="6" t="s">
        <v>38</v>
      </c>
      <c r="AD1354" s="6" t="s">
        <v>38</v>
      </c>
      <c r="AE1354" s="6" t="s">
        <v>38</v>
      </c>
    </row>
    <row r="1355">
      <c r="A1355" s="28" t="s">
        <v>4700</v>
      </c>
      <c r="B1355" s="6" t="s">
        <v>4701</v>
      </c>
      <c r="C1355" s="6" t="s">
        <v>4655</v>
      </c>
      <c r="D1355" s="7" t="s">
        <v>4656</v>
      </c>
      <c r="E1355" s="28" t="s">
        <v>4657</v>
      </c>
      <c r="F1355" s="5" t="s">
        <v>56</v>
      </c>
      <c r="G1355" s="6" t="s">
        <v>937</v>
      </c>
      <c r="H1355" s="6" t="s">
        <v>38</v>
      </c>
      <c r="I1355" s="6" t="s">
        <v>38</v>
      </c>
      <c r="J1355" s="8" t="s">
        <v>1101</v>
      </c>
      <c r="K1355" s="5" t="s">
        <v>1102</v>
      </c>
      <c r="L1355" s="7" t="s">
        <v>1081</v>
      </c>
      <c r="M1355" s="9">
        <v>57540</v>
      </c>
      <c r="N1355" s="5" t="s">
        <v>557</v>
      </c>
      <c r="O1355" s="31">
        <v>44676.6866323727</v>
      </c>
      <c r="P1355" s="32">
        <v>44676.9400207176</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4702</v>
      </c>
      <c r="B1356" s="6" t="s">
        <v>4703</v>
      </c>
      <c r="C1356" s="6" t="s">
        <v>4655</v>
      </c>
      <c r="D1356" s="7" t="s">
        <v>4656</v>
      </c>
      <c r="E1356" s="28" t="s">
        <v>4657</v>
      </c>
      <c r="F1356" s="5" t="s">
        <v>56</v>
      </c>
      <c r="G1356" s="6" t="s">
        <v>937</v>
      </c>
      <c r="H1356" s="6" t="s">
        <v>38</v>
      </c>
      <c r="I1356" s="6" t="s">
        <v>38</v>
      </c>
      <c r="J1356" s="8" t="s">
        <v>1101</v>
      </c>
      <c r="K1356" s="5" t="s">
        <v>1102</v>
      </c>
      <c r="L1356" s="7" t="s">
        <v>1081</v>
      </c>
      <c r="M1356" s="9">
        <v>58650</v>
      </c>
      <c r="N1356" s="5" t="s">
        <v>557</v>
      </c>
      <c r="O1356" s="31">
        <v>44676.6873195949</v>
      </c>
      <c r="P1356" s="32">
        <v>44676.9400209491</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4704</v>
      </c>
      <c r="B1357" s="6" t="s">
        <v>4705</v>
      </c>
      <c r="C1357" s="6" t="s">
        <v>3075</v>
      </c>
      <c r="D1357" s="7" t="s">
        <v>4706</v>
      </c>
      <c r="E1357" s="28" t="s">
        <v>4707</v>
      </c>
      <c r="F1357" s="5" t="s">
        <v>56</v>
      </c>
      <c r="G1357" s="6" t="s">
        <v>937</v>
      </c>
      <c r="H1357" s="6" t="s">
        <v>38</v>
      </c>
      <c r="I1357" s="6" t="s">
        <v>38</v>
      </c>
      <c r="J1357" s="8" t="s">
        <v>1305</v>
      </c>
      <c r="K1357" s="5" t="s">
        <v>1306</v>
      </c>
      <c r="L1357" s="7" t="s">
        <v>1307</v>
      </c>
      <c r="M1357" s="9">
        <v>57550</v>
      </c>
      <c r="N1357" s="5" t="s">
        <v>557</v>
      </c>
      <c r="O1357" s="31">
        <v>44676.6876062153</v>
      </c>
      <c r="P1357" s="32">
        <v>44676.6997210301</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4708</v>
      </c>
      <c r="B1358" s="6" t="s">
        <v>4709</v>
      </c>
      <c r="C1358" s="6" t="s">
        <v>3075</v>
      </c>
      <c r="D1358" s="7" t="s">
        <v>4706</v>
      </c>
      <c r="E1358" s="28" t="s">
        <v>4707</v>
      </c>
      <c r="F1358" s="5" t="s">
        <v>56</v>
      </c>
      <c r="G1358" s="6" t="s">
        <v>937</v>
      </c>
      <c r="H1358" s="6" t="s">
        <v>38</v>
      </c>
      <c r="I1358" s="6" t="s">
        <v>38</v>
      </c>
      <c r="J1358" s="8" t="s">
        <v>1312</v>
      </c>
      <c r="K1358" s="5" t="s">
        <v>1313</v>
      </c>
      <c r="L1358" s="7" t="s">
        <v>180</v>
      </c>
      <c r="M1358" s="9">
        <v>57560</v>
      </c>
      <c r="N1358" s="5" t="s">
        <v>557</v>
      </c>
      <c r="O1358" s="31">
        <v>44676.6876065972</v>
      </c>
      <c r="P1358" s="32">
        <v>44676.6997210301</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4710</v>
      </c>
      <c r="B1359" s="6" t="s">
        <v>4711</v>
      </c>
      <c r="C1359" s="6" t="s">
        <v>3075</v>
      </c>
      <c r="D1359" s="7" t="s">
        <v>4706</v>
      </c>
      <c r="E1359" s="28" t="s">
        <v>4707</v>
      </c>
      <c r="F1359" s="5" t="s">
        <v>56</v>
      </c>
      <c r="G1359" s="6" t="s">
        <v>937</v>
      </c>
      <c r="H1359" s="6" t="s">
        <v>38</v>
      </c>
      <c r="I1359" s="6" t="s">
        <v>38</v>
      </c>
      <c r="J1359" s="8" t="s">
        <v>3174</v>
      </c>
      <c r="K1359" s="5" t="s">
        <v>3175</v>
      </c>
      <c r="L1359" s="7" t="s">
        <v>3176</v>
      </c>
      <c r="M1359" s="9">
        <v>57570</v>
      </c>
      <c r="N1359" s="5" t="s">
        <v>557</v>
      </c>
      <c r="O1359" s="31">
        <v>44676.687606794</v>
      </c>
      <c r="P1359" s="32">
        <v>44676.6997208681</v>
      </c>
      <c r="Q1359" s="28" t="s">
        <v>38</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4712</v>
      </c>
      <c r="B1360" s="6" t="s">
        <v>4713</v>
      </c>
      <c r="C1360" s="6" t="s">
        <v>3075</v>
      </c>
      <c r="D1360" s="7" t="s">
        <v>4706</v>
      </c>
      <c r="E1360" s="28" t="s">
        <v>4707</v>
      </c>
      <c r="F1360" s="5" t="s">
        <v>56</v>
      </c>
      <c r="G1360" s="6" t="s">
        <v>937</v>
      </c>
      <c r="H1360" s="6" t="s">
        <v>38</v>
      </c>
      <c r="I1360" s="6" t="s">
        <v>38</v>
      </c>
      <c r="J1360" s="8" t="s">
        <v>1305</v>
      </c>
      <c r="K1360" s="5" t="s">
        <v>1306</v>
      </c>
      <c r="L1360" s="7" t="s">
        <v>1307</v>
      </c>
      <c r="M1360" s="9">
        <v>57580</v>
      </c>
      <c r="N1360" s="5" t="s">
        <v>557</v>
      </c>
      <c r="O1360" s="31">
        <v>44676.6876069444</v>
      </c>
      <c r="P1360" s="32">
        <v>44676.6997208681</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4714</v>
      </c>
      <c r="B1361" s="6" t="s">
        <v>4715</v>
      </c>
      <c r="C1361" s="6" t="s">
        <v>3075</v>
      </c>
      <c r="D1361" s="7" t="s">
        <v>4716</v>
      </c>
      <c r="E1361" s="28" t="s">
        <v>4717</v>
      </c>
      <c r="F1361" s="5" t="s">
        <v>56</v>
      </c>
      <c r="G1361" s="6" t="s">
        <v>937</v>
      </c>
      <c r="H1361" s="6" t="s">
        <v>38</v>
      </c>
      <c r="I1361" s="6" t="s">
        <v>38</v>
      </c>
      <c r="J1361" s="8" t="s">
        <v>1305</v>
      </c>
      <c r="K1361" s="5" t="s">
        <v>1306</v>
      </c>
      <c r="L1361" s="7" t="s">
        <v>1307</v>
      </c>
      <c r="M1361" s="9">
        <v>57590</v>
      </c>
      <c r="N1361" s="5" t="s">
        <v>557</v>
      </c>
      <c r="O1361" s="31">
        <v>44676.6878409722</v>
      </c>
      <c r="P1361" s="32">
        <v>44676.6998135764</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4718</v>
      </c>
      <c r="B1362" s="6" t="s">
        <v>4719</v>
      </c>
      <c r="C1362" s="6" t="s">
        <v>933</v>
      </c>
      <c r="D1362" s="7" t="s">
        <v>4651</v>
      </c>
      <c r="E1362" s="28" t="s">
        <v>4652</v>
      </c>
      <c r="F1362" s="5" t="s">
        <v>56</v>
      </c>
      <c r="G1362" s="6" t="s">
        <v>937</v>
      </c>
      <c r="H1362" s="6" t="s">
        <v>38</v>
      </c>
      <c r="I1362" s="6" t="s">
        <v>38</v>
      </c>
      <c r="J1362" s="8" t="s">
        <v>1022</v>
      </c>
      <c r="K1362" s="5" t="s">
        <v>1023</v>
      </c>
      <c r="L1362" s="7" t="s">
        <v>1024</v>
      </c>
      <c r="M1362" s="9">
        <v>57600</v>
      </c>
      <c r="N1362" s="5" t="s">
        <v>557</v>
      </c>
      <c r="O1362" s="31">
        <v>44676.6878579514</v>
      </c>
      <c r="P1362" s="32">
        <v>44676.7064560185</v>
      </c>
      <c r="Q1362" s="28" t="s">
        <v>38</v>
      </c>
      <c r="R1362" s="29" t="s">
        <v>4720</v>
      </c>
      <c r="S1362" s="28" t="s">
        <v>181</v>
      </c>
      <c r="T1362" s="28" t="s">
        <v>1007</v>
      </c>
      <c r="U1362" s="5" t="s">
        <v>38</v>
      </c>
      <c r="V1362" s="28" t="s">
        <v>1029</v>
      </c>
      <c r="W1362" s="7" t="s">
        <v>38</v>
      </c>
      <c r="X1362" s="7" t="s">
        <v>38</v>
      </c>
      <c r="Y1362" s="5" t="s">
        <v>38</v>
      </c>
      <c r="Z1362" s="5" t="s">
        <v>38</v>
      </c>
      <c r="AA1362" s="6" t="s">
        <v>38</v>
      </c>
      <c r="AB1362" s="6" t="s">
        <v>38</v>
      </c>
      <c r="AC1362" s="6" t="s">
        <v>38</v>
      </c>
      <c r="AD1362" s="6" t="s">
        <v>38</v>
      </c>
      <c r="AE1362" s="6" t="s">
        <v>38</v>
      </c>
    </row>
    <row r="1363">
      <c r="A1363" s="28" t="s">
        <v>4721</v>
      </c>
      <c r="B1363" s="6" t="s">
        <v>4722</v>
      </c>
      <c r="C1363" s="6" t="s">
        <v>4655</v>
      </c>
      <c r="D1363" s="7" t="s">
        <v>4656</v>
      </c>
      <c r="E1363" s="28" t="s">
        <v>4657</v>
      </c>
      <c r="F1363" s="5" t="s">
        <v>56</v>
      </c>
      <c r="G1363" s="6" t="s">
        <v>937</v>
      </c>
      <c r="H1363" s="6" t="s">
        <v>38</v>
      </c>
      <c r="I1363" s="6" t="s">
        <v>38</v>
      </c>
      <c r="J1363" s="8" t="s">
        <v>1219</v>
      </c>
      <c r="K1363" s="5" t="s">
        <v>1220</v>
      </c>
      <c r="L1363" s="7" t="s">
        <v>1221</v>
      </c>
      <c r="M1363" s="9">
        <v>57610</v>
      </c>
      <c r="N1363" s="5" t="s">
        <v>61</v>
      </c>
      <c r="O1363" s="31">
        <v>44676.6878621181</v>
      </c>
      <c r="P1363" s="32">
        <v>44676.9400209491</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4723</v>
      </c>
      <c r="B1364" s="6" t="s">
        <v>4724</v>
      </c>
      <c r="C1364" s="6" t="s">
        <v>933</v>
      </c>
      <c r="D1364" s="7" t="s">
        <v>4651</v>
      </c>
      <c r="E1364" s="28" t="s">
        <v>4652</v>
      </c>
      <c r="F1364" s="5" t="s">
        <v>56</v>
      </c>
      <c r="G1364" s="6" t="s">
        <v>937</v>
      </c>
      <c r="H1364" s="6" t="s">
        <v>38</v>
      </c>
      <c r="I1364" s="6" t="s">
        <v>38</v>
      </c>
      <c r="J1364" s="8" t="s">
        <v>1316</v>
      </c>
      <c r="K1364" s="5" t="s">
        <v>1317</v>
      </c>
      <c r="L1364" s="7" t="s">
        <v>1318</v>
      </c>
      <c r="M1364" s="9">
        <v>57620</v>
      </c>
      <c r="N1364" s="5" t="s">
        <v>61</v>
      </c>
      <c r="O1364" s="31">
        <v>44676.6891337963</v>
      </c>
      <c r="P1364" s="32">
        <v>44676.7074941319</v>
      </c>
      <c r="Q1364" s="28" t="s">
        <v>4725</v>
      </c>
      <c r="R1364" s="29" t="s">
        <v>38</v>
      </c>
      <c r="S1364" s="28" t="s">
        <v>64</v>
      </c>
      <c r="T1364" s="28" t="s">
        <v>38</v>
      </c>
      <c r="U1364" s="5" t="s">
        <v>38</v>
      </c>
      <c r="V1364" s="28" t="s">
        <v>606</v>
      </c>
      <c r="W1364" s="7" t="s">
        <v>38</v>
      </c>
      <c r="X1364" s="7" t="s">
        <v>38</v>
      </c>
      <c r="Y1364" s="5" t="s">
        <v>38</v>
      </c>
      <c r="Z1364" s="5" t="s">
        <v>38</v>
      </c>
      <c r="AA1364" s="6" t="s">
        <v>38</v>
      </c>
      <c r="AB1364" s="6" t="s">
        <v>38</v>
      </c>
      <c r="AC1364" s="6" t="s">
        <v>38</v>
      </c>
      <c r="AD1364" s="6" t="s">
        <v>38</v>
      </c>
      <c r="AE1364" s="6" t="s">
        <v>38</v>
      </c>
    </row>
    <row r="1365">
      <c r="A1365" s="28" t="s">
        <v>4726</v>
      </c>
      <c r="B1365" s="6" t="s">
        <v>4727</v>
      </c>
      <c r="C1365" s="6" t="s">
        <v>933</v>
      </c>
      <c r="D1365" s="7" t="s">
        <v>4651</v>
      </c>
      <c r="E1365" s="28" t="s">
        <v>4652</v>
      </c>
      <c r="F1365" s="5" t="s">
        <v>56</v>
      </c>
      <c r="G1365" s="6" t="s">
        <v>937</v>
      </c>
      <c r="H1365" s="6" t="s">
        <v>38</v>
      </c>
      <c r="I1365" s="6" t="s">
        <v>38</v>
      </c>
      <c r="J1365" s="8" t="s">
        <v>1305</v>
      </c>
      <c r="K1365" s="5" t="s">
        <v>1306</v>
      </c>
      <c r="L1365" s="7" t="s">
        <v>1307</v>
      </c>
      <c r="M1365" s="9">
        <v>57630</v>
      </c>
      <c r="N1365" s="5" t="s">
        <v>557</v>
      </c>
      <c r="O1365" s="31">
        <v>44676.6949036227</v>
      </c>
      <c r="P1365" s="32">
        <v>44676.7240574074</v>
      </c>
      <c r="Q1365" s="28" t="s">
        <v>38</v>
      </c>
      <c r="R1365" s="29" t="s">
        <v>38</v>
      </c>
      <c r="S1365" s="28" t="s">
        <v>64</v>
      </c>
      <c r="T1365" s="28" t="s">
        <v>38</v>
      </c>
      <c r="U1365" s="5" t="s">
        <v>38</v>
      </c>
      <c r="V1365" s="28" t="s">
        <v>606</v>
      </c>
      <c r="W1365" s="7" t="s">
        <v>38</v>
      </c>
      <c r="X1365" s="7" t="s">
        <v>38</v>
      </c>
      <c r="Y1365" s="5" t="s">
        <v>38</v>
      </c>
      <c r="Z1365" s="5" t="s">
        <v>38</v>
      </c>
      <c r="AA1365" s="6" t="s">
        <v>38</v>
      </c>
      <c r="AB1365" s="6" t="s">
        <v>38</v>
      </c>
      <c r="AC1365" s="6" t="s">
        <v>38</v>
      </c>
      <c r="AD1365" s="6" t="s">
        <v>38</v>
      </c>
      <c r="AE1365" s="6" t="s">
        <v>38</v>
      </c>
    </row>
    <row r="1366">
      <c r="A1366" s="28" t="s">
        <v>4728</v>
      </c>
      <c r="B1366" s="6" t="s">
        <v>4729</v>
      </c>
      <c r="C1366" s="6" t="s">
        <v>1331</v>
      </c>
      <c r="D1366" s="7" t="s">
        <v>4730</v>
      </c>
      <c r="E1366" s="28" t="s">
        <v>4731</v>
      </c>
      <c r="F1366" s="5" t="s">
        <v>56</v>
      </c>
      <c r="G1366" s="6" t="s">
        <v>38</v>
      </c>
      <c r="H1366" s="6" t="s">
        <v>38</v>
      </c>
      <c r="I1366" s="6" t="s">
        <v>38</v>
      </c>
      <c r="J1366" s="8" t="s">
        <v>1620</v>
      </c>
      <c r="K1366" s="5" t="s">
        <v>1621</v>
      </c>
      <c r="L1366" s="7" t="s">
        <v>1622</v>
      </c>
      <c r="M1366" s="9">
        <v>57640</v>
      </c>
      <c r="N1366" s="5" t="s">
        <v>557</v>
      </c>
      <c r="O1366" s="31">
        <v>44676.6960548264</v>
      </c>
      <c r="P1366" s="32">
        <v>44677.111227662</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4732</v>
      </c>
      <c r="B1367" s="6" t="s">
        <v>4733</v>
      </c>
      <c r="C1367" s="6" t="s">
        <v>933</v>
      </c>
      <c r="D1367" s="7" t="s">
        <v>4651</v>
      </c>
      <c r="E1367" s="28" t="s">
        <v>4652</v>
      </c>
      <c r="F1367" s="5" t="s">
        <v>22</v>
      </c>
      <c r="G1367" s="6" t="s">
        <v>37</v>
      </c>
      <c r="H1367" s="6" t="s">
        <v>38</v>
      </c>
      <c r="I1367" s="6" t="s">
        <v>38</v>
      </c>
      <c r="J1367" s="8" t="s">
        <v>1305</v>
      </c>
      <c r="K1367" s="5" t="s">
        <v>1306</v>
      </c>
      <c r="L1367" s="7" t="s">
        <v>1307</v>
      </c>
      <c r="M1367" s="9">
        <v>57650</v>
      </c>
      <c r="N1367" s="5" t="s">
        <v>557</v>
      </c>
      <c r="O1367" s="31">
        <v>44676.6975412037</v>
      </c>
      <c r="P1367" s="32">
        <v>44676.7567689468</v>
      </c>
      <c r="Q1367" s="28" t="s">
        <v>38</v>
      </c>
      <c r="R1367" s="29" t="s">
        <v>38</v>
      </c>
      <c r="S1367" s="28" t="s">
        <v>64</v>
      </c>
      <c r="T1367" s="28" t="s">
        <v>1007</v>
      </c>
      <c r="U1367" s="5" t="s">
        <v>944</v>
      </c>
      <c r="V1367" s="28" t="s">
        <v>606</v>
      </c>
      <c r="W1367" s="7" t="s">
        <v>4734</v>
      </c>
      <c r="X1367" s="7" t="s">
        <v>38</v>
      </c>
      <c r="Y1367" s="5" t="s">
        <v>1008</v>
      </c>
      <c r="Z1367" s="5" t="s">
        <v>38</v>
      </c>
      <c r="AA1367" s="6" t="s">
        <v>38</v>
      </c>
      <c r="AB1367" s="6" t="s">
        <v>38</v>
      </c>
      <c r="AC1367" s="6" t="s">
        <v>38</v>
      </c>
      <c r="AD1367" s="6" t="s">
        <v>38</v>
      </c>
      <c r="AE1367" s="6" t="s">
        <v>38</v>
      </c>
    </row>
    <row r="1368">
      <c r="A1368" s="28" t="s">
        <v>4735</v>
      </c>
      <c r="B1368" s="6" t="s">
        <v>4736</v>
      </c>
      <c r="C1368" s="6" t="s">
        <v>1331</v>
      </c>
      <c r="D1368" s="7" t="s">
        <v>4730</v>
      </c>
      <c r="E1368" s="28" t="s">
        <v>4731</v>
      </c>
      <c r="F1368" s="5" t="s">
        <v>56</v>
      </c>
      <c r="G1368" s="6" t="s">
        <v>38</v>
      </c>
      <c r="H1368" s="6" t="s">
        <v>38</v>
      </c>
      <c r="I1368" s="6" t="s">
        <v>38</v>
      </c>
      <c r="J1368" s="8" t="s">
        <v>1620</v>
      </c>
      <c r="K1368" s="5" t="s">
        <v>1621</v>
      </c>
      <c r="L1368" s="7" t="s">
        <v>1622</v>
      </c>
      <c r="M1368" s="9">
        <v>57660</v>
      </c>
      <c r="N1368" s="5" t="s">
        <v>557</v>
      </c>
      <c r="O1368" s="31">
        <v>44676.6980147338</v>
      </c>
      <c r="P1368" s="32">
        <v>44677.111228044</v>
      </c>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4737</v>
      </c>
      <c r="B1369" s="6" t="s">
        <v>4738</v>
      </c>
      <c r="C1369" s="6" t="s">
        <v>933</v>
      </c>
      <c r="D1369" s="7" t="s">
        <v>4651</v>
      </c>
      <c r="E1369" s="28" t="s">
        <v>4652</v>
      </c>
      <c r="F1369" s="5" t="s">
        <v>22</v>
      </c>
      <c r="G1369" s="6" t="s">
        <v>37</v>
      </c>
      <c r="H1369" s="6" t="s">
        <v>38</v>
      </c>
      <c r="I1369" s="6" t="s">
        <v>38</v>
      </c>
      <c r="J1369" s="8" t="s">
        <v>1305</v>
      </c>
      <c r="K1369" s="5" t="s">
        <v>1306</v>
      </c>
      <c r="L1369" s="7" t="s">
        <v>1307</v>
      </c>
      <c r="M1369" s="9">
        <v>57670</v>
      </c>
      <c r="N1369" s="5" t="s">
        <v>557</v>
      </c>
      <c r="O1369" s="31">
        <v>44676.6989193634</v>
      </c>
      <c r="P1369" s="32">
        <v>44676.7567689468</v>
      </c>
      <c r="Q1369" s="28" t="s">
        <v>38</v>
      </c>
      <c r="R1369" s="29" t="s">
        <v>38</v>
      </c>
      <c r="S1369" s="28" t="s">
        <v>64</v>
      </c>
      <c r="T1369" s="28" t="s">
        <v>1007</v>
      </c>
      <c r="U1369" s="5" t="s">
        <v>944</v>
      </c>
      <c r="V1369" s="28" t="s">
        <v>606</v>
      </c>
      <c r="W1369" s="7" t="s">
        <v>4739</v>
      </c>
      <c r="X1369" s="7" t="s">
        <v>38</v>
      </c>
      <c r="Y1369" s="5" t="s">
        <v>1008</v>
      </c>
      <c r="Z1369" s="5" t="s">
        <v>38</v>
      </c>
      <c r="AA1369" s="6" t="s">
        <v>38</v>
      </c>
      <c r="AB1369" s="6" t="s">
        <v>38</v>
      </c>
      <c r="AC1369" s="6" t="s">
        <v>38</v>
      </c>
      <c r="AD1369" s="6" t="s">
        <v>38</v>
      </c>
      <c r="AE1369" s="6" t="s">
        <v>38</v>
      </c>
    </row>
    <row r="1370">
      <c r="A1370" s="28" t="s">
        <v>4740</v>
      </c>
      <c r="B1370" s="6" t="s">
        <v>4741</v>
      </c>
      <c r="C1370" s="6" t="s">
        <v>991</v>
      </c>
      <c r="D1370" s="7" t="s">
        <v>992</v>
      </c>
      <c r="E1370" s="28" t="s">
        <v>993</v>
      </c>
      <c r="F1370" s="5" t="s">
        <v>56</v>
      </c>
      <c r="G1370" s="6" t="s">
        <v>937</v>
      </c>
      <c r="H1370" s="6" t="s">
        <v>38</v>
      </c>
      <c r="I1370" s="6" t="s">
        <v>38</v>
      </c>
      <c r="J1370" s="8" t="s">
        <v>3412</v>
      </c>
      <c r="K1370" s="5" t="s">
        <v>3413</v>
      </c>
      <c r="L1370" s="7" t="s">
        <v>3414</v>
      </c>
      <c r="M1370" s="9">
        <v>57680</v>
      </c>
      <c r="N1370" s="5" t="s">
        <v>61</v>
      </c>
      <c r="O1370" s="31">
        <v>44676.6997982292</v>
      </c>
      <c r="P1370" s="32">
        <v>44676.7298945949</v>
      </c>
      <c r="Q1370" s="28" t="s">
        <v>38</v>
      </c>
      <c r="R1370" s="29" t="s">
        <v>38</v>
      </c>
      <c r="S1370" s="28" t="s">
        <v>64</v>
      </c>
      <c r="T1370" s="28" t="s">
        <v>38</v>
      </c>
      <c r="U1370" s="5" t="s">
        <v>38</v>
      </c>
      <c r="V1370" s="30" t="s">
        <v>4742</v>
      </c>
      <c r="W1370" s="7" t="s">
        <v>38</v>
      </c>
      <c r="X1370" s="7" t="s">
        <v>38</v>
      </c>
      <c r="Y1370" s="5" t="s">
        <v>38</v>
      </c>
      <c r="Z1370" s="5" t="s">
        <v>38</v>
      </c>
      <c r="AA1370" s="6" t="s">
        <v>38</v>
      </c>
      <c r="AB1370" s="6" t="s">
        <v>38</v>
      </c>
      <c r="AC1370" s="6" t="s">
        <v>38</v>
      </c>
      <c r="AD1370" s="6" t="s">
        <v>38</v>
      </c>
      <c r="AE1370" s="6" t="s">
        <v>38</v>
      </c>
    </row>
    <row r="1371">
      <c r="A1371" s="28" t="s">
        <v>4743</v>
      </c>
      <c r="B1371" s="6" t="s">
        <v>2818</v>
      </c>
      <c r="C1371" s="6" t="s">
        <v>991</v>
      </c>
      <c r="D1371" s="7" t="s">
        <v>992</v>
      </c>
      <c r="E1371" s="28" t="s">
        <v>993</v>
      </c>
      <c r="F1371" s="5" t="s">
        <v>936</v>
      </c>
      <c r="G1371" s="6" t="s">
        <v>37</v>
      </c>
      <c r="H1371" s="6" t="s">
        <v>38</v>
      </c>
      <c r="I1371" s="6" t="s">
        <v>38</v>
      </c>
      <c r="J1371" s="8" t="s">
        <v>976</v>
      </c>
      <c r="K1371" s="5" t="s">
        <v>977</v>
      </c>
      <c r="L1371" s="7" t="s">
        <v>784</v>
      </c>
      <c r="M1371" s="9">
        <v>57690</v>
      </c>
      <c r="N1371" s="5" t="s">
        <v>557</v>
      </c>
      <c r="O1371" s="31">
        <v>44676.6997983796</v>
      </c>
      <c r="P1371" s="32">
        <v>44676.742590706</v>
      </c>
      <c r="Q1371" s="28" t="s">
        <v>38</v>
      </c>
      <c r="R1371" s="29" t="s">
        <v>38</v>
      </c>
      <c r="S1371" s="28" t="s">
        <v>64</v>
      </c>
      <c r="T1371" s="28" t="s">
        <v>968</v>
      </c>
      <c r="U1371" s="5" t="s">
        <v>944</v>
      </c>
      <c r="V1371" s="28" t="s">
        <v>110</v>
      </c>
      <c r="W1371" s="7" t="s">
        <v>38</v>
      </c>
      <c r="X1371" s="7" t="s">
        <v>38</v>
      </c>
      <c r="Y1371" s="5" t="s">
        <v>1008</v>
      </c>
      <c r="Z1371" s="5" t="s">
        <v>38</v>
      </c>
      <c r="AA1371" s="6" t="s">
        <v>38</v>
      </c>
      <c r="AB1371" s="6" t="s">
        <v>38</v>
      </c>
      <c r="AC1371" s="6" t="s">
        <v>38</v>
      </c>
      <c r="AD1371" s="6" t="s">
        <v>38</v>
      </c>
      <c r="AE1371" s="6" t="s">
        <v>38</v>
      </c>
    </row>
    <row r="1372">
      <c r="A1372" s="28" t="s">
        <v>4744</v>
      </c>
      <c r="B1372" s="6" t="s">
        <v>4745</v>
      </c>
      <c r="C1372" s="6" t="s">
        <v>991</v>
      </c>
      <c r="D1372" s="7" t="s">
        <v>992</v>
      </c>
      <c r="E1372" s="28" t="s">
        <v>993</v>
      </c>
      <c r="F1372" s="5" t="s">
        <v>56</v>
      </c>
      <c r="G1372" s="6" t="s">
        <v>937</v>
      </c>
      <c r="H1372" s="6" t="s">
        <v>38</v>
      </c>
      <c r="I1372" s="6" t="s">
        <v>38</v>
      </c>
      <c r="J1372" s="8" t="s">
        <v>1683</v>
      </c>
      <c r="K1372" s="5" t="s">
        <v>1684</v>
      </c>
      <c r="L1372" s="7" t="s">
        <v>1081</v>
      </c>
      <c r="M1372" s="9">
        <v>57700</v>
      </c>
      <c r="N1372" s="5" t="s">
        <v>557</v>
      </c>
      <c r="O1372" s="31">
        <v>44676.6997983796</v>
      </c>
      <c r="P1372" s="32">
        <v>44676.7425908912</v>
      </c>
      <c r="Q1372" s="28" t="s">
        <v>38</v>
      </c>
      <c r="R1372" s="29" t="s">
        <v>38</v>
      </c>
      <c r="S1372" s="28" t="s">
        <v>64</v>
      </c>
      <c r="T1372" s="28" t="s">
        <v>38</v>
      </c>
      <c r="U1372" s="5" t="s">
        <v>38</v>
      </c>
      <c r="V1372" s="28" t="s">
        <v>110</v>
      </c>
      <c r="W1372" s="7" t="s">
        <v>38</v>
      </c>
      <c r="X1372" s="7" t="s">
        <v>38</v>
      </c>
      <c r="Y1372" s="5" t="s">
        <v>38</v>
      </c>
      <c r="Z1372" s="5" t="s">
        <v>38</v>
      </c>
      <c r="AA1372" s="6" t="s">
        <v>38</v>
      </c>
      <c r="AB1372" s="6" t="s">
        <v>38</v>
      </c>
      <c r="AC1372" s="6" t="s">
        <v>38</v>
      </c>
      <c r="AD1372" s="6" t="s">
        <v>38</v>
      </c>
      <c r="AE1372" s="6" t="s">
        <v>38</v>
      </c>
    </row>
    <row r="1373">
      <c r="A1373" s="28" t="s">
        <v>4746</v>
      </c>
      <c r="B1373" s="6" t="s">
        <v>4747</v>
      </c>
      <c r="C1373" s="6" t="s">
        <v>991</v>
      </c>
      <c r="D1373" s="7" t="s">
        <v>992</v>
      </c>
      <c r="E1373" s="28" t="s">
        <v>993</v>
      </c>
      <c r="F1373" s="5" t="s">
        <v>56</v>
      </c>
      <c r="G1373" s="6" t="s">
        <v>937</v>
      </c>
      <c r="H1373" s="6" t="s">
        <v>38</v>
      </c>
      <c r="I1373" s="6" t="s">
        <v>38</v>
      </c>
      <c r="J1373" s="8" t="s">
        <v>999</v>
      </c>
      <c r="K1373" s="5" t="s">
        <v>1000</v>
      </c>
      <c r="L1373" s="7" t="s">
        <v>1001</v>
      </c>
      <c r="M1373" s="9">
        <v>57710</v>
      </c>
      <c r="N1373" s="5" t="s">
        <v>557</v>
      </c>
      <c r="O1373" s="31">
        <v>44676.6997985764</v>
      </c>
      <c r="P1373" s="32">
        <v>44678.6860452894</v>
      </c>
      <c r="Q1373" s="28" t="s">
        <v>38</v>
      </c>
      <c r="R1373" s="29" t="s">
        <v>38</v>
      </c>
      <c r="S1373" s="28" t="s">
        <v>64</v>
      </c>
      <c r="T1373" s="28" t="s">
        <v>38</v>
      </c>
      <c r="U1373" s="5" t="s">
        <v>38</v>
      </c>
      <c r="V1373" s="28" t="s">
        <v>110</v>
      </c>
      <c r="W1373" s="7" t="s">
        <v>38</v>
      </c>
      <c r="X1373" s="7" t="s">
        <v>38</v>
      </c>
      <c r="Y1373" s="5" t="s">
        <v>38</v>
      </c>
      <c r="Z1373" s="5" t="s">
        <v>38</v>
      </c>
      <c r="AA1373" s="6" t="s">
        <v>38</v>
      </c>
      <c r="AB1373" s="6" t="s">
        <v>38</v>
      </c>
      <c r="AC1373" s="6" t="s">
        <v>38</v>
      </c>
      <c r="AD1373" s="6" t="s">
        <v>38</v>
      </c>
      <c r="AE1373" s="6" t="s">
        <v>38</v>
      </c>
    </row>
    <row r="1374">
      <c r="A1374" s="28" t="s">
        <v>4748</v>
      </c>
      <c r="B1374" s="6" t="s">
        <v>4749</v>
      </c>
      <c r="C1374" s="6" t="s">
        <v>933</v>
      </c>
      <c r="D1374" s="7" t="s">
        <v>4651</v>
      </c>
      <c r="E1374" s="28" t="s">
        <v>4652</v>
      </c>
      <c r="F1374" s="5" t="s">
        <v>56</v>
      </c>
      <c r="G1374" s="6" t="s">
        <v>937</v>
      </c>
      <c r="H1374" s="6" t="s">
        <v>38</v>
      </c>
      <c r="I1374" s="6" t="s">
        <v>38</v>
      </c>
      <c r="J1374" s="8" t="s">
        <v>1305</v>
      </c>
      <c r="K1374" s="5" t="s">
        <v>1306</v>
      </c>
      <c r="L1374" s="7" t="s">
        <v>1307</v>
      </c>
      <c r="M1374" s="9">
        <v>57720</v>
      </c>
      <c r="N1374" s="5" t="s">
        <v>557</v>
      </c>
      <c r="O1374" s="31">
        <v>44676.7030584491</v>
      </c>
      <c r="P1374" s="32">
        <v>44676.7140467593</v>
      </c>
      <c r="Q1374" s="28" t="s">
        <v>38</v>
      </c>
      <c r="R1374" s="29" t="s">
        <v>38</v>
      </c>
      <c r="S1374" s="28" t="s">
        <v>64</v>
      </c>
      <c r="T1374" s="28" t="s">
        <v>1007</v>
      </c>
      <c r="U1374" s="5" t="s">
        <v>38</v>
      </c>
      <c r="V1374" s="28" t="s">
        <v>606</v>
      </c>
      <c r="W1374" s="7" t="s">
        <v>38</v>
      </c>
      <c r="X1374" s="7" t="s">
        <v>38</v>
      </c>
      <c r="Y1374" s="5" t="s">
        <v>38</v>
      </c>
      <c r="Z1374" s="5" t="s">
        <v>38</v>
      </c>
      <c r="AA1374" s="6" t="s">
        <v>38</v>
      </c>
      <c r="AB1374" s="6" t="s">
        <v>38</v>
      </c>
      <c r="AC1374" s="6" t="s">
        <v>38</v>
      </c>
      <c r="AD1374" s="6" t="s">
        <v>38</v>
      </c>
      <c r="AE1374" s="6" t="s">
        <v>38</v>
      </c>
    </row>
    <row r="1375">
      <c r="A1375" s="28" t="s">
        <v>4750</v>
      </c>
      <c r="B1375" s="6" t="s">
        <v>4751</v>
      </c>
      <c r="C1375" s="6" t="s">
        <v>3075</v>
      </c>
      <c r="D1375" s="7" t="s">
        <v>4752</v>
      </c>
      <c r="E1375" s="28" t="s">
        <v>4753</v>
      </c>
      <c r="F1375" s="5" t="s">
        <v>936</v>
      </c>
      <c r="G1375" s="6" t="s">
        <v>1137</v>
      </c>
      <c r="H1375" s="6" t="s">
        <v>38</v>
      </c>
      <c r="I1375" s="6" t="s">
        <v>38</v>
      </c>
      <c r="J1375" s="8" t="s">
        <v>1548</v>
      </c>
      <c r="K1375" s="5" t="s">
        <v>1549</v>
      </c>
      <c r="L1375" s="7" t="s">
        <v>1550</v>
      </c>
      <c r="M1375" s="9">
        <v>57730</v>
      </c>
      <c r="N1375" s="5" t="s">
        <v>557</v>
      </c>
      <c r="O1375" s="31">
        <v>44676.7031857986</v>
      </c>
      <c r="P1375" s="32">
        <v>44676.8247408912</v>
      </c>
      <c r="Q1375" s="28" t="s">
        <v>38</v>
      </c>
      <c r="R1375" s="29" t="s">
        <v>38</v>
      </c>
      <c r="S1375" s="28" t="s">
        <v>64</v>
      </c>
      <c r="T1375" s="28" t="s">
        <v>1007</v>
      </c>
      <c r="U1375" s="5" t="s">
        <v>944</v>
      </c>
      <c r="V1375" s="28" t="s">
        <v>1044</v>
      </c>
      <c r="W1375" s="7" t="s">
        <v>38</v>
      </c>
      <c r="X1375" s="7" t="s">
        <v>38</v>
      </c>
      <c r="Y1375" s="5" t="s">
        <v>1008</v>
      </c>
      <c r="Z1375" s="5" t="s">
        <v>38</v>
      </c>
      <c r="AA1375" s="6" t="s">
        <v>38</v>
      </c>
      <c r="AB1375" s="6" t="s">
        <v>38</v>
      </c>
      <c r="AC1375" s="6" t="s">
        <v>38</v>
      </c>
      <c r="AD1375" s="6" t="s">
        <v>38</v>
      </c>
      <c r="AE1375" s="6" t="s">
        <v>38</v>
      </c>
    </row>
    <row r="1376">
      <c r="A1376" s="28" t="s">
        <v>4754</v>
      </c>
      <c r="B1376" s="6" t="s">
        <v>4755</v>
      </c>
      <c r="C1376" s="6" t="s">
        <v>3075</v>
      </c>
      <c r="D1376" s="7" t="s">
        <v>4752</v>
      </c>
      <c r="E1376" s="28" t="s">
        <v>4753</v>
      </c>
      <c r="F1376" s="5" t="s">
        <v>936</v>
      </c>
      <c r="G1376" s="6" t="s">
        <v>1137</v>
      </c>
      <c r="H1376" s="6" t="s">
        <v>38</v>
      </c>
      <c r="I1376" s="6" t="s">
        <v>38</v>
      </c>
      <c r="J1376" s="8" t="s">
        <v>1548</v>
      </c>
      <c r="K1376" s="5" t="s">
        <v>1549</v>
      </c>
      <c r="L1376" s="7" t="s">
        <v>1550</v>
      </c>
      <c r="M1376" s="9">
        <v>57740</v>
      </c>
      <c r="N1376" s="5" t="s">
        <v>557</v>
      </c>
      <c r="O1376" s="31">
        <v>44676.7031872685</v>
      </c>
      <c r="P1376" s="32">
        <v>44676.824741088</v>
      </c>
      <c r="Q1376" s="28" t="s">
        <v>38</v>
      </c>
      <c r="R1376" s="29" t="s">
        <v>38</v>
      </c>
      <c r="S1376" s="28" t="s">
        <v>64</v>
      </c>
      <c r="T1376" s="28" t="s">
        <v>1007</v>
      </c>
      <c r="U1376" s="5" t="s">
        <v>944</v>
      </c>
      <c r="V1376" s="28" t="s">
        <v>1044</v>
      </c>
      <c r="W1376" s="7" t="s">
        <v>38</v>
      </c>
      <c r="X1376" s="7" t="s">
        <v>38</v>
      </c>
      <c r="Y1376" s="5" t="s">
        <v>1008</v>
      </c>
      <c r="Z1376" s="5" t="s">
        <v>38</v>
      </c>
      <c r="AA1376" s="6" t="s">
        <v>38</v>
      </c>
      <c r="AB1376" s="6" t="s">
        <v>38</v>
      </c>
      <c r="AC1376" s="6" t="s">
        <v>38</v>
      </c>
      <c r="AD1376" s="6" t="s">
        <v>38</v>
      </c>
      <c r="AE1376" s="6" t="s">
        <v>38</v>
      </c>
    </row>
    <row r="1377">
      <c r="A1377" s="28" t="s">
        <v>4756</v>
      </c>
      <c r="B1377" s="6" t="s">
        <v>4757</v>
      </c>
      <c r="C1377" s="6" t="s">
        <v>3075</v>
      </c>
      <c r="D1377" s="7" t="s">
        <v>4752</v>
      </c>
      <c r="E1377" s="28" t="s">
        <v>4753</v>
      </c>
      <c r="F1377" s="5" t="s">
        <v>936</v>
      </c>
      <c r="G1377" s="6" t="s">
        <v>1137</v>
      </c>
      <c r="H1377" s="6" t="s">
        <v>38</v>
      </c>
      <c r="I1377" s="6" t="s">
        <v>38</v>
      </c>
      <c r="J1377" s="8" t="s">
        <v>1548</v>
      </c>
      <c r="K1377" s="5" t="s">
        <v>1549</v>
      </c>
      <c r="L1377" s="7" t="s">
        <v>1550</v>
      </c>
      <c r="M1377" s="9">
        <v>57750</v>
      </c>
      <c r="N1377" s="5" t="s">
        <v>557</v>
      </c>
      <c r="O1377" s="31">
        <v>44676.7031876157</v>
      </c>
      <c r="P1377" s="32">
        <v>44676.824741088</v>
      </c>
      <c r="Q1377" s="28" t="s">
        <v>38</v>
      </c>
      <c r="R1377" s="29" t="s">
        <v>38</v>
      </c>
      <c r="S1377" s="28" t="s">
        <v>64</v>
      </c>
      <c r="T1377" s="28" t="s">
        <v>1007</v>
      </c>
      <c r="U1377" s="5" t="s">
        <v>944</v>
      </c>
      <c r="V1377" s="28" t="s">
        <v>1044</v>
      </c>
      <c r="W1377" s="7" t="s">
        <v>38</v>
      </c>
      <c r="X1377" s="7" t="s">
        <v>38</v>
      </c>
      <c r="Y1377" s="5" t="s">
        <v>1008</v>
      </c>
      <c r="Z1377" s="5" t="s">
        <v>38</v>
      </c>
      <c r="AA1377" s="6" t="s">
        <v>38</v>
      </c>
      <c r="AB1377" s="6" t="s">
        <v>38</v>
      </c>
      <c r="AC1377" s="6" t="s">
        <v>38</v>
      </c>
      <c r="AD1377" s="6" t="s">
        <v>38</v>
      </c>
      <c r="AE1377" s="6" t="s">
        <v>38</v>
      </c>
    </row>
    <row r="1378">
      <c r="A1378" s="28" t="s">
        <v>4758</v>
      </c>
      <c r="B1378" s="6" t="s">
        <v>4759</v>
      </c>
      <c r="C1378" s="6" t="s">
        <v>3075</v>
      </c>
      <c r="D1378" s="7" t="s">
        <v>4752</v>
      </c>
      <c r="E1378" s="28" t="s">
        <v>4753</v>
      </c>
      <c r="F1378" s="5" t="s">
        <v>936</v>
      </c>
      <c r="G1378" s="6" t="s">
        <v>1137</v>
      </c>
      <c r="H1378" s="6" t="s">
        <v>38</v>
      </c>
      <c r="I1378" s="6" t="s">
        <v>38</v>
      </c>
      <c r="J1378" s="8" t="s">
        <v>1548</v>
      </c>
      <c r="K1378" s="5" t="s">
        <v>1549</v>
      </c>
      <c r="L1378" s="7" t="s">
        <v>1550</v>
      </c>
      <c r="M1378" s="9">
        <v>57760</v>
      </c>
      <c r="N1378" s="5" t="s">
        <v>557</v>
      </c>
      <c r="O1378" s="31">
        <v>44676.703187963</v>
      </c>
      <c r="P1378" s="32">
        <v>44676.8247412847</v>
      </c>
      <c r="Q1378" s="28" t="s">
        <v>38</v>
      </c>
      <c r="R1378" s="29" t="s">
        <v>38</v>
      </c>
      <c r="S1378" s="28" t="s">
        <v>64</v>
      </c>
      <c r="T1378" s="28" t="s">
        <v>1007</v>
      </c>
      <c r="U1378" s="5" t="s">
        <v>944</v>
      </c>
      <c r="V1378" s="28" t="s">
        <v>1044</v>
      </c>
      <c r="W1378" s="7" t="s">
        <v>38</v>
      </c>
      <c r="X1378" s="7" t="s">
        <v>38</v>
      </c>
      <c r="Y1378" s="5" t="s">
        <v>1008</v>
      </c>
      <c r="Z1378" s="5" t="s">
        <v>38</v>
      </c>
      <c r="AA1378" s="6" t="s">
        <v>38</v>
      </c>
      <c r="AB1378" s="6" t="s">
        <v>38</v>
      </c>
      <c r="AC1378" s="6" t="s">
        <v>38</v>
      </c>
      <c r="AD1378" s="6" t="s">
        <v>38</v>
      </c>
      <c r="AE1378" s="6" t="s">
        <v>38</v>
      </c>
    </row>
    <row r="1379">
      <c r="A1379" s="28" t="s">
        <v>4760</v>
      </c>
      <c r="B1379" s="6" t="s">
        <v>4761</v>
      </c>
      <c r="C1379" s="6" t="s">
        <v>3075</v>
      </c>
      <c r="D1379" s="7" t="s">
        <v>4752</v>
      </c>
      <c r="E1379" s="28" t="s">
        <v>4753</v>
      </c>
      <c r="F1379" s="5" t="s">
        <v>936</v>
      </c>
      <c r="G1379" s="6" t="s">
        <v>1137</v>
      </c>
      <c r="H1379" s="6" t="s">
        <v>38</v>
      </c>
      <c r="I1379" s="6" t="s">
        <v>38</v>
      </c>
      <c r="J1379" s="8" t="s">
        <v>1548</v>
      </c>
      <c r="K1379" s="5" t="s">
        <v>1549</v>
      </c>
      <c r="L1379" s="7" t="s">
        <v>1550</v>
      </c>
      <c r="M1379" s="9">
        <v>57770</v>
      </c>
      <c r="N1379" s="5" t="s">
        <v>557</v>
      </c>
      <c r="O1379" s="31">
        <v>44676.7031881597</v>
      </c>
      <c r="P1379" s="32">
        <v>44676.8247414352</v>
      </c>
      <c r="Q1379" s="28" t="s">
        <v>38</v>
      </c>
      <c r="R1379" s="29" t="s">
        <v>38</v>
      </c>
      <c r="S1379" s="28" t="s">
        <v>64</v>
      </c>
      <c r="T1379" s="28" t="s">
        <v>1007</v>
      </c>
      <c r="U1379" s="5" t="s">
        <v>944</v>
      </c>
      <c r="V1379" s="28" t="s">
        <v>1044</v>
      </c>
      <c r="W1379" s="7" t="s">
        <v>38</v>
      </c>
      <c r="X1379" s="7" t="s">
        <v>38</v>
      </c>
      <c r="Y1379" s="5" t="s">
        <v>1008</v>
      </c>
      <c r="Z1379" s="5" t="s">
        <v>38</v>
      </c>
      <c r="AA1379" s="6" t="s">
        <v>38</v>
      </c>
      <c r="AB1379" s="6" t="s">
        <v>38</v>
      </c>
      <c r="AC1379" s="6" t="s">
        <v>38</v>
      </c>
      <c r="AD1379" s="6" t="s">
        <v>38</v>
      </c>
      <c r="AE1379" s="6" t="s">
        <v>38</v>
      </c>
    </row>
    <row r="1380">
      <c r="A1380" s="28" t="s">
        <v>4762</v>
      </c>
      <c r="B1380" s="6" t="s">
        <v>4763</v>
      </c>
      <c r="C1380" s="6" t="s">
        <v>3075</v>
      </c>
      <c r="D1380" s="7" t="s">
        <v>4752</v>
      </c>
      <c r="E1380" s="28" t="s">
        <v>4753</v>
      </c>
      <c r="F1380" s="5" t="s">
        <v>936</v>
      </c>
      <c r="G1380" s="6" t="s">
        <v>1137</v>
      </c>
      <c r="H1380" s="6" t="s">
        <v>38</v>
      </c>
      <c r="I1380" s="6" t="s">
        <v>38</v>
      </c>
      <c r="J1380" s="8" t="s">
        <v>1548</v>
      </c>
      <c r="K1380" s="5" t="s">
        <v>1549</v>
      </c>
      <c r="L1380" s="7" t="s">
        <v>1550</v>
      </c>
      <c r="M1380" s="9">
        <v>57780</v>
      </c>
      <c r="N1380" s="5" t="s">
        <v>557</v>
      </c>
      <c r="O1380" s="31">
        <v>44676.7031883102</v>
      </c>
      <c r="P1380" s="32">
        <v>44676.8247414352</v>
      </c>
      <c r="Q1380" s="28" t="s">
        <v>38</v>
      </c>
      <c r="R1380" s="29" t="s">
        <v>38</v>
      </c>
      <c r="S1380" s="28" t="s">
        <v>64</v>
      </c>
      <c r="T1380" s="28" t="s">
        <v>1007</v>
      </c>
      <c r="U1380" s="5" t="s">
        <v>944</v>
      </c>
      <c r="V1380" s="28" t="s">
        <v>1044</v>
      </c>
      <c r="W1380" s="7" t="s">
        <v>38</v>
      </c>
      <c r="X1380" s="7" t="s">
        <v>38</v>
      </c>
      <c r="Y1380" s="5" t="s">
        <v>1008</v>
      </c>
      <c r="Z1380" s="5" t="s">
        <v>38</v>
      </c>
      <c r="AA1380" s="6" t="s">
        <v>38</v>
      </c>
      <c r="AB1380" s="6" t="s">
        <v>38</v>
      </c>
      <c r="AC1380" s="6" t="s">
        <v>38</v>
      </c>
      <c r="AD1380" s="6" t="s">
        <v>38</v>
      </c>
      <c r="AE1380" s="6" t="s">
        <v>38</v>
      </c>
    </row>
    <row r="1381">
      <c r="A1381" s="28" t="s">
        <v>4764</v>
      </c>
      <c r="B1381" s="6" t="s">
        <v>4765</v>
      </c>
      <c r="C1381" s="6" t="s">
        <v>3075</v>
      </c>
      <c r="D1381" s="7" t="s">
        <v>4752</v>
      </c>
      <c r="E1381" s="28" t="s">
        <v>4753</v>
      </c>
      <c r="F1381" s="5" t="s">
        <v>936</v>
      </c>
      <c r="G1381" s="6" t="s">
        <v>1137</v>
      </c>
      <c r="H1381" s="6" t="s">
        <v>38</v>
      </c>
      <c r="I1381" s="6" t="s">
        <v>38</v>
      </c>
      <c r="J1381" s="8" t="s">
        <v>1548</v>
      </c>
      <c r="K1381" s="5" t="s">
        <v>1549</v>
      </c>
      <c r="L1381" s="7" t="s">
        <v>1550</v>
      </c>
      <c r="M1381" s="9">
        <v>57790</v>
      </c>
      <c r="N1381" s="5" t="s">
        <v>557</v>
      </c>
      <c r="O1381" s="31">
        <v>44676.7031886921</v>
      </c>
      <c r="P1381" s="32">
        <v>44676.8247416319</v>
      </c>
      <c r="Q1381" s="28" t="s">
        <v>38</v>
      </c>
      <c r="R1381" s="29" t="s">
        <v>38</v>
      </c>
      <c r="S1381" s="28" t="s">
        <v>64</v>
      </c>
      <c r="T1381" s="28" t="s">
        <v>1007</v>
      </c>
      <c r="U1381" s="5" t="s">
        <v>944</v>
      </c>
      <c r="V1381" s="28" t="s">
        <v>1044</v>
      </c>
      <c r="W1381" s="7" t="s">
        <v>38</v>
      </c>
      <c r="X1381" s="7" t="s">
        <v>38</v>
      </c>
      <c r="Y1381" s="5" t="s">
        <v>1008</v>
      </c>
      <c r="Z1381" s="5" t="s">
        <v>38</v>
      </c>
      <c r="AA1381" s="6" t="s">
        <v>38</v>
      </c>
      <c r="AB1381" s="6" t="s">
        <v>38</v>
      </c>
      <c r="AC1381" s="6" t="s">
        <v>38</v>
      </c>
      <c r="AD1381" s="6" t="s">
        <v>38</v>
      </c>
      <c r="AE1381" s="6" t="s">
        <v>38</v>
      </c>
    </row>
    <row r="1382">
      <c r="A1382" s="28" t="s">
        <v>4766</v>
      </c>
      <c r="B1382" s="6" t="s">
        <v>4767</v>
      </c>
      <c r="C1382" s="6" t="s">
        <v>3075</v>
      </c>
      <c r="D1382" s="7" t="s">
        <v>4752</v>
      </c>
      <c r="E1382" s="28" t="s">
        <v>4753</v>
      </c>
      <c r="F1382" s="5" t="s">
        <v>936</v>
      </c>
      <c r="G1382" s="6" t="s">
        <v>1137</v>
      </c>
      <c r="H1382" s="6" t="s">
        <v>38</v>
      </c>
      <c r="I1382" s="6" t="s">
        <v>38</v>
      </c>
      <c r="J1382" s="8" t="s">
        <v>1548</v>
      </c>
      <c r="K1382" s="5" t="s">
        <v>1549</v>
      </c>
      <c r="L1382" s="7" t="s">
        <v>1550</v>
      </c>
      <c r="M1382" s="9">
        <v>57800</v>
      </c>
      <c r="N1382" s="5" t="s">
        <v>557</v>
      </c>
      <c r="O1382" s="31">
        <v>44676.7031892361</v>
      </c>
      <c r="P1382" s="32">
        <v>44676.8247418171</v>
      </c>
      <c r="Q1382" s="28" t="s">
        <v>38</v>
      </c>
      <c r="R1382" s="29" t="s">
        <v>38</v>
      </c>
      <c r="S1382" s="28" t="s">
        <v>64</v>
      </c>
      <c r="T1382" s="28" t="s">
        <v>1007</v>
      </c>
      <c r="U1382" s="5" t="s">
        <v>944</v>
      </c>
      <c r="V1382" s="28" t="s">
        <v>1044</v>
      </c>
      <c r="W1382" s="7" t="s">
        <v>38</v>
      </c>
      <c r="X1382" s="7" t="s">
        <v>38</v>
      </c>
      <c r="Y1382" s="5" t="s">
        <v>1008</v>
      </c>
      <c r="Z1382" s="5" t="s">
        <v>38</v>
      </c>
      <c r="AA1382" s="6" t="s">
        <v>38</v>
      </c>
      <c r="AB1382" s="6" t="s">
        <v>38</v>
      </c>
      <c r="AC1382" s="6" t="s">
        <v>38</v>
      </c>
      <c r="AD1382" s="6" t="s">
        <v>38</v>
      </c>
      <c r="AE1382" s="6" t="s">
        <v>38</v>
      </c>
    </row>
    <row r="1383">
      <c r="A1383" s="28" t="s">
        <v>4768</v>
      </c>
      <c r="B1383" s="6" t="s">
        <v>4769</v>
      </c>
      <c r="C1383" s="6" t="s">
        <v>3075</v>
      </c>
      <c r="D1383" s="7" t="s">
        <v>4752</v>
      </c>
      <c r="E1383" s="28" t="s">
        <v>4753</v>
      </c>
      <c r="F1383" s="5" t="s">
        <v>936</v>
      </c>
      <c r="G1383" s="6" t="s">
        <v>1137</v>
      </c>
      <c r="H1383" s="6" t="s">
        <v>38</v>
      </c>
      <c r="I1383" s="6" t="s">
        <v>38</v>
      </c>
      <c r="J1383" s="8" t="s">
        <v>1817</v>
      </c>
      <c r="K1383" s="5" t="s">
        <v>1818</v>
      </c>
      <c r="L1383" s="7" t="s">
        <v>784</v>
      </c>
      <c r="M1383" s="9">
        <v>57810</v>
      </c>
      <c r="N1383" s="5" t="s">
        <v>557</v>
      </c>
      <c r="O1383" s="31">
        <v>44676.7031899653</v>
      </c>
      <c r="P1383" s="32">
        <v>44676.8247418171</v>
      </c>
      <c r="Q1383" s="28" t="s">
        <v>38</v>
      </c>
      <c r="R1383" s="29" t="s">
        <v>38</v>
      </c>
      <c r="S1383" s="28" t="s">
        <v>64</v>
      </c>
      <c r="T1383" s="28" t="s">
        <v>943</v>
      </c>
      <c r="U1383" s="5" t="s">
        <v>944</v>
      </c>
      <c r="V1383" s="28" t="s">
        <v>1044</v>
      </c>
      <c r="W1383" s="7" t="s">
        <v>38</v>
      </c>
      <c r="X1383" s="7" t="s">
        <v>38</v>
      </c>
      <c r="Y1383" s="5" t="s">
        <v>1008</v>
      </c>
      <c r="Z1383" s="5" t="s">
        <v>38</v>
      </c>
      <c r="AA1383" s="6" t="s">
        <v>38</v>
      </c>
      <c r="AB1383" s="6" t="s">
        <v>38</v>
      </c>
      <c r="AC1383" s="6" t="s">
        <v>38</v>
      </c>
      <c r="AD1383" s="6" t="s">
        <v>38</v>
      </c>
      <c r="AE1383" s="6" t="s">
        <v>38</v>
      </c>
    </row>
    <row r="1384">
      <c r="A1384" s="28" t="s">
        <v>4770</v>
      </c>
      <c r="B1384" s="6" t="s">
        <v>4771</v>
      </c>
      <c r="C1384" s="6" t="s">
        <v>3075</v>
      </c>
      <c r="D1384" s="7" t="s">
        <v>4752</v>
      </c>
      <c r="E1384" s="28" t="s">
        <v>4753</v>
      </c>
      <c r="F1384" s="5" t="s">
        <v>936</v>
      </c>
      <c r="G1384" s="6" t="s">
        <v>1137</v>
      </c>
      <c r="H1384" s="6" t="s">
        <v>38</v>
      </c>
      <c r="I1384" s="6" t="s">
        <v>38</v>
      </c>
      <c r="J1384" s="8" t="s">
        <v>1160</v>
      </c>
      <c r="K1384" s="5" t="s">
        <v>1161</v>
      </c>
      <c r="L1384" s="7" t="s">
        <v>1162</v>
      </c>
      <c r="M1384" s="9">
        <v>57820</v>
      </c>
      <c r="N1384" s="5" t="s">
        <v>557</v>
      </c>
      <c r="O1384" s="31">
        <v>44676.7031912037</v>
      </c>
      <c r="P1384" s="32">
        <v>44676.8247419792</v>
      </c>
      <c r="Q1384" s="28" t="s">
        <v>38</v>
      </c>
      <c r="R1384" s="29" t="s">
        <v>38</v>
      </c>
      <c r="S1384" s="28" t="s">
        <v>64</v>
      </c>
      <c r="T1384" s="28" t="s">
        <v>1007</v>
      </c>
      <c r="U1384" s="5" t="s">
        <v>944</v>
      </c>
      <c r="V1384" s="28" t="s">
        <v>1052</v>
      </c>
      <c r="W1384" s="7" t="s">
        <v>38</v>
      </c>
      <c r="X1384" s="7" t="s">
        <v>38</v>
      </c>
      <c r="Y1384" s="5" t="s">
        <v>1008</v>
      </c>
      <c r="Z1384" s="5" t="s">
        <v>38</v>
      </c>
      <c r="AA1384" s="6" t="s">
        <v>38</v>
      </c>
      <c r="AB1384" s="6" t="s">
        <v>38</v>
      </c>
      <c r="AC1384" s="6" t="s">
        <v>38</v>
      </c>
      <c r="AD1384" s="6" t="s">
        <v>38</v>
      </c>
      <c r="AE1384" s="6" t="s">
        <v>38</v>
      </c>
    </row>
    <row r="1385">
      <c r="A1385" s="28" t="s">
        <v>4772</v>
      </c>
      <c r="B1385" s="6" t="s">
        <v>4773</v>
      </c>
      <c r="C1385" s="6" t="s">
        <v>2103</v>
      </c>
      <c r="D1385" s="7" t="s">
        <v>4774</v>
      </c>
      <c r="E1385" s="28" t="s">
        <v>4775</v>
      </c>
      <c r="F1385" s="5" t="s">
        <v>22</v>
      </c>
      <c r="G1385" s="6" t="s">
        <v>983</v>
      </c>
      <c r="H1385" s="6" t="s">
        <v>38</v>
      </c>
      <c r="I1385" s="6" t="s">
        <v>38</v>
      </c>
      <c r="J1385" s="8" t="s">
        <v>976</v>
      </c>
      <c r="K1385" s="5" t="s">
        <v>977</v>
      </c>
      <c r="L1385" s="7" t="s">
        <v>784</v>
      </c>
      <c r="M1385" s="9">
        <v>57830</v>
      </c>
      <c r="N1385" s="5" t="s">
        <v>557</v>
      </c>
      <c r="O1385" s="31">
        <v>44676.7047320255</v>
      </c>
      <c r="P1385" s="32">
        <v>44676.7547518866</v>
      </c>
      <c r="Q1385" s="28" t="s">
        <v>38</v>
      </c>
      <c r="R1385" s="29" t="s">
        <v>38</v>
      </c>
      <c r="S1385" s="28" t="s">
        <v>64</v>
      </c>
      <c r="T1385" s="28" t="s">
        <v>1007</v>
      </c>
      <c r="U1385" s="5" t="s">
        <v>944</v>
      </c>
      <c r="V1385" s="28" t="s">
        <v>110</v>
      </c>
      <c r="W1385" s="7" t="s">
        <v>4776</v>
      </c>
      <c r="X1385" s="7" t="s">
        <v>38</v>
      </c>
      <c r="Y1385" s="5" t="s">
        <v>1008</v>
      </c>
      <c r="Z1385" s="5" t="s">
        <v>38</v>
      </c>
      <c r="AA1385" s="6" t="s">
        <v>38</v>
      </c>
      <c r="AB1385" s="6" t="s">
        <v>38</v>
      </c>
      <c r="AC1385" s="6" t="s">
        <v>38</v>
      </c>
      <c r="AD1385" s="6" t="s">
        <v>38</v>
      </c>
      <c r="AE1385" s="6" t="s">
        <v>38</v>
      </c>
    </row>
    <row r="1386">
      <c r="A1386" s="28" t="s">
        <v>4777</v>
      </c>
      <c r="B1386" s="6" t="s">
        <v>4778</v>
      </c>
      <c r="C1386" s="6" t="s">
        <v>4779</v>
      </c>
      <c r="D1386" s="7" t="s">
        <v>4774</v>
      </c>
      <c r="E1386" s="28" t="s">
        <v>4775</v>
      </c>
      <c r="F1386" s="5" t="s">
        <v>22</v>
      </c>
      <c r="G1386" s="6" t="s">
        <v>983</v>
      </c>
      <c r="H1386" s="6" t="s">
        <v>38</v>
      </c>
      <c r="I1386" s="6" t="s">
        <v>38</v>
      </c>
      <c r="J1386" s="8" t="s">
        <v>1957</v>
      </c>
      <c r="K1386" s="5" t="s">
        <v>1958</v>
      </c>
      <c r="L1386" s="7" t="s">
        <v>1363</v>
      </c>
      <c r="M1386" s="9">
        <v>57840</v>
      </c>
      <c r="N1386" s="5" t="s">
        <v>984</v>
      </c>
      <c r="O1386" s="31">
        <v>44676.7047522801</v>
      </c>
      <c r="P1386" s="32">
        <v>44676.7547518866</v>
      </c>
      <c r="Q1386" s="28" t="s">
        <v>38</v>
      </c>
      <c r="R1386" s="29" t="s">
        <v>4780</v>
      </c>
      <c r="S1386" s="28" t="s">
        <v>64</v>
      </c>
      <c r="T1386" s="28" t="s">
        <v>943</v>
      </c>
      <c r="U1386" s="5" t="s">
        <v>944</v>
      </c>
      <c r="V1386" s="28" t="s">
        <v>110</v>
      </c>
      <c r="W1386" s="7" t="s">
        <v>4781</v>
      </c>
      <c r="X1386" s="7" t="s">
        <v>38</v>
      </c>
      <c r="Y1386" s="5" t="s">
        <v>1008</v>
      </c>
      <c r="Z1386" s="5" t="s">
        <v>38</v>
      </c>
      <c r="AA1386" s="6" t="s">
        <v>38</v>
      </c>
      <c r="AB1386" s="6" t="s">
        <v>38</v>
      </c>
      <c r="AC1386" s="6" t="s">
        <v>38</v>
      </c>
      <c r="AD1386" s="6" t="s">
        <v>38</v>
      </c>
      <c r="AE1386" s="6" t="s">
        <v>38</v>
      </c>
    </row>
    <row r="1387">
      <c r="A1387" s="28" t="s">
        <v>4782</v>
      </c>
      <c r="B1387" s="6" t="s">
        <v>4783</v>
      </c>
      <c r="C1387" s="6" t="s">
        <v>2103</v>
      </c>
      <c r="D1387" s="7" t="s">
        <v>4774</v>
      </c>
      <c r="E1387" s="28" t="s">
        <v>4775</v>
      </c>
      <c r="F1387" s="5" t="s">
        <v>56</v>
      </c>
      <c r="G1387" s="6" t="s">
        <v>38</v>
      </c>
      <c r="H1387" s="6" t="s">
        <v>38</v>
      </c>
      <c r="I1387" s="6" t="s">
        <v>38</v>
      </c>
      <c r="J1387" s="8" t="s">
        <v>976</v>
      </c>
      <c r="K1387" s="5" t="s">
        <v>977</v>
      </c>
      <c r="L1387" s="7" t="s">
        <v>784</v>
      </c>
      <c r="M1387" s="9">
        <v>57850</v>
      </c>
      <c r="N1387" s="5" t="s">
        <v>557</v>
      </c>
      <c r="O1387" s="31">
        <v>44676.7047664005</v>
      </c>
      <c r="P1387" s="32">
        <v>44676.7547515394</v>
      </c>
      <c r="Q1387" s="28" t="s">
        <v>38</v>
      </c>
      <c r="R1387" s="29" t="s">
        <v>38</v>
      </c>
      <c r="S1387" s="28" t="s">
        <v>64</v>
      </c>
      <c r="T1387" s="28" t="s">
        <v>38</v>
      </c>
      <c r="U1387" s="5" t="s">
        <v>38</v>
      </c>
      <c r="V1387" s="28" t="s">
        <v>110</v>
      </c>
      <c r="W1387" s="7" t="s">
        <v>38</v>
      </c>
      <c r="X1387" s="7" t="s">
        <v>38</v>
      </c>
      <c r="Y1387" s="5" t="s">
        <v>38</v>
      </c>
      <c r="Z1387" s="5" t="s">
        <v>38</v>
      </c>
      <c r="AA1387" s="6" t="s">
        <v>38</v>
      </c>
      <c r="AB1387" s="6" t="s">
        <v>38</v>
      </c>
      <c r="AC1387" s="6" t="s">
        <v>38</v>
      </c>
      <c r="AD1387" s="6" t="s">
        <v>38</v>
      </c>
      <c r="AE1387" s="6" t="s">
        <v>38</v>
      </c>
    </row>
    <row r="1388">
      <c r="A1388" s="28" t="s">
        <v>4784</v>
      </c>
      <c r="B1388" s="6" t="s">
        <v>4785</v>
      </c>
      <c r="C1388" s="6" t="s">
        <v>2103</v>
      </c>
      <c r="D1388" s="7" t="s">
        <v>4774</v>
      </c>
      <c r="E1388" s="28" t="s">
        <v>4775</v>
      </c>
      <c r="F1388" s="5" t="s">
        <v>56</v>
      </c>
      <c r="G1388" s="6" t="s">
        <v>38</v>
      </c>
      <c r="H1388" s="6" t="s">
        <v>38</v>
      </c>
      <c r="I1388" s="6" t="s">
        <v>38</v>
      </c>
      <c r="J1388" s="8" t="s">
        <v>976</v>
      </c>
      <c r="K1388" s="5" t="s">
        <v>977</v>
      </c>
      <c r="L1388" s="7" t="s">
        <v>784</v>
      </c>
      <c r="M1388" s="9">
        <v>57860</v>
      </c>
      <c r="N1388" s="5" t="s">
        <v>61</v>
      </c>
      <c r="O1388" s="31">
        <v>44676.7047665509</v>
      </c>
      <c r="P1388" s="32">
        <v>44676.7547515394</v>
      </c>
      <c r="Q1388" s="28" t="s">
        <v>38</v>
      </c>
      <c r="R1388" s="29" t="s">
        <v>38</v>
      </c>
      <c r="S1388" s="28" t="s">
        <v>64</v>
      </c>
      <c r="T1388" s="28" t="s">
        <v>38</v>
      </c>
      <c r="U1388" s="5" t="s">
        <v>38</v>
      </c>
      <c r="V1388" s="28" t="s">
        <v>110</v>
      </c>
      <c r="W1388" s="7" t="s">
        <v>38</v>
      </c>
      <c r="X1388" s="7" t="s">
        <v>38</v>
      </c>
      <c r="Y1388" s="5" t="s">
        <v>38</v>
      </c>
      <c r="Z1388" s="5" t="s">
        <v>38</v>
      </c>
      <c r="AA1388" s="6" t="s">
        <v>38</v>
      </c>
      <c r="AB1388" s="6" t="s">
        <v>38</v>
      </c>
      <c r="AC1388" s="6" t="s">
        <v>38</v>
      </c>
      <c r="AD1388" s="6" t="s">
        <v>38</v>
      </c>
      <c r="AE1388" s="6" t="s">
        <v>38</v>
      </c>
    </row>
    <row r="1389">
      <c r="A1389" s="28" t="s">
        <v>4786</v>
      </c>
      <c r="B1389" s="6" t="s">
        <v>4787</v>
      </c>
      <c r="C1389" s="6" t="s">
        <v>2103</v>
      </c>
      <c r="D1389" s="7" t="s">
        <v>4774</v>
      </c>
      <c r="E1389" s="28" t="s">
        <v>4775</v>
      </c>
      <c r="F1389" s="5" t="s">
        <v>56</v>
      </c>
      <c r="G1389" s="6" t="s">
        <v>38</v>
      </c>
      <c r="H1389" s="6" t="s">
        <v>38</v>
      </c>
      <c r="I1389" s="6" t="s">
        <v>38</v>
      </c>
      <c r="J1389" s="8" t="s">
        <v>1723</v>
      </c>
      <c r="K1389" s="5" t="s">
        <v>1724</v>
      </c>
      <c r="L1389" s="7" t="s">
        <v>1489</v>
      </c>
      <c r="M1389" s="9">
        <v>57870</v>
      </c>
      <c r="N1389" s="5" t="s">
        <v>557</v>
      </c>
      <c r="O1389" s="31">
        <v>44676.7047665509</v>
      </c>
      <c r="P1389" s="32">
        <v>44676.7547517014</v>
      </c>
      <c r="Q1389" s="28" t="s">
        <v>38</v>
      </c>
      <c r="R1389" s="29" t="s">
        <v>38</v>
      </c>
      <c r="S1389" s="28" t="s">
        <v>64</v>
      </c>
      <c r="T1389" s="28" t="s">
        <v>38</v>
      </c>
      <c r="U1389" s="5" t="s">
        <v>38</v>
      </c>
      <c r="V1389" s="28" t="s">
        <v>110</v>
      </c>
      <c r="W1389" s="7" t="s">
        <v>38</v>
      </c>
      <c r="X1389" s="7" t="s">
        <v>38</v>
      </c>
      <c r="Y1389" s="5" t="s">
        <v>38</v>
      </c>
      <c r="Z1389" s="5" t="s">
        <v>38</v>
      </c>
      <c r="AA1389" s="6" t="s">
        <v>38</v>
      </c>
      <c r="AB1389" s="6" t="s">
        <v>38</v>
      </c>
      <c r="AC1389" s="6" t="s">
        <v>38</v>
      </c>
      <c r="AD1389" s="6" t="s">
        <v>38</v>
      </c>
      <c r="AE1389" s="6" t="s">
        <v>38</v>
      </c>
    </row>
    <row r="1390">
      <c r="A1390" s="28" t="s">
        <v>4788</v>
      </c>
      <c r="B1390" s="6" t="s">
        <v>4789</v>
      </c>
      <c r="C1390" s="6" t="s">
        <v>2103</v>
      </c>
      <c r="D1390" s="7" t="s">
        <v>4774</v>
      </c>
      <c r="E1390" s="28" t="s">
        <v>4775</v>
      </c>
      <c r="F1390" s="5" t="s">
        <v>56</v>
      </c>
      <c r="G1390" s="6" t="s">
        <v>38</v>
      </c>
      <c r="H1390" s="6" t="s">
        <v>38</v>
      </c>
      <c r="I1390" s="6" t="s">
        <v>38</v>
      </c>
      <c r="J1390" s="8" t="s">
        <v>939</v>
      </c>
      <c r="K1390" s="5" t="s">
        <v>940</v>
      </c>
      <c r="L1390" s="7" t="s">
        <v>941</v>
      </c>
      <c r="M1390" s="9">
        <v>57880</v>
      </c>
      <c r="N1390" s="5" t="s">
        <v>557</v>
      </c>
      <c r="O1390" s="31">
        <v>44676.7047667477</v>
      </c>
      <c r="P1390" s="32">
        <v>44676.7547517014</v>
      </c>
      <c r="Q1390" s="28" t="s">
        <v>38</v>
      </c>
      <c r="R1390" s="29" t="s">
        <v>38</v>
      </c>
      <c r="S1390" s="28" t="s">
        <v>64</v>
      </c>
      <c r="T1390" s="28" t="s">
        <v>38</v>
      </c>
      <c r="U1390" s="5" t="s">
        <v>38</v>
      </c>
      <c r="V1390" s="28" t="s">
        <v>4790</v>
      </c>
      <c r="W1390" s="7" t="s">
        <v>38</v>
      </c>
      <c r="X1390" s="7" t="s">
        <v>38</v>
      </c>
      <c r="Y1390" s="5" t="s">
        <v>38</v>
      </c>
      <c r="Z1390" s="5" t="s">
        <v>38</v>
      </c>
      <c r="AA1390" s="6" t="s">
        <v>38</v>
      </c>
      <c r="AB1390" s="6" t="s">
        <v>38</v>
      </c>
      <c r="AC1390" s="6" t="s">
        <v>38</v>
      </c>
      <c r="AD1390" s="6" t="s">
        <v>38</v>
      </c>
      <c r="AE1390" s="6" t="s">
        <v>38</v>
      </c>
    </row>
    <row r="1391">
      <c r="A1391" s="28" t="s">
        <v>4791</v>
      </c>
      <c r="B1391" s="6" t="s">
        <v>4792</v>
      </c>
      <c r="C1391" s="6" t="s">
        <v>2029</v>
      </c>
      <c r="D1391" s="7" t="s">
        <v>2030</v>
      </c>
      <c r="E1391" s="28" t="s">
        <v>2031</v>
      </c>
      <c r="F1391" s="5" t="s">
        <v>56</v>
      </c>
      <c r="G1391" s="6" t="s">
        <v>38</v>
      </c>
      <c r="H1391" s="6" t="s">
        <v>38</v>
      </c>
      <c r="I1391" s="6" t="s">
        <v>38</v>
      </c>
      <c r="J1391" s="8" t="s">
        <v>1235</v>
      </c>
      <c r="K1391" s="5" t="s">
        <v>1236</v>
      </c>
      <c r="L1391" s="7" t="s">
        <v>1237</v>
      </c>
      <c r="M1391" s="9">
        <v>57890</v>
      </c>
      <c r="N1391" s="5" t="s">
        <v>61</v>
      </c>
      <c r="O1391" s="31">
        <v>44676.7049658565</v>
      </c>
      <c r="P1391" s="32">
        <v>44676.9155107986</v>
      </c>
      <c r="Q1391" s="28" t="s">
        <v>38</v>
      </c>
      <c r="R1391" s="29" t="s">
        <v>38</v>
      </c>
      <c r="S1391" s="28" t="s">
        <v>64</v>
      </c>
      <c r="T1391" s="28" t="s">
        <v>38</v>
      </c>
      <c r="U1391" s="5" t="s">
        <v>38</v>
      </c>
      <c r="V1391" s="28" t="s">
        <v>248</v>
      </c>
      <c r="W1391" s="7" t="s">
        <v>38</v>
      </c>
      <c r="X1391" s="7" t="s">
        <v>38</v>
      </c>
      <c r="Y1391" s="5" t="s">
        <v>38</v>
      </c>
      <c r="Z1391" s="5" t="s">
        <v>38</v>
      </c>
      <c r="AA1391" s="6" t="s">
        <v>38</v>
      </c>
      <c r="AB1391" s="6" t="s">
        <v>38</v>
      </c>
      <c r="AC1391" s="6" t="s">
        <v>38</v>
      </c>
      <c r="AD1391" s="6" t="s">
        <v>38</v>
      </c>
      <c r="AE1391" s="6" t="s">
        <v>38</v>
      </c>
    </row>
    <row r="1392">
      <c r="A1392" s="28" t="s">
        <v>4793</v>
      </c>
      <c r="B1392" s="6" t="s">
        <v>4794</v>
      </c>
      <c r="C1392" s="6" t="s">
        <v>2029</v>
      </c>
      <c r="D1392" s="7" t="s">
        <v>2030</v>
      </c>
      <c r="E1392" s="28" t="s">
        <v>2031</v>
      </c>
      <c r="F1392" s="5" t="s">
        <v>56</v>
      </c>
      <c r="G1392" s="6" t="s">
        <v>38</v>
      </c>
      <c r="H1392" s="6" t="s">
        <v>38</v>
      </c>
      <c r="I1392" s="6" t="s">
        <v>38</v>
      </c>
      <c r="J1392" s="8" t="s">
        <v>1160</v>
      </c>
      <c r="K1392" s="5" t="s">
        <v>1161</v>
      </c>
      <c r="L1392" s="7" t="s">
        <v>1162</v>
      </c>
      <c r="M1392" s="9">
        <v>57900</v>
      </c>
      <c r="N1392" s="5" t="s">
        <v>557</v>
      </c>
      <c r="O1392" s="31">
        <v>44676.7049662384</v>
      </c>
      <c r="P1392" s="32">
        <v>44676.9155104514</v>
      </c>
      <c r="Q1392" s="28" t="s">
        <v>38</v>
      </c>
      <c r="R1392" s="29" t="s">
        <v>38</v>
      </c>
      <c r="S1392" s="28" t="s">
        <v>64</v>
      </c>
      <c r="T1392" s="28" t="s">
        <v>38</v>
      </c>
      <c r="U1392" s="5" t="s">
        <v>38</v>
      </c>
      <c r="V1392" s="28" t="s">
        <v>1052</v>
      </c>
      <c r="W1392" s="7" t="s">
        <v>38</v>
      </c>
      <c r="X1392" s="7" t="s">
        <v>38</v>
      </c>
      <c r="Y1392" s="5" t="s">
        <v>38</v>
      </c>
      <c r="Z1392" s="5" t="s">
        <v>38</v>
      </c>
      <c r="AA1392" s="6" t="s">
        <v>38</v>
      </c>
      <c r="AB1392" s="6" t="s">
        <v>38</v>
      </c>
      <c r="AC1392" s="6" t="s">
        <v>38</v>
      </c>
      <c r="AD1392" s="6" t="s">
        <v>38</v>
      </c>
      <c r="AE1392" s="6" t="s">
        <v>38</v>
      </c>
    </row>
    <row r="1393">
      <c r="A1393" s="28" t="s">
        <v>4795</v>
      </c>
      <c r="B1393" s="6" t="s">
        <v>4796</v>
      </c>
      <c r="C1393" s="6" t="s">
        <v>2029</v>
      </c>
      <c r="D1393" s="7" t="s">
        <v>2030</v>
      </c>
      <c r="E1393" s="28" t="s">
        <v>2031</v>
      </c>
      <c r="F1393" s="5" t="s">
        <v>56</v>
      </c>
      <c r="G1393" s="6" t="s">
        <v>38</v>
      </c>
      <c r="H1393" s="6" t="s">
        <v>38</v>
      </c>
      <c r="I1393" s="6" t="s">
        <v>38</v>
      </c>
      <c r="J1393" s="8" t="s">
        <v>1055</v>
      </c>
      <c r="K1393" s="5" t="s">
        <v>1056</v>
      </c>
      <c r="L1393" s="7" t="s">
        <v>1057</v>
      </c>
      <c r="M1393" s="9">
        <v>57910</v>
      </c>
      <c r="N1393" s="5" t="s">
        <v>557</v>
      </c>
      <c r="O1393" s="31">
        <v>44676.7049662384</v>
      </c>
      <c r="P1393" s="32">
        <v>44676.9155104514</v>
      </c>
      <c r="Q1393" s="28" t="s">
        <v>38</v>
      </c>
      <c r="R1393" s="29" t="s">
        <v>38</v>
      </c>
      <c r="S1393" s="28" t="s">
        <v>64</v>
      </c>
      <c r="T1393" s="28" t="s">
        <v>38</v>
      </c>
      <c r="U1393" s="5" t="s">
        <v>38</v>
      </c>
      <c r="V1393" s="28" t="s">
        <v>1052</v>
      </c>
      <c r="W1393" s="7" t="s">
        <v>38</v>
      </c>
      <c r="X1393" s="7" t="s">
        <v>38</v>
      </c>
      <c r="Y1393" s="5" t="s">
        <v>38</v>
      </c>
      <c r="Z1393" s="5" t="s">
        <v>38</v>
      </c>
      <c r="AA1393" s="6" t="s">
        <v>38</v>
      </c>
      <c r="AB1393" s="6" t="s">
        <v>38</v>
      </c>
      <c r="AC1393" s="6" t="s">
        <v>38</v>
      </c>
      <c r="AD1393" s="6" t="s">
        <v>38</v>
      </c>
      <c r="AE1393" s="6" t="s">
        <v>38</v>
      </c>
    </row>
    <row r="1394">
      <c r="A1394" s="28" t="s">
        <v>4797</v>
      </c>
      <c r="B1394" s="6" t="s">
        <v>4798</v>
      </c>
      <c r="C1394" s="6" t="s">
        <v>2029</v>
      </c>
      <c r="D1394" s="7" t="s">
        <v>2030</v>
      </c>
      <c r="E1394" s="28" t="s">
        <v>2031</v>
      </c>
      <c r="F1394" s="5" t="s">
        <v>56</v>
      </c>
      <c r="G1394" s="6" t="s">
        <v>38</v>
      </c>
      <c r="H1394" s="6" t="s">
        <v>38</v>
      </c>
      <c r="I1394" s="6" t="s">
        <v>38</v>
      </c>
      <c r="J1394" s="8" t="s">
        <v>2148</v>
      </c>
      <c r="K1394" s="5" t="s">
        <v>2149</v>
      </c>
      <c r="L1394" s="7" t="s">
        <v>180</v>
      </c>
      <c r="M1394" s="9">
        <v>57920</v>
      </c>
      <c r="N1394" s="5" t="s">
        <v>557</v>
      </c>
      <c r="O1394" s="31">
        <v>44676.7049664352</v>
      </c>
      <c r="P1394" s="32">
        <v>44676.8894472569</v>
      </c>
      <c r="Q1394" s="28" t="s">
        <v>38</v>
      </c>
      <c r="R1394" s="29" t="s">
        <v>38</v>
      </c>
      <c r="S1394" s="28" t="s">
        <v>64</v>
      </c>
      <c r="T1394" s="28" t="s">
        <v>38</v>
      </c>
      <c r="U1394" s="5" t="s">
        <v>38</v>
      </c>
      <c r="V1394" s="28" t="s">
        <v>2097</v>
      </c>
      <c r="W1394" s="7" t="s">
        <v>38</v>
      </c>
      <c r="X1394" s="7" t="s">
        <v>38</v>
      </c>
      <c r="Y1394" s="5" t="s">
        <v>38</v>
      </c>
      <c r="Z1394" s="5" t="s">
        <v>38</v>
      </c>
      <c r="AA1394" s="6" t="s">
        <v>38</v>
      </c>
      <c r="AB1394" s="6" t="s">
        <v>38</v>
      </c>
      <c r="AC1394" s="6" t="s">
        <v>38</v>
      </c>
      <c r="AD1394" s="6" t="s">
        <v>38</v>
      </c>
      <c r="AE1394" s="6" t="s">
        <v>38</v>
      </c>
    </row>
    <row r="1395">
      <c r="A1395" s="28" t="s">
        <v>4799</v>
      </c>
      <c r="B1395" s="6" t="s">
        <v>4800</v>
      </c>
      <c r="C1395" s="6" t="s">
        <v>2029</v>
      </c>
      <c r="D1395" s="7" t="s">
        <v>2030</v>
      </c>
      <c r="E1395" s="28" t="s">
        <v>2031</v>
      </c>
      <c r="F1395" s="5" t="s">
        <v>936</v>
      </c>
      <c r="G1395" s="6" t="s">
        <v>38</v>
      </c>
      <c r="H1395" s="6" t="s">
        <v>38</v>
      </c>
      <c r="I1395" s="6" t="s">
        <v>38</v>
      </c>
      <c r="J1395" s="8" t="s">
        <v>2148</v>
      </c>
      <c r="K1395" s="5" t="s">
        <v>2149</v>
      </c>
      <c r="L1395" s="7" t="s">
        <v>180</v>
      </c>
      <c r="M1395" s="9">
        <v>57930</v>
      </c>
      <c r="N1395" s="5" t="s">
        <v>984</v>
      </c>
      <c r="O1395" s="31">
        <v>44676.7049665856</v>
      </c>
      <c r="P1395" s="32">
        <v>44676.8894472569</v>
      </c>
      <c r="Q1395" s="28" t="s">
        <v>38</v>
      </c>
      <c r="R1395" s="29" t="s">
        <v>4801</v>
      </c>
      <c r="S1395" s="28" t="s">
        <v>64</v>
      </c>
      <c r="T1395" s="28" t="s">
        <v>1027</v>
      </c>
      <c r="U1395" s="5" t="s">
        <v>944</v>
      </c>
      <c r="V1395" s="28" t="s">
        <v>2097</v>
      </c>
      <c r="W1395" s="7" t="s">
        <v>38</v>
      </c>
      <c r="X1395" s="7" t="s">
        <v>38</v>
      </c>
      <c r="Y1395" s="5" t="s">
        <v>988</v>
      </c>
      <c r="Z1395" s="5" t="s">
        <v>38</v>
      </c>
      <c r="AA1395" s="6" t="s">
        <v>38</v>
      </c>
      <c r="AB1395" s="6" t="s">
        <v>38</v>
      </c>
      <c r="AC1395" s="6" t="s">
        <v>38</v>
      </c>
      <c r="AD1395" s="6" t="s">
        <v>38</v>
      </c>
      <c r="AE1395" s="6" t="s">
        <v>38</v>
      </c>
    </row>
    <row r="1396">
      <c r="A1396" s="28" t="s">
        <v>4802</v>
      </c>
      <c r="B1396" s="6" t="s">
        <v>4803</v>
      </c>
      <c r="C1396" s="6" t="s">
        <v>2029</v>
      </c>
      <c r="D1396" s="7" t="s">
        <v>2030</v>
      </c>
      <c r="E1396" s="28" t="s">
        <v>2031</v>
      </c>
      <c r="F1396" s="5" t="s">
        <v>936</v>
      </c>
      <c r="G1396" s="6" t="s">
        <v>38</v>
      </c>
      <c r="H1396" s="6" t="s">
        <v>38</v>
      </c>
      <c r="I1396" s="6" t="s">
        <v>38</v>
      </c>
      <c r="J1396" s="8" t="s">
        <v>2148</v>
      </c>
      <c r="K1396" s="5" t="s">
        <v>2149</v>
      </c>
      <c r="L1396" s="7" t="s">
        <v>180</v>
      </c>
      <c r="M1396" s="9">
        <v>57940</v>
      </c>
      <c r="N1396" s="5" t="s">
        <v>984</v>
      </c>
      <c r="O1396" s="31">
        <v>44676.7049669792</v>
      </c>
      <c r="P1396" s="32">
        <v>44676.889447419</v>
      </c>
      <c r="Q1396" s="28" t="s">
        <v>38</v>
      </c>
      <c r="R1396" s="29" t="s">
        <v>4804</v>
      </c>
      <c r="S1396" s="28" t="s">
        <v>64</v>
      </c>
      <c r="T1396" s="28" t="s">
        <v>1007</v>
      </c>
      <c r="U1396" s="5" t="s">
        <v>944</v>
      </c>
      <c r="V1396" s="28" t="s">
        <v>2097</v>
      </c>
      <c r="W1396" s="7" t="s">
        <v>38</v>
      </c>
      <c r="X1396" s="7" t="s">
        <v>38</v>
      </c>
      <c r="Y1396" s="5" t="s">
        <v>988</v>
      </c>
      <c r="Z1396" s="5" t="s">
        <v>38</v>
      </c>
      <c r="AA1396" s="6" t="s">
        <v>38</v>
      </c>
      <c r="AB1396" s="6" t="s">
        <v>38</v>
      </c>
      <c r="AC1396" s="6" t="s">
        <v>38</v>
      </c>
      <c r="AD1396" s="6" t="s">
        <v>38</v>
      </c>
      <c r="AE1396" s="6" t="s">
        <v>38</v>
      </c>
    </row>
    <row r="1397">
      <c r="A1397" s="28" t="s">
        <v>4805</v>
      </c>
      <c r="B1397" s="6" t="s">
        <v>4806</v>
      </c>
      <c r="C1397" s="6" t="s">
        <v>1076</v>
      </c>
      <c r="D1397" s="7" t="s">
        <v>1928</v>
      </c>
      <c r="E1397" s="28" t="s">
        <v>1929</v>
      </c>
      <c r="F1397" s="5" t="s">
        <v>1437</v>
      </c>
      <c r="G1397" s="6" t="s">
        <v>1862</v>
      </c>
      <c r="H1397" s="6" t="s">
        <v>38</v>
      </c>
      <c r="I1397" s="6" t="s">
        <v>38</v>
      </c>
      <c r="J1397" s="8" t="s">
        <v>955</v>
      </c>
      <c r="K1397" s="5" t="s">
        <v>956</v>
      </c>
      <c r="L1397" s="7" t="s">
        <v>784</v>
      </c>
      <c r="M1397" s="9">
        <v>57950</v>
      </c>
      <c r="N1397" s="5" t="s">
        <v>61</v>
      </c>
      <c r="O1397" s="31">
        <v>44676.7093653935</v>
      </c>
      <c r="P1397" s="32">
        <v>44676.9870753472</v>
      </c>
      <c r="Q1397" s="28" t="s">
        <v>38</v>
      </c>
      <c r="R1397" s="29" t="s">
        <v>38</v>
      </c>
      <c r="S1397" s="28" t="s">
        <v>64</v>
      </c>
      <c r="T1397" s="28" t="s">
        <v>38</v>
      </c>
      <c r="U1397" s="5" t="s">
        <v>38</v>
      </c>
      <c r="V1397" s="28" t="s">
        <v>514</v>
      </c>
      <c r="W1397" s="7" t="s">
        <v>38</v>
      </c>
      <c r="X1397" s="7" t="s">
        <v>38</v>
      </c>
      <c r="Y1397" s="5" t="s">
        <v>38</v>
      </c>
      <c r="Z1397" s="5" t="s">
        <v>38</v>
      </c>
      <c r="AA1397" s="6" t="s">
        <v>4807</v>
      </c>
      <c r="AB1397" s="6" t="s">
        <v>164</v>
      </c>
      <c r="AC1397" s="6" t="s">
        <v>38</v>
      </c>
      <c r="AD1397" s="6" t="s">
        <v>38</v>
      </c>
      <c r="AE1397" s="6" t="s">
        <v>38</v>
      </c>
    </row>
    <row r="1398">
      <c r="A1398" s="28" t="s">
        <v>4808</v>
      </c>
      <c r="B1398" s="6" t="s">
        <v>4809</v>
      </c>
      <c r="C1398" s="6" t="s">
        <v>4810</v>
      </c>
      <c r="D1398" s="7" t="s">
        <v>4811</v>
      </c>
      <c r="E1398" s="28" t="s">
        <v>4812</v>
      </c>
      <c r="F1398" s="5" t="s">
        <v>56</v>
      </c>
      <c r="G1398" s="6" t="s">
        <v>937</v>
      </c>
      <c r="H1398" s="6" t="s">
        <v>38</v>
      </c>
      <c r="I1398" s="6" t="s">
        <v>38</v>
      </c>
      <c r="J1398" s="8" t="s">
        <v>301</v>
      </c>
      <c r="K1398" s="5" t="s">
        <v>302</v>
      </c>
      <c r="L1398" s="7" t="s">
        <v>74</v>
      </c>
      <c r="M1398" s="9">
        <v>57960</v>
      </c>
      <c r="N1398" s="5" t="s">
        <v>557</v>
      </c>
      <c r="O1398" s="31">
        <v>44676.7121435185</v>
      </c>
      <c r="P1398" s="32">
        <v>44676.7263217593</v>
      </c>
      <c r="Q1398" s="28" t="s">
        <v>38</v>
      </c>
      <c r="R1398" s="29" t="s">
        <v>38</v>
      </c>
      <c r="S1398" s="28" t="s">
        <v>38</v>
      </c>
      <c r="T1398" s="28" t="s">
        <v>38</v>
      </c>
      <c r="U1398" s="5" t="s">
        <v>38</v>
      </c>
      <c r="V1398" s="28" t="s">
        <v>592</v>
      </c>
      <c r="W1398" s="7" t="s">
        <v>38</v>
      </c>
      <c r="X1398" s="7" t="s">
        <v>38</v>
      </c>
      <c r="Y1398" s="5" t="s">
        <v>38</v>
      </c>
      <c r="Z1398" s="5" t="s">
        <v>38</v>
      </c>
      <c r="AA1398" s="6" t="s">
        <v>38</v>
      </c>
      <c r="AB1398" s="6" t="s">
        <v>38</v>
      </c>
      <c r="AC1398" s="6" t="s">
        <v>38</v>
      </c>
      <c r="AD1398" s="6" t="s">
        <v>38</v>
      </c>
      <c r="AE1398" s="6" t="s">
        <v>38</v>
      </c>
    </row>
    <row r="1399">
      <c r="A1399" s="28" t="s">
        <v>4813</v>
      </c>
      <c r="B1399" s="6" t="s">
        <v>4814</v>
      </c>
      <c r="C1399" s="6" t="s">
        <v>3075</v>
      </c>
      <c r="D1399" s="7" t="s">
        <v>4811</v>
      </c>
      <c r="E1399" s="28" t="s">
        <v>4812</v>
      </c>
      <c r="F1399" s="5" t="s">
        <v>56</v>
      </c>
      <c r="G1399" s="6" t="s">
        <v>937</v>
      </c>
      <c r="H1399" s="6" t="s">
        <v>38</v>
      </c>
      <c r="I1399" s="6" t="s">
        <v>38</v>
      </c>
      <c r="J1399" s="8" t="s">
        <v>1334</v>
      </c>
      <c r="K1399" s="5" t="s">
        <v>1335</v>
      </c>
      <c r="L1399" s="7" t="s">
        <v>1336</v>
      </c>
      <c r="M1399" s="9">
        <v>57970</v>
      </c>
      <c r="N1399" s="5" t="s">
        <v>557</v>
      </c>
      <c r="O1399" s="31">
        <v>44676.7121438657</v>
      </c>
      <c r="P1399" s="32">
        <v>44676.726321956</v>
      </c>
      <c r="Q1399" s="28" t="s">
        <v>38</v>
      </c>
      <c r="R1399" s="29" t="s">
        <v>4815</v>
      </c>
      <c r="S1399" s="28" t="s">
        <v>38</v>
      </c>
      <c r="T1399" s="28" t="s">
        <v>38</v>
      </c>
      <c r="U1399" s="5" t="s">
        <v>38</v>
      </c>
      <c r="V1399" s="28" t="s">
        <v>592</v>
      </c>
      <c r="W1399" s="7" t="s">
        <v>38</v>
      </c>
      <c r="X1399" s="7" t="s">
        <v>38</v>
      </c>
      <c r="Y1399" s="5" t="s">
        <v>38</v>
      </c>
      <c r="Z1399" s="5" t="s">
        <v>38</v>
      </c>
      <c r="AA1399" s="6" t="s">
        <v>38</v>
      </c>
      <c r="AB1399" s="6" t="s">
        <v>38</v>
      </c>
      <c r="AC1399" s="6" t="s">
        <v>38</v>
      </c>
      <c r="AD1399" s="6" t="s">
        <v>38</v>
      </c>
      <c r="AE1399" s="6" t="s">
        <v>38</v>
      </c>
    </row>
    <row r="1400">
      <c r="A1400" s="28" t="s">
        <v>4816</v>
      </c>
      <c r="B1400" s="6" t="s">
        <v>4817</v>
      </c>
      <c r="C1400" s="6" t="s">
        <v>3075</v>
      </c>
      <c r="D1400" s="7" t="s">
        <v>4811</v>
      </c>
      <c r="E1400" s="28" t="s">
        <v>4812</v>
      </c>
      <c r="F1400" s="5" t="s">
        <v>56</v>
      </c>
      <c r="G1400" s="6" t="s">
        <v>937</v>
      </c>
      <c r="H1400" s="6" t="s">
        <v>38</v>
      </c>
      <c r="I1400" s="6" t="s">
        <v>38</v>
      </c>
      <c r="J1400" s="8" t="s">
        <v>1334</v>
      </c>
      <c r="K1400" s="5" t="s">
        <v>1335</v>
      </c>
      <c r="L1400" s="7" t="s">
        <v>1336</v>
      </c>
      <c r="M1400" s="9">
        <v>57980</v>
      </c>
      <c r="N1400" s="5" t="s">
        <v>557</v>
      </c>
      <c r="O1400" s="31">
        <v>44676.7121438657</v>
      </c>
      <c r="P1400" s="32">
        <v>44676.726321956</v>
      </c>
      <c r="Q1400" s="28" t="s">
        <v>38</v>
      </c>
      <c r="R1400" s="29" t="s">
        <v>38</v>
      </c>
      <c r="S1400" s="28" t="s">
        <v>38</v>
      </c>
      <c r="T1400" s="28" t="s">
        <v>38</v>
      </c>
      <c r="U1400" s="5" t="s">
        <v>38</v>
      </c>
      <c r="V1400" s="28" t="s">
        <v>592</v>
      </c>
      <c r="W1400" s="7" t="s">
        <v>38</v>
      </c>
      <c r="X1400" s="7" t="s">
        <v>38</v>
      </c>
      <c r="Y1400" s="5" t="s">
        <v>38</v>
      </c>
      <c r="Z1400" s="5" t="s">
        <v>38</v>
      </c>
      <c r="AA1400" s="6" t="s">
        <v>38</v>
      </c>
      <c r="AB1400" s="6" t="s">
        <v>38</v>
      </c>
      <c r="AC1400" s="6" t="s">
        <v>38</v>
      </c>
      <c r="AD1400" s="6" t="s">
        <v>38</v>
      </c>
      <c r="AE1400" s="6" t="s">
        <v>38</v>
      </c>
    </row>
    <row r="1401">
      <c r="A1401" s="28" t="s">
        <v>4818</v>
      </c>
      <c r="B1401" s="6" t="s">
        <v>4819</v>
      </c>
      <c r="C1401" s="6" t="s">
        <v>3075</v>
      </c>
      <c r="D1401" s="7" t="s">
        <v>4811</v>
      </c>
      <c r="E1401" s="28" t="s">
        <v>4812</v>
      </c>
      <c r="F1401" s="5" t="s">
        <v>56</v>
      </c>
      <c r="G1401" s="6" t="s">
        <v>937</v>
      </c>
      <c r="H1401" s="6" t="s">
        <v>38</v>
      </c>
      <c r="I1401" s="6" t="s">
        <v>38</v>
      </c>
      <c r="J1401" s="8" t="s">
        <v>1334</v>
      </c>
      <c r="K1401" s="5" t="s">
        <v>1335</v>
      </c>
      <c r="L1401" s="7" t="s">
        <v>1336</v>
      </c>
      <c r="M1401" s="9">
        <v>57990</v>
      </c>
      <c r="N1401" s="5" t="s">
        <v>557</v>
      </c>
      <c r="O1401" s="31">
        <v>44676.7121440625</v>
      </c>
      <c r="P1401" s="32">
        <v>44676.726321956</v>
      </c>
      <c r="Q1401" s="28" t="s">
        <v>38</v>
      </c>
      <c r="R1401" s="29" t="s">
        <v>38</v>
      </c>
      <c r="S1401" s="28" t="s">
        <v>38</v>
      </c>
      <c r="T1401" s="28" t="s">
        <v>38</v>
      </c>
      <c r="U1401" s="5" t="s">
        <v>38</v>
      </c>
      <c r="V1401" s="28" t="s">
        <v>592</v>
      </c>
      <c r="W1401" s="7" t="s">
        <v>38</v>
      </c>
      <c r="X1401" s="7" t="s">
        <v>38</v>
      </c>
      <c r="Y1401" s="5" t="s">
        <v>38</v>
      </c>
      <c r="Z1401" s="5" t="s">
        <v>38</v>
      </c>
      <c r="AA1401" s="6" t="s">
        <v>38</v>
      </c>
      <c r="AB1401" s="6" t="s">
        <v>38</v>
      </c>
      <c r="AC1401" s="6" t="s">
        <v>38</v>
      </c>
      <c r="AD1401" s="6" t="s">
        <v>38</v>
      </c>
      <c r="AE1401" s="6" t="s">
        <v>38</v>
      </c>
    </row>
    <row r="1402">
      <c r="A1402" s="28" t="s">
        <v>4820</v>
      </c>
      <c r="B1402" s="6" t="s">
        <v>4821</v>
      </c>
      <c r="C1402" s="6" t="s">
        <v>3075</v>
      </c>
      <c r="D1402" s="7" t="s">
        <v>4811</v>
      </c>
      <c r="E1402" s="28" t="s">
        <v>4812</v>
      </c>
      <c r="F1402" s="5" t="s">
        <v>56</v>
      </c>
      <c r="G1402" s="6" t="s">
        <v>937</v>
      </c>
      <c r="H1402" s="6" t="s">
        <v>38</v>
      </c>
      <c r="I1402" s="6" t="s">
        <v>38</v>
      </c>
      <c r="J1402" s="8" t="s">
        <v>1334</v>
      </c>
      <c r="K1402" s="5" t="s">
        <v>1335</v>
      </c>
      <c r="L1402" s="7" t="s">
        <v>1336</v>
      </c>
      <c r="M1402" s="9">
        <v>58000</v>
      </c>
      <c r="N1402" s="5" t="s">
        <v>557</v>
      </c>
      <c r="O1402" s="31">
        <v>44676.712144213</v>
      </c>
      <c r="P1402" s="32">
        <v>44676.7263221412</v>
      </c>
      <c r="Q1402" s="28" t="s">
        <v>38</v>
      </c>
      <c r="R1402" s="29" t="s">
        <v>38</v>
      </c>
      <c r="S1402" s="28" t="s">
        <v>38</v>
      </c>
      <c r="T1402" s="28" t="s">
        <v>38</v>
      </c>
      <c r="U1402" s="5" t="s">
        <v>38</v>
      </c>
      <c r="V1402" s="28" t="s">
        <v>592</v>
      </c>
      <c r="W1402" s="7" t="s">
        <v>38</v>
      </c>
      <c r="X1402" s="7" t="s">
        <v>38</v>
      </c>
      <c r="Y1402" s="5" t="s">
        <v>38</v>
      </c>
      <c r="Z1402" s="5" t="s">
        <v>38</v>
      </c>
      <c r="AA1402" s="6" t="s">
        <v>38</v>
      </c>
      <c r="AB1402" s="6" t="s">
        <v>38</v>
      </c>
      <c r="AC1402" s="6" t="s">
        <v>38</v>
      </c>
      <c r="AD1402" s="6" t="s">
        <v>38</v>
      </c>
      <c r="AE1402" s="6" t="s">
        <v>38</v>
      </c>
    </row>
    <row r="1403">
      <c r="A1403" s="28" t="s">
        <v>4822</v>
      </c>
      <c r="B1403" s="6" t="s">
        <v>4823</v>
      </c>
      <c r="C1403" s="6" t="s">
        <v>3075</v>
      </c>
      <c r="D1403" s="7" t="s">
        <v>4824</v>
      </c>
      <c r="E1403" s="28" t="s">
        <v>4825</v>
      </c>
      <c r="F1403" s="5" t="s">
        <v>56</v>
      </c>
      <c r="G1403" s="6" t="s">
        <v>937</v>
      </c>
      <c r="H1403" s="6" t="s">
        <v>38</v>
      </c>
      <c r="I1403" s="6" t="s">
        <v>38</v>
      </c>
      <c r="J1403" s="8" t="s">
        <v>4826</v>
      </c>
      <c r="K1403" s="5" t="s">
        <v>4827</v>
      </c>
      <c r="L1403" s="7" t="s">
        <v>4828</v>
      </c>
      <c r="M1403" s="9">
        <v>58010</v>
      </c>
      <c r="N1403" s="5" t="s">
        <v>61</v>
      </c>
      <c r="O1403" s="31">
        <v>44676.7134073727</v>
      </c>
      <c r="P1403" s="32">
        <v>44676.9019856829</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4829</v>
      </c>
      <c r="B1404" s="6" t="s">
        <v>4830</v>
      </c>
      <c r="C1404" s="6" t="s">
        <v>3075</v>
      </c>
      <c r="D1404" s="7" t="s">
        <v>4824</v>
      </c>
      <c r="E1404" s="28" t="s">
        <v>4825</v>
      </c>
      <c r="F1404" s="5" t="s">
        <v>22</v>
      </c>
      <c r="G1404" s="6" t="s">
        <v>983</v>
      </c>
      <c r="H1404" s="6" t="s">
        <v>38</v>
      </c>
      <c r="I1404" s="6" t="s">
        <v>38</v>
      </c>
      <c r="J1404" s="8" t="s">
        <v>4826</v>
      </c>
      <c r="K1404" s="5" t="s">
        <v>4827</v>
      </c>
      <c r="L1404" s="7" t="s">
        <v>4828</v>
      </c>
      <c r="M1404" s="9">
        <v>58020</v>
      </c>
      <c r="N1404" s="5" t="s">
        <v>1291</v>
      </c>
      <c r="O1404" s="31">
        <v>44676.7135790162</v>
      </c>
      <c r="P1404" s="32">
        <v>44676.9019863079</v>
      </c>
      <c r="Q1404" s="28" t="s">
        <v>4831</v>
      </c>
      <c r="R1404" s="29" t="s">
        <v>38</v>
      </c>
      <c r="S1404" s="28" t="s">
        <v>181</v>
      </c>
      <c r="T1404" s="28" t="s">
        <v>1645</v>
      </c>
      <c r="U1404" s="5" t="s">
        <v>1028</v>
      </c>
      <c r="V1404" s="28" t="s">
        <v>1603</v>
      </c>
      <c r="W1404" s="7" t="s">
        <v>4832</v>
      </c>
      <c r="X1404" s="7" t="s">
        <v>1031</v>
      </c>
      <c r="Y1404" s="5" t="s">
        <v>1008</v>
      </c>
      <c r="Z1404" s="5" t="s">
        <v>38</v>
      </c>
      <c r="AA1404" s="6" t="s">
        <v>38</v>
      </c>
      <c r="AB1404" s="6" t="s">
        <v>38</v>
      </c>
      <c r="AC1404" s="6" t="s">
        <v>38</v>
      </c>
      <c r="AD1404" s="6" t="s">
        <v>38</v>
      </c>
      <c r="AE1404" s="6" t="s">
        <v>38</v>
      </c>
    </row>
    <row r="1405">
      <c r="A1405" s="28" t="s">
        <v>4833</v>
      </c>
      <c r="B1405" s="6" t="s">
        <v>4830</v>
      </c>
      <c r="C1405" s="6" t="s">
        <v>3075</v>
      </c>
      <c r="D1405" s="7" t="s">
        <v>4824</v>
      </c>
      <c r="E1405" s="28" t="s">
        <v>4825</v>
      </c>
      <c r="F1405" s="5" t="s">
        <v>22</v>
      </c>
      <c r="G1405" s="6" t="s">
        <v>983</v>
      </c>
      <c r="H1405" s="6" t="s">
        <v>38</v>
      </c>
      <c r="I1405" s="6" t="s">
        <v>38</v>
      </c>
      <c r="J1405" s="8" t="s">
        <v>4826</v>
      </c>
      <c r="K1405" s="5" t="s">
        <v>4827</v>
      </c>
      <c r="L1405" s="7" t="s">
        <v>4828</v>
      </c>
      <c r="M1405" s="9">
        <v>58030</v>
      </c>
      <c r="N1405" s="5" t="s">
        <v>1291</v>
      </c>
      <c r="O1405" s="31">
        <v>44676.7135914699</v>
      </c>
      <c r="P1405" s="32">
        <v>44676.9019864236</v>
      </c>
      <c r="Q1405" s="28" t="s">
        <v>38</v>
      </c>
      <c r="R1405" s="29" t="s">
        <v>38</v>
      </c>
      <c r="S1405" s="28" t="s">
        <v>64</v>
      </c>
      <c r="T1405" s="28" t="s">
        <v>1645</v>
      </c>
      <c r="U1405" s="5" t="s">
        <v>944</v>
      </c>
      <c r="V1405" s="28" t="s">
        <v>1603</v>
      </c>
      <c r="W1405" s="7" t="s">
        <v>4834</v>
      </c>
      <c r="X1405" s="7" t="s">
        <v>38</v>
      </c>
      <c r="Y1405" s="5" t="s">
        <v>1035</v>
      </c>
      <c r="Z1405" s="5" t="s">
        <v>38</v>
      </c>
      <c r="AA1405" s="6" t="s">
        <v>38</v>
      </c>
      <c r="AB1405" s="6" t="s">
        <v>38</v>
      </c>
      <c r="AC1405" s="6" t="s">
        <v>38</v>
      </c>
      <c r="AD1405" s="6" t="s">
        <v>38</v>
      </c>
      <c r="AE1405" s="6" t="s">
        <v>38</v>
      </c>
    </row>
    <row r="1406">
      <c r="A1406" s="28" t="s">
        <v>4835</v>
      </c>
      <c r="B1406" s="6" t="s">
        <v>4836</v>
      </c>
      <c r="C1406" s="6" t="s">
        <v>4837</v>
      </c>
      <c r="D1406" s="7" t="s">
        <v>4824</v>
      </c>
      <c r="E1406" s="28" t="s">
        <v>4825</v>
      </c>
      <c r="F1406" s="5" t="s">
        <v>56</v>
      </c>
      <c r="G1406" s="6" t="s">
        <v>983</v>
      </c>
      <c r="H1406" s="6" t="s">
        <v>38</v>
      </c>
      <c r="I1406" s="6" t="s">
        <v>38</v>
      </c>
      <c r="J1406" s="8" t="s">
        <v>1620</v>
      </c>
      <c r="K1406" s="5" t="s">
        <v>1621</v>
      </c>
      <c r="L1406" s="7" t="s">
        <v>1622</v>
      </c>
      <c r="M1406" s="9">
        <v>58040</v>
      </c>
      <c r="N1406" s="5" t="s">
        <v>984</v>
      </c>
      <c r="O1406" s="31">
        <v>44676.7136014236</v>
      </c>
      <c r="P1406" s="32">
        <v>44676.9019867708</v>
      </c>
      <c r="Q1406" s="28" t="s">
        <v>38</v>
      </c>
      <c r="R1406" s="29" t="s">
        <v>4838</v>
      </c>
      <c r="S1406" s="28" t="s">
        <v>64</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4839</v>
      </c>
      <c r="B1407" s="6" t="s">
        <v>4840</v>
      </c>
      <c r="C1407" s="6" t="s">
        <v>4841</v>
      </c>
      <c r="D1407" s="7" t="s">
        <v>4824</v>
      </c>
      <c r="E1407" s="28" t="s">
        <v>4825</v>
      </c>
      <c r="F1407" s="5" t="s">
        <v>22</v>
      </c>
      <c r="G1407" s="6" t="s">
        <v>983</v>
      </c>
      <c r="H1407" s="6" t="s">
        <v>38</v>
      </c>
      <c r="I1407" s="6" t="s">
        <v>38</v>
      </c>
      <c r="J1407" s="8" t="s">
        <v>2573</v>
      </c>
      <c r="K1407" s="5" t="s">
        <v>2574</v>
      </c>
      <c r="L1407" s="7" t="s">
        <v>2575</v>
      </c>
      <c r="M1407" s="9">
        <v>58050</v>
      </c>
      <c r="N1407" s="5" t="s">
        <v>557</v>
      </c>
      <c r="O1407" s="31">
        <v>44676.7136016204</v>
      </c>
      <c r="P1407" s="32">
        <v>44676.9019895486</v>
      </c>
      <c r="Q1407" s="28" t="s">
        <v>38</v>
      </c>
      <c r="R1407" s="29" t="s">
        <v>38</v>
      </c>
      <c r="S1407" s="28" t="s">
        <v>64</v>
      </c>
      <c r="T1407" s="28" t="s">
        <v>1585</v>
      </c>
      <c r="U1407" s="5" t="s">
        <v>944</v>
      </c>
      <c r="V1407" s="28" t="s">
        <v>190</v>
      </c>
      <c r="W1407" s="7" t="s">
        <v>4842</v>
      </c>
      <c r="X1407" s="7" t="s">
        <v>38</v>
      </c>
      <c r="Y1407" s="5" t="s">
        <v>1008</v>
      </c>
      <c r="Z1407" s="5" t="s">
        <v>38</v>
      </c>
      <c r="AA1407" s="6" t="s">
        <v>38</v>
      </c>
      <c r="AB1407" s="6" t="s">
        <v>38</v>
      </c>
      <c r="AC1407" s="6" t="s">
        <v>38</v>
      </c>
      <c r="AD1407" s="6" t="s">
        <v>38</v>
      </c>
      <c r="AE1407" s="6" t="s">
        <v>38</v>
      </c>
    </row>
    <row r="1408">
      <c r="A1408" s="28" t="s">
        <v>4843</v>
      </c>
      <c r="B1408" s="6" t="s">
        <v>4844</v>
      </c>
      <c r="C1408" s="6" t="s">
        <v>3075</v>
      </c>
      <c r="D1408" s="7" t="s">
        <v>4824</v>
      </c>
      <c r="E1408" s="28" t="s">
        <v>4825</v>
      </c>
      <c r="F1408" s="5" t="s">
        <v>56</v>
      </c>
      <c r="G1408" s="6" t="s">
        <v>937</v>
      </c>
      <c r="H1408" s="6" t="s">
        <v>38</v>
      </c>
      <c r="I1408" s="6" t="s">
        <v>38</v>
      </c>
      <c r="J1408" s="8" t="s">
        <v>1610</v>
      </c>
      <c r="K1408" s="5" t="s">
        <v>1611</v>
      </c>
      <c r="L1408" s="7" t="s">
        <v>1612</v>
      </c>
      <c r="M1408" s="9">
        <v>58060</v>
      </c>
      <c r="N1408" s="5" t="s">
        <v>557</v>
      </c>
      <c r="O1408" s="31">
        <v>44676.7136139236</v>
      </c>
      <c r="P1408" s="32">
        <v>44676.9019895486</v>
      </c>
      <c r="Q1408" s="28" t="s">
        <v>38</v>
      </c>
      <c r="R1408" s="29" t="s">
        <v>38</v>
      </c>
      <c r="S1408" s="28" t="s">
        <v>64</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4845</v>
      </c>
      <c r="B1409" s="6" t="s">
        <v>4846</v>
      </c>
      <c r="C1409" s="6" t="s">
        <v>3075</v>
      </c>
      <c r="D1409" s="7" t="s">
        <v>4824</v>
      </c>
      <c r="E1409" s="28" t="s">
        <v>4825</v>
      </c>
      <c r="F1409" s="5" t="s">
        <v>22</v>
      </c>
      <c r="G1409" s="6" t="s">
        <v>983</v>
      </c>
      <c r="H1409" s="6" t="s">
        <v>38</v>
      </c>
      <c r="I1409" s="6" t="s">
        <v>38</v>
      </c>
      <c r="J1409" s="8" t="s">
        <v>1610</v>
      </c>
      <c r="K1409" s="5" t="s">
        <v>1611</v>
      </c>
      <c r="L1409" s="7" t="s">
        <v>1612</v>
      </c>
      <c r="M1409" s="9">
        <v>58070</v>
      </c>
      <c r="N1409" s="5" t="s">
        <v>557</v>
      </c>
      <c r="O1409" s="31">
        <v>44676.7136140856</v>
      </c>
      <c r="P1409" s="32">
        <v>44676.9019900116</v>
      </c>
      <c r="Q1409" s="28" t="s">
        <v>38</v>
      </c>
      <c r="R1409" s="29" t="s">
        <v>38</v>
      </c>
      <c r="S1409" s="28" t="s">
        <v>64</v>
      </c>
      <c r="T1409" s="28" t="s">
        <v>1585</v>
      </c>
      <c r="U1409" s="5" t="s">
        <v>944</v>
      </c>
      <c r="V1409" s="28" t="s">
        <v>190</v>
      </c>
      <c r="W1409" s="7" t="s">
        <v>4847</v>
      </c>
      <c r="X1409" s="7" t="s">
        <v>38</v>
      </c>
      <c r="Y1409" s="5" t="s">
        <v>988</v>
      </c>
      <c r="Z1409" s="5" t="s">
        <v>38</v>
      </c>
      <c r="AA1409" s="6" t="s">
        <v>38</v>
      </c>
      <c r="AB1409" s="6" t="s">
        <v>38</v>
      </c>
      <c r="AC1409" s="6" t="s">
        <v>38</v>
      </c>
      <c r="AD1409" s="6" t="s">
        <v>38</v>
      </c>
      <c r="AE1409" s="6" t="s">
        <v>38</v>
      </c>
    </row>
    <row r="1410">
      <c r="A1410" s="28" t="s">
        <v>4848</v>
      </c>
      <c r="B1410" s="6" t="s">
        <v>4849</v>
      </c>
      <c r="C1410" s="6" t="s">
        <v>3075</v>
      </c>
      <c r="D1410" s="7" t="s">
        <v>4824</v>
      </c>
      <c r="E1410" s="28" t="s">
        <v>4825</v>
      </c>
      <c r="F1410" s="5" t="s">
        <v>22</v>
      </c>
      <c r="G1410" s="6" t="s">
        <v>983</v>
      </c>
      <c r="H1410" s="6" t="s">
        <v>38</v>
      </c>
      <c r="I1410" s="6" t="s">
        <v>38</v>
      </c>
      <c r="J1410" s="8" t="s">
        <v>1620</v>
      </c>
      <c r="K1410" s="5" t="s">
        <v>1621</v>
      </c>
      <c r="L1410" s="7" t="s">
        <v>1622</v>
      </c>
      <c r="M1410" s="9">
        <v>58090</v>
      </c>
      <c r="N1410" s="5" t="s">
        <v>557</v>
      </c>
      <c r="O1410" s="31">
        <v>44676.7136256597</v>
      </c>
      <c r="P1410" s="32">
        <v>44676.901990625</v>
      </c>
      <c r="Q1410" s="28" t="s">
        <v>38</v>
      </c>
      <c r="R1410" s="29" t="s">
        <v>38</v>
      </c>
      <c r="S1410" s="28" t="s">
        <v>64</v>
      </c>
      <c r="T1410" s="28" t="s">
        <v>1585</v>
      </c>
      <c r="U1410" s="5" t="s">
        <v>944</v>
      </c>
      <c r="V1410" s="28" t="s">
        <v>190</v>
      </c>
      <c r="W1410" s="7" t="s">
        <v>4850</v>
      </c>
      <c r="X1410" s="7" t="s">
        <v>38</v>
      </c>
      <c r="Y1410" s="5" t="s">
        <v>1008</v>
      </c>
      <c r="Z1410" s="5" t="s">
        <v>38</v>
      </c>
      <c r="AA1410" s="6" t="s">
        <v>38</v>
      </c>
      <c r="AB1410" s="6" t="s">
        <v>38</v>
      </c>
      <c r="AC1410" s="6" t="s">
        <v>38</v>
      </c>
      <c r="AD1410" s="6" t="s">
        <v>38</v>
      </c>
      <c r="AE1410" s="6" t="s">
        <v>38</v>
      </c>
    </row>
    <row r="1411">
      <c r="A1411" s="28" t="s">
        <v>4851</v>
      </c>
      <c r="B1411" s="6" t="s">
        <v>4852</v>
      </c>
      <c r="C1411" s="6" t="s">
        <v>3075</v>
      </c>
      <c r="D1411" s="7" t="s">
        <v>4824</v>
      </c>
      <c r="E1411" s="28" t="s">
        <v>4825</v>
      </c>
      <c r="F1411" s="5" t="s">
        <v>22</v>
      </c>
      <c r="G1411" s="6" t="s">
        <v>983</v>
      </c>
      <c r="H1411" s="6" t="s">
        <v>38</v>
      </c>
      <c r="I1411" s="6" t="s">
        <v>38</v>
      </c>
      <c r="J1411" s="8" t="s">
        <v>1620</v>
      </c>
      <c r="K1411" s="5" t="s">
        <v>1621</v>
      </c>
      <c r="L1411" s="7" t="s">
        <v>1622</v>
      </c>
      <c r="M1411" s="9">
        <v>58100</v>
      </c>
      <c r="N1411" s="5" t="s">
        <v>557</v>
      </c>
      <c r="O1411" s="31">
        <v>44676.7136390394</v>
      </c>
      <c r="P1411" s="32">
        <v>44676.901990625</v>
      </c>
      <c r="Q1411" s="28" t="s">
        <v>38</v>
      </c>
      <c r="R1411" s="29" t="s">
        <v>38</v>
      </c>
      <c r="S1411" s="28" t="s">
        <v>64</v>
      </c>
      <c r="T1411" s="28" t="s">
        <v>950</v>
      </c>
      <c r="U1411" s="5" t="s">
        <v>944</v>
      </c>
      <c r="V1411" s="28" t="s">
        <v>190</v>
      </c>
      <c r="W1411" s="7" t="s">
        <v>4853</v>
      </c>
      <c r="X1411" s="7" t="s">
        <v>38</v>
      </c>
      <c r="Y1411" s="5" t="s">
        <v>1008</v>
      </c>
      <c r="Z1411" s="5" t="s">
        <v>38</v>
      </c>
      <c r="AA1411" s="6" t="s">
        <v>38</v>
      </c>
      <c r="AB1411" s="6" t="s">
        <v>38</v>
      </c>
      <c r="AC1411" s="6" t="s">
        <v>38</v>
      </c>
      <c r="AD1411" s="6" t="s">
        <v>38</v>
      </c>
      <c r="AE1411" s="6" t="s">
        <v>38</v>
      </c>
    </row>
    <row r="1412">
      <c r="A1412" s="28" t="s">
        <v>4854</v>
      </c>
      <c r="B1412" s="6" t="s">
        <v>4855</v>
      </c>
      <c r="C1412" s="6" t="s">
        <v>3075</v>
      </c>
      <c r="D1412" s="7" t="s">
        <v>4824</v>
      </c>
      <c r="E1412" s="28" t="s">
        <v>4825</v>
      </c>
      <c r="F1412" s="5" t="s">
        <v>22</v>
      </c>
      <c r="G1412" s="6" t="s">
        <v>983</v>
      </c>
      <c r="H1412" s="6" t="s">
        <v>38</v>
      </c>
      <c r="I1412" s="6" t="s">
        <v>38</v>
      </c>
      <c r="J1412" s="8" t="s">
        <v>1620</v>
      </c>
      <c r="K1412" s="5" t="s">
        <v>1621</v>
      </c>
      <c r="L1412" s="7" t="s">
        <v>1622</v>
      </c>
      <c r="M1412" s="9">
        <v>58120</v>
      </c>
      <c r="N1412" s="5" t="s">
        <v>557</v>
      </c>
      <c r="O1412" s="31">
        <v>44676.7136537037</v>
      </c>
      <c r="P1412" s="32">
        <v>44676.9019907407</v>
      </c>
      <c r="Q1412" s="28" t="s">
        <v>38</v>
      </c>
      <c r="R1412" s="29" t="s">
        <v>38</v>
      </c>
      <c r="S1412" s="28" t="s">
        <v>64</v>
      </c>
      <c r="T1412" s="28" t="s">
        <v>1585</v>
      </c>
      <c r="U1412" s="5" t="s">
        <v>944</v>
      </c>
      <c r="V1412" s="28" t="s">
        <v>190</v>
      </c>
      <c r="W1412" s="7" t="s">
        <v>4856</v>
      </c>
      <c r="X1412" s="7" t="s">
        <v>38</v>
      </c>
      <c r="Y1412" s="5" t="s">
        <v>1008</v>
      </c>
      <c r="Z1412" s="5" t="s">
        <v>38</v>
      </c>
      <c r="AA1412" s="6" t="s">
        <v>38</v>
      </c>
      <c r="AB1412" s="6" t="s">
        <v>38</v>
      </c>
      <c r="AC1412" s="6" t="s">
        <v>38</v>
      </c>
      <c r="AD1412" s="6" t="s">
        <v>38</v>
      </c>
      <c r="AE1412" s="6" t="s">
        <v>38</v>
      </c>
    </row>
    <row r="1413">
      <c r="A1413" s="28" t="s">
        <v>4857</v>
      </c>
      <c r="B1413" s="6" t="s">
        <v>4858</v>
      </c>
      <c r="C1413" s="6" t="s">
        <v>3075</v>
      </c>
      <c r="D1413" s="7" t="s">
        <v>4824</v>
      </c>
      <c r="E1413" s="28" t="s">
        <v>4825</v>
      </c>
      <c r="F1413" s="5" t="s">
        <v>22</v>
      </c>
      <c r="G1413" s="6" t="s">
        <v>983</v>
      </c>
      <c r="H1413" s="6" t="s">
        <v>38</v>
      </c>
      <c r="I1413" s="6" t="s">
        <v>38</v>
      </c>
      <c r="J1413" s="8" t="s">
        <v>2540</v>
      </c>
      <c r="K1413" s="5" t="s">
        <v>2541</v>
      </c>
      <c r="L1413" s="7" t="s">
        <v>2542</v>
      </c>
      <c r="M1413" s="9">
        <v>58110</v>
      </c>
      <c r="N1413" s="5" t="s">
        <v>557</v>
      </c>
      <c r="O1413" s="31">
        <v>44676.713665081</v>
      </c>
      <c r="P1413" s="32">
        <v>44676.9019914699</v>
      </c>
      <c r="Q1413" s="28" t="s">
        <v>38</v>
      </c>
      <c r="R1413" s="29" t="s">
        <v>38</v>
      </c>
      <c r="S1413" s="28" t="s">
        <v>64</v>
      </c>
      <c r="T1413" s="28" t="s">
        <v>1007</v>
      </c>
      <c r="U1413" s="5" t="s">
        <v>944</v>
      </c>
      <c r="V1413" s="28" t="s">
        <v>190</v>
      </c>
      <c r="W1413" s="7" t="s">
        <v>4859</v>
      </c>
      <c r="X1413" s="7" t="s">
        <v>38</v>
      </c>
      <c r="Y1413" s="5" t="s">
        <v>1008</v>
      </c>
      <c r="Z1413" s="5" t="s">
        <v>38</v>
      </c>
      <c r="AA1413" s="6" t="s">
        <v>38</v>
      </c>
      <c r="AB1413" s="6" t="s">
        <v>38</v>
      </c>
      <c r="AC1413" s="6" t="s">
        <v>38</v>
      </c>
      <c r="AD1413" s="6" t="s">
        <v>38</v>
      </c>
      <c r="AE1413" s="6" t="s">
        <v>38</v>
      </c>
    </row>
    <row r="1414">
      <c r="A1414" s="28" t="s">
        <v>4860</v>
      </c>
      <c r="B1414" s="6" t="s">
        <v>4861</v>
      </c>
      <c r="C1414" s="6" t="s">
        <v>3075</v>
      </c>
      <c r="D1414" s="7" t="s">
        <v>4824</v>
      </c>
      <c r="E1414" s="28" t="s">
        <v>4825</v>
      </c>
      <c r="F1414" s="5" t="s">
        <v>56</v>
      </c>
      <c r="G1414" s="6" t="s">
        <v>937</v>
      </c>
      <c r="H1414" s="6" t="s">
        <v>38</v>
      </c>
      <c r="I1414" s="6" t="s">
        <v>38</v>
      </c>
      <c r="J1414" s="8" t="s">
        <v>1620</v>
      </c>
      <c r="K1414" s="5" t="s">
        <v>1621</v>
      </c>
      <c r="L1414" s="7" t="s">
        <v>1622</v>
      </c>
      <c r="M1414" s="9">
        <v>58140</v>
      </c>
      <c r="N1414" s="5" t="s">
        <v>557</v>
      </c>
      <c r="O1414" s="31">
        <v>44676.7136764699</v>
      </c>
      <c r="P1414" s="32">
        <v>44676.9019864236</v>
      </c>
      <c r="Q1414" s="28" t="s">
        <v>38</v>
      </c>
      <c r="R1414" s="29" t="s">
        <v>38</v>
      </c>
      <c r="S1414" s="28" t="s">
        <v>64</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4862</v>
      </c>
      <c r="B1415" s="6" t="s">
        <v>4863</v>
      </c>
      <c r="C1415" s="6" t="s">
        <v>3075</v>
      </c>
      <c r="D1415" s="7" t="s">
        <v>4824</v>
      </c>
      <c r="E1415" s="28" t="s">
        <v>4825</v>
      </c>
      <c r="F1415" s="5" t="s">
        <v>56</v>
      </c>
      <c r="G1415" s="6" t="s">
        <v>937</v>
      </c>
      <c r="H1415" s="6" t="s">
        <v>38</v>
      </c>
      <c r="I1415" s="6" t="s">
        <v>38</v>
      </c>
      <c r="J1415" s="8" t="s">
        <v>2360</v>
      </c>
      <c r="K1415" s="5" t="s">
        <v>2361</v>
      </c>
      <c r="L1415" s="7" t="s">
        <v>2362</v>
      </c>
      <c r="M1415" s="9">
        <v>58130</v>
      </c>
      <c r="N1415" s="5" t="s">
        <v>557</v>
      </c>
      <c r="O1415" s="31">
        <v>44676.7136764699</v>
      </c>
      <c r="P1415" s="32">
        <v>44680.467527662</v>
      </c>
      <c r="Q1415" s="28" t="s">
        <v>38</v>
      </c>
      <c r="R1415" s="29" t="s">
        <v>38</v>
      </c>
      <c r="S1415" s="28" t="s">
        <v>64</v>
      </c>
      <c r="T1415" s="28" t="s">
        <v>1645</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4864</v>
      </c>
      <c r="B1416" s="6" t="s">
        <v>4865</v>
      </c>
      <c r="C1416" s="6" t="s">
        <v>3075</v>
      </c>
      <c r="D1416" s="7" t="s">
        <v>4824</v>
      </c>
      <c r="E1416" s="28" t="s">
        <v>4825</v>
      </c>
      <c r="F1416" s="5" t="s">
        <v>56</v>
      </c>
      <c r="G1416" s="6" t="s">
        <v>937</v>
      </c>
      <c r="H1416" s="6" t="s">
        <v>38</v>
      </c>
      <c r="I1416" s="6" t="s">
        <v>38</v>
      </c>
      <c r="J1416" s="8" t="s">
        <v>1620</v>
      </c>
      <c r="K1416" s="5" t="s">
        <v>1621</v>
      </c>
      <c r="L1416" s="7" t="s">
        <v>1622</v>
      </c>
      <c r="M1416" s="9">
        <v>61470</v>
      </c>
      <c r="N1416" s="5" t="s">
        <v>557</v>
      </c>
      <c r="O1416" s="31">
        <v>44676.7136766551</v>
      </c>
      <c r="P1416" s="32">
        <v>44676.9019865741</v>
      </c>
      <c r="Q1416" s="28" t="s">
        <v>38</v>
      </c>
      <c r="R1416" s="29" t="s">
        <v>38</v>
      </c>
      <c r="S1416" s="28" t="s">
        <v>64</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4866</v>
      </c>
      <c r="B1417" s="6" t="s">
        <v>4867</v>
      </c>
      <c r="C1417" s="6" t="s">
        <v>3075</v>
      </c>
      <c r="D1417" s="7" t="s">
        <v>4824</v>
      </c>
      <c r="E1417" s="28" t="s">
        <v>4825</v>
      </c>
      <c r="F1417" s="5" t="s">
        <v>56</v>
      </c>
      <c r="G1417" s="6" t="s">
        <v>937</v>
      </c>
      <c r="H1417" s="6" t="s">
        <v>38</v>
      </c>
      <c r="I1417" s="6" t="s">
        <v>38</v>
      </c>
      <c r="J1417" s="8" t="s">
        <v>2535</v>
      </c>
      <c r="K1417" s="5" t="s">
        <v>2536</v>
      </c>
      <c r="L1417" s="7" t="s">
        <v>2537</v>
      </c>
      <c r="M1417" s="9">
        <v>58150</v>
      </c>
      <c r="N1417" s="5" t="s">
        <v>557</v>
      </c>
      <c r="O1417" s="31">
        <v>44676.7136766551</v>
      </c>
      <c r="P1417" s="32">
        <v>44676.9019865741</v>
      </c>
      <c r="Q1417" s="28" t="s">
        <v>38</v>
      </c>
      <c r="R1417" s="29" t="s">
        <v>38</v>
      </c>
      <c r="S1417" s="28" t="s">
        <v>64</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4868</v>
      </c>
      <c r="B1418" s="6" t="s">
        <v>4869</v>
      </c>
      <c r="C1418" s="6" t="s">
        <v>3075</v>
      </c>
      <c r="D1418" s="7" t="s">
        <v>4824</v>
      </c>
      <c r="E1418" s="28" t="s">
        <v>4825</v>
      </c>
      <c r="F1418" s="5" t="s">
        <v>56</v>
      </c>
      <c r="G1418" s="6" t="s">
        <v>937</v>
      </c>
      <c r="H1418" s="6" t="s">
        <v>38</v>
      </c>
      <c r="I1418" s="6" t="s">
        <v>38</v>
      </c>
      <c r="J1418" s="8" t="s">
        <v>2540</v>
      </c>
      <c r="K1418" s="5" t="s">
        <v>2541</v>
      </c>
      <c r="L1418" s="7" t="s">
        <v>2542</v>
      </c>
      <c r="M1418" s="9">
        <v>58160</v>
      </c>
      <c r="N1418" s="5" t="s">
        <v>557</v>
      </c>
      <c r="O1418" s="31">
        <v>44676.7136768519</v>
      </c>
      <c r="P1418" s="32">
        <v>44680.467527662</v>
      </c>
      <c r="Q1418" s="28" t="s">
        <v>38</v>
      </c>
      <c r="R1418" s="29" t="s">
        <v>38</v>
      </c>
      <c r="S1418" s="28" t="s">
        <v>64</v>
      </c>
      <c r="T1418" s="28" t="s">
        <v>1007</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4870</v>
      </c>
      <c r="B1419" s="6" t="s">
        <v>4871</v>
      </c>
      <c r="C1419" s="6" t="s">
        <v>3075</v>
      </c>
      <c r="D1419" s="7" t="s">
        <v>4824</v>
      </c>
      <c r="E1419" s="28" t="s">
        <v>4825</v>
      </c>
      <c r="F1419" s="5" t="s">
        <v>56</v>
      </c>
      <c r="G1419" s="6" t="s">
        <v>937</v>
      </c>
      <c r="H1419" s="6" t="s">
        <v>38</v>
      </c>
      <c r="I1419" s="6" t="s">
        <v>38</v>
      </c>
      <c r="J1419" s="8" t="s">
        <v>2540</v>
      </c>
      <c r="K1419" s="5" t="s">
        <v>2541</v>
      </c>
      <c r="L1419" s="7" t="s">
        <v>2542</v>
      </c>
      <c r="M1419" s="9">
        <v>58170</v>
      </c>
      <c r="N1419" s="5" t="s">
        <v>557</v>
      </c>
      <c r="O1419" s="31">
        <v>44676.7136770486</v>
      </c>
      <c r="P1419" s="32">
        <v>44680.4675278588</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4872</v>
      </c>
      <c r="B1420" s="6" t="s">
        <v>4873</v>
      </c>
      <c r="C1420" s="6" t="s">
        <v>2029</v>
      </c>
      <c r="D1420" s="7" t="s">
        <v>4120</v>
      </c>
      <c r="E1420" s="28" t="s">
        <v>4121</v>
      </c>
      <c r="F1420" s="5" t="s">
        <v>56</v>
      </c>
      <c r="G1420" s="6" t="s">
        <v>38</v>
      </c>
      <c r="H1420" s="6" t="s">
        <v>38</v>
      </c>
      <c r="I1420" s="6" t="s">
        <v>38</v>
      </c>
      <c r="J1420" s="8" t="s">
        <v>939</v>
      </c>
      <c r="K1420" s="5" t="s">
        <v>940</v>
      </c>
      <c r="L1420" s="7" t="s">
        <v>941</v>
      </c>
      <c r="M1420" s="9">
        <v>58180</v>
      </c>
      <c r="N1420" s="5" t="s">
        <v>557</v>
      </c>
      <c r="O1420" s="31">
        <v>44676.7155528125</v>
      </c>
      <c r="P1420" s="32">
        <v>44676.9662412037</v>
      </c>
      <c r="Q1420" s="28" t="s">
        <v>38</v>
      </c>
      <c r="R1420" s="29" t="s">
        <v>38</v>
      </c>
      <c r="S1420" s="28" t="s">
        <v>64</v>
      </c>
      <c r="T1420" s="28" t="s">
        <v>38</v>
      </c>
      <c r="U1420" s="5" t="s">
        <v>38</v>
      </c>
      <c r="V1420" s="28" t="s">
        <v>266</v>
      </c>
      <c r="W1420" s="7" t="s">
        <v>38</v>
      </c>
      <c r="X1420" s="7" t="s">
        <v>38</v>
      </c>
      <c r="Y1420" s="5" t="s">
        <v>38</v>
      </c>
      <c r="Z1420" s="5" t="s">
        <v>38</v>
      </c>
      <c r="AA1420" s="6" t="s">
        <v>38</v>
      </c>
      <c r="AB1420" s="6" t="s">
        <v>38</v>
      </c>
      <c r="AC1420" s="6" t="s">
        <v>38</v>
      </c>
      <c r="AD1420" s="6" t="s">
        <v>38</v>
      </c>
      <c r="AE1420" s="6" t="s">
        <v>38</v>
      </c>
    </row>
    <row r="1421">
      <c r="A1421" s="28" t="s">
        <v>4874</v>
      </c>
      <c r="B1421" s="6" t="s">
        <v>4875</v>
      </c>
      <c r="C1421" s="6" t="s">
        <v>4876</v>
      </c>
      <c r="D1421" s="7" t="s">
        <v>4120</v>
      </c>
      <c r="E1421" s="28" t="s">
        <v>4121</v>
      </c>
      <c r="F1421" s="5" t="s">
        <v>56</v>
      </c>
      <c r="G1421" s="6" t="s">
        <v>38</v>
      </c>
      <c r="H1421" s="6" t="s">
        <v>38</v>
      </c>
      <c r="I1421" s="6" t="s">
        <v>38</v>
      </c>
      <c r="J1421" s="8" t="s">
        <v>939</v>
      </c>
      <c r="K1421" s="5" t="s">
        <v>940</v>
      </c>
      <c r="L1421" s="7" t="s">
        <v>941</v>
      </c>
      <c r="M1421" s="9">
        <v>58190</v>
      </c>
      <c r="N1421" s="5" t="s">
        <v>61</v>
      </c>
      <c r="O1421" s="31">
        <v>44676.715584294</v>
      </c>
      <c r="P1421" s="32">
        <v>44676.9662414005</v>
      </c>
      <c r="Q1421" s="28" t="s">
        <v>38</v>
      </c>
      <c r="R1421" s="29" t="s">
        <v>38</v>
      </c>
      <c r="S1421" s="28" t="s">
        <v>64</v>
      </c>
      <c r="T1421" s="28" t="s">
        <v>38</v>
      </c>
      <c r="U1421" s="5" t="s">
        <v>38</v>
      </c>
      <c r="V1421" s="28" t="s">
        <v>266</v>
      </c>
      <c r="W1421" s="7" t="s">
        <v>38</v>
      </c>
      <c r="X1421" s="7" t="s">
        <v>38</v>
      </c>
      <c r="Y1421" s="5" t="s">
        <v>38</v>
      </c>
      <c r="Z1421" s="5" t="s">
        <v>38</v>
      </c>
      <c r="AA1421" s="6" t="s">
        <v>38</v>
      </c>
      <c r="AB1421" s="6" t="s">
        <v>38</v>
      </c>
      <c r="AC1421" s="6" t="s">
        <v>38</v>
      </c>
      <c r="AD1421" s="6" t="s">
        <v>38</v>
      </c>
      <c r="AE1421" s="6" t="s">
        <v>38</v>
      </c>
    </row>
    <row r="1422">
      <c r="A1422" s="28" t="s">
        <v>4877</v>
      </c>
      <c r="B1422" s="6" t="s">
        <v>4878</v>
      </c>
      <c r="C1422" s="6" t="s">
        <v>2029</v>
      </c>
      <c r="D1422" s="7" t="s">
        <v>4120</v>
      </c>
      <c r="E1422" s="28" t="s">
        <v>4121</v>
      </c>
      <c r="F1422" s="5" t="s">
        <v>56</v>
      </c>
      <c r="G1422" s="6" t="s">
        <v>38</v>
      </c>
      <c r="H1422" s="6" t="s">
        <v>38</v>
      </c>
      <c r="I1422" s="6" t="s">
        <v>38</v>
      </c>
      <c r="J1422" s="8" t="s">
        <v>939</v>
      </c>
      <c r="K1422" s="5" t="s">
        <v>940</v>
      </c>
      <c r="L1422" s="7" t="s">
        <v>941</v>
      </c>
      <c r="M1422" s="9">
        <v>58200</v>
      </c>
      <c r="N1422" s="5" t="s">
        <v>557</v>
      </c>
      <c r="O1422" s="31">
        <v>44676.715584294</v>
      </c>
      <c r="P1422" s="32">
        <v>44676.9662414005</v>
      </c>
      <c r="Q1422" s="28" t="s">
        <v>38</v>
      </c>
      <c r="R1422" s="29" t="s">
        <v>38</v>
      </c>
      <c r="S1422" s="28" t="s">
        <v>64</v>
      </c>
      <c r="T1422" s="28" t="s">
        <v>38</v>
      </c>
      <c r="U1422" s="5" t="s">
        <v>38</v>
      </c>
      <c r="V1422" s="28" t="s">
        <v>266</v>
      </c>
      <c r="W1422" s="7" t="s">
        <v>38</v>
      </c>
      <c r="X1422" s="7" t="s">
        <v>38</v>
      </c>
      <c r="Y1422" s="5" t="s">
        <v>38</v>
      </c>
      <c r="Z1422" s="5" t="s">
        <v>38</v>
      </c>
      <c r="AA1422" s="6" t="s">
        <v>38</v>
      </c>
      <c r="AB1422" s="6" t="s">
        <v>38</v>
      </c>
      <c r="AC1422" s="6" t="s">
        <v>38</v>
      </c>
      <c r="AD1422" s="6" t="s">
        <v>38</v>
      </c>
      <c r="AE1422" s="6" t="s">
        <v>38</v>
      </c>
    </row>
    <row r="1423">
      <c r="A1423" s="28" t="s">
        <v>4879</v>
      </c>
      <c r="B1423" s="6" t="s">
        <v>4880</v>
      </c>
      <c r="C1423" s="6" t="s">
        <v>2029</v>
      </c>
      <c r="D1423" s="7" t="s">
        <v>4120</v>
      </c>
      <c r="E1423" s="28" t="s">
        <v>4121</v>
      </c>
      <c r="F1423" s="5" t="s">
        <v>56</v>
      </c>
      <c r="G1423" s="6" t="s">
        <v>38</v>
      </c>
      <c r="H1423" s="6" t="s">
        <v>38</v>
      </c>
      <c r="I1423" s="6" t="s">
        <v>38</v>
      </c>
      <c r="J1423" s="8" t="s">
        <v>939</v>
      </c>
      <c r="K1423" s="5" t="s">
        <v>940</v>
      </c>
      <c r="L1423" s="7" t="s">
        <v>941</v>
      </c>
      <c r="M1423" s="9">
        <v>58210</v>
      </c>
      <c r="N1423" s="5" t="s">
        <v>557</v>
      </c>
      <c r="O1423" s="31">
        <v>44676.715584456</v>
      </c>
      <c r="P1423" s="32">
        <v>44676.9662415857</v>
      </c>
      <c r="Q1423" s="28" t="s">
        <v>38</v>
      </c>
      <c r="R1423" s="29" t="s">
        <v>38</v>
      </c>
      <c r="S1423" s="28" t="s">
        <v>64</v>
      </c>
      <c r="T1423" s="28" t="s">
        <v>38</v>
      </c>
      <c r="U1423" s="5" t="s">
        <v>38</v>
      </c>
      <c r="V1423" s="28" t="s">
        <v>266</v>
      </c>
      <c r="W1423" s="7" t="s">
        <v>38</v>
      </c>
      <c r="X1423" s="7" t="s">
        <v>38</v>
      </c>
      <c r="Y1423" s="5" t="s">
        <v>38</v>
      </c>
      <c r="Z1423" s="5" t="s">
        <v>38</v>
      </c>
      <c r="AA1423" s="6" t="s">
        <v>38</v>
      </c>
      <c r="AB1423" s="6" t="s">
        <v>38</v>
      </c>
      <c r="AC1423" s="6" t="s">
        <v>38</v>
      </c>
      <c r="AD1423" s="6" t="s">
        <v>38</v>
      </c>
      <c r="AE1423" s="6" t="s">
        <v>38</v>
      </c>
    </row>
    <row r="1424">
      <c r="A1424" s="28" t="s">
        <v>4881</v>
      </c>
      <c r="B1424" s="6" t="s">
        <v>4882</v>
      </c>
      <c r="C1424" s="6" t="s">
        <v>2029</v>
      </c>
      <c r="D1424" s="7" t="s">
        <v>4120</v>
      </c>
      <c r="E1424" s="28" t="s">
        <v>4121</v>
      </c>
      <c r="F1424" s="5" t="s">
        <v>56</v>
      </c>
      <c r="G1424" s="6" t="s">
        <v>38</v>
      </c>
      <c r="H1424" s="6" t="s">
        <v>38</v>
      </c>
      <c r="I1424" s="6" t="s">
        <v>38</v>
      </c>
      <c r="J1424" s="8" t="s">
        <v>939</v>
      </c>
      <c r="K1424" s="5" t="s">
        <v>940</v>
      </c>
      <c r="L1424" s="7" t="s">
        <v>941</v>
      </c>
      <c r="M1424" s="9">
        <v>58220</v>
      </c>
      <c r="N1424" s="5" t="s">
        <v>557</v>
      </c>
      <c r="O1424" s="31">
        <v>44676.715584838</v>
      </c>
      <c r="P1424" s="32">
        <v>44676.9662415857</v>
      </c>
      <c r="Q1424" s="28" t="s">
        <v>38</v>
      </c>
      <c r="R1424" s="29" t="s">
        <v>38</v>
      </c>
      <c r="S1424" s="28" t="s">
        <v>64</v>
      </c>
      <c r="T1424" s="28" t="s">
        <v>38</v>
      </c>
      <c r="U1424" s="5" t="s">
        <v>38</v>
      </c>
      <c r="V1424" s="28" t="s">
        <v>266</v>
      </c>
      <c r="W1424" s="7" t="s">
        <v>38</v>
      </c>
      <c r="X1424" s="7" t="s">
        <v>38</v>
      </c>
      <c r="Y1424" s="5" t="s">
        <v>38</v>
      </c>
      <c r="Z1424" s="5" t="s">
        <v>38</v>
      </c>
      <c r="AA1424" s="6" t="s">
        <v>38</v>
      </c>
      <c r="AB1424" s="6" t="s">
        <v>38</v>
      </c>
      <c r="AC1424" s="6" t="s">
        <v>38</v>
      </c>
      <c r="AD1424" s="6" t="s">
        <v>38</v>
      </c>
      <c r="AE1424" s="6" t="s">
        <v>38</v>
      </c>
    </row>
    <row r="1425">
      <c r="A1425" s="28" t="s">
        <v>4883</v>
      </c>
      <c r="B1425" s="6" t="s">
        <v>4884</v>
      </c>
      <c r="C1425" s="6" t="s">
        <v>2029</v>
      </c>
      <c r="D1425" s="7" t="s">
        <v>4120</v>
      </c>
      <c r="E1425" s="28" t="s">
        <v>4121</v>
      </c>
      <c r="F1425" s="5" t="s">
        <v>56</v>
      </c>
      <c r="G1425" s="6" t="s">
        <v>38</v>
      </c>
      <c r="H1425" s="6" t="s">
        <v>38</v>
      </c>
      <c r="I1425" s="6" t="s">
        <v>38</v>
      </c>
      <c r="J1425" s="8" t="s">
        <v>939</v>
      </c>
      <c r="K1425" s="5" t="s">
        <v>940</v>
      </c>
      <c r="L1425" s="7" t="s">
        <v>941</v>
      </c>
      <c r="M1425" s="9">
        <v>58230</v>
      </c>
      <c r="N1425" s="5" t="s">
        <v>557</v>
      </c>
      <c r="O1425" s="31">
        <v>44676.7155851852</v>
      </c>
      <c r="P1425" s="32">
        <v>44676.9662417477</v>
      </c>
      <c r="Q1425" s="28" t="s">
        <v>38</v>
      </c>
      <c r="R1425" s="29" t="s">
        <v>38</v>
      </c>
      <c r="S1425" s="28" t="s">
        <v>64</v>
      </c>
      <c r="T1425" s="28" t="s">
        <v>38</v>
      </c>
      <c r="U1425" s="5" t="s">
        <v>38</v>
      </c>
      <c r="V1425" s="28" t="s">
        <v>266</v>
      </c>
      <c r="W1425" s="7" t="s">
        <v>38</v>
      </c>
      <c r="X1425" s="7" t="s">
        <v>38</v>
      </c>
      <c r="Y1425" s="5" t="s">
        <v>38</v>
      </c>
      <c r="Z1425" s="5" t="s">
        <v>38</v>
      </c>
      <c r="AA1425" s="6" t="s">
        <v>38</v>
      </c>
      <c r="AB1425" s="6" t="s">
        <v>38</v>
      </c>
      <c r="AC1425" s="6" t="s">
        <v>38</v>
      </c>
      <c r="AD1425" s="6" t="s">
        <v>38</v>
      </c>
      <c r="AE1425" s="6" t="s">
        <v>38</v>
      </c>
    </row>
    <row r="1426">
      <c r="A1426" s="28" t="s">
        <v>4885</v>
      </c>
      <c r="B1426" s="6" t="s">
        <v>4886</v>
      </c>
      <c r="C1426" s="6" t="s">
        <v>2029</v>
      </c>
      <c r="D1426" s="7" t="s">
        <v>4120</v>
      </c>
      <c r="E1426" s="28" t="s">
        <v>4121</v>
      </c>
      <c r="F1426" s="5" t="s">
        <v>56</v>
      </c>
      <c r="G1426" s="6" t="s">
        <v>38</v>
      </c>
      <c r="H1426" s="6" t="s">
        <v>38</v>
      </c>
      <c r="I1426" s="6" t="s">
        <v>38</v>
      </c>
      <c r="J1426" s="8" t="s">
        <v>939</v>
      </c>
      <c r="K1426" s="5" t="s">
        <v>940</v>
      </c>
      <c r="L1426" s="7" t="s">
        <v>941</v>
      </c>
      <c r="M1426" s="9">
        <v>58240</v>
      </c>
      <c r="N1426" s="5" t="s">
        <v>557</v>
      </c>
      <c r="O1426" s="31">
        <v>44676.7155853819</v>
      </c>
      <c r="P1426" s="32">
        <v>44676.9662417477</v>
      </c>
      <c r="Q1426" s="28" t="s">
        <v>38</v>
      </c>
      <c r="R1426" s="29" t="s">
        <v>38</v>
      </c>
      <c r="S1426" s="28" t="s">
        <v>64</v>
      </c>
      <c r="T1426" s="28" t="s">
        <v>38</v>
      </c>
      <c r="U1426" s="5" t="s">
        <v>38</v>
      </c>
      <c r="V1426" s="28" t="s">
        <v>266</v>
      </c>
      <c r="W1426" s="7" t="s">
        <v>38</v>
      </c>
      <c r="X1426" s="7" t="s">
        <v>38</v>
      </c>
      <c r="Y1426" s="5" t="s">
        <v>38</v>
      </c>
      <c r="Z1426" s="5" t="s">
        <v>38</v>
      </c>
      <c r="AA1426" s="6" t="s">
        <v>38</v>
      </c>
      <c r="AB1426" s="6" t="s">
        <v>38</v>
      </c>
      <c r="AC1426" s="6" t="s">
        <v>38</v>
      </c>
      <c r="AD1426" s="6" t="s">
        <v>38</v>
      </c>
      <c r="AE1426" s="6" t="s">
        <v>38</v>
      </c>
    </row>
    <row r="1427">
      <c r="A1427" s="28" t="s">
        <v>4887</v>
      </c>
      <c r="B1427" s="6" t="s">
        <v>4888</v>
      </c>
      <c r="C1427" s="6" t="s">
        <v>2029</v>
      </c>
      <c r="D1427" s="7" t="s">
        <v>4120</v>
      </c>
      <c r="E1427" s="28" t="s">
        <v>4121</v>
      </c>
      <c r="F1427" s="5" t="s">
        <v>56</v>
      </c>
      <c r="G1427" s="6" t="s">
        <v>38</v>
      </c>
      <c r="H1427" s="6" t="s">
        <v>38</v>
      </c>
      <c r="I1427" s="6" t="s">
        <v>38</v>
      </c>
      <c r="J1427" s="8" t="s">
        <v>939</v>
      </c>
      <c r="K1427" s="5" t="s">
        <v>940</v>
      </c>
      <c r="L1427" s="7" t="s">
        <v>941</v>
      </c>
      <c r="M1427" s="9">
        <v>58250</v>
      </c>
      <c r="N1427" s="5" t="s">
        <v>557</v>
      </c>
      <c r="O1427" s="31">
        <v>44676.7155861111</v>
      </c>
      <c r="P1427" s="32">
        <v>44676.9662419329</v>
      </c>
      <c r="Q1427" s="28" t="s">
        <v>38</v>
      </c>
      <c r="R1427" s="29" t="s">
        <v>38</v>
      </c>
      <c r="S1427" s="28" t="s">
        <v>64</v>
      </c>
      <c r="T1427" s="28" t="s">
        <v>38</v>
      </c>
      <c r="U1427" s="5" t="s">
        <v>38</v>
      </c>
      <c r="V1427" s="28" t="s">
        <v>266</v>
      </c>
      <c r="W1427" s="7" t="s">
        <v>38</v>
      </c>
      <c r="X1427" s="7" t="s">
        <v>38</v>
      </c>
      <c r="Y1427" s="5" t="s">
        <v>38</v>
      </c>
      <c r="Z1427" s="5" t="s">
        <v>38</v>
      </c>
      <c r="AA1427" s="6" t="s">
        <v>38</v>
      </c>
      <c r="AB1427" s="6" t="s">
        <v>38</v>
      </c>
      <c r="AC1427" s="6" t="s">
        <v>38</v>
      </c>
      <c r="AD1427" s="6" t="s">
        <v>38</v>
      </c>
      <c r="AE1427" s="6" t="s">
        <v>38</v>
      </c>
    </row>
    <row r="1428">
      <c r="A1428" s="28" t="s">
        <v>4889</v>
      </c>
      <c r="B1428" s="6" t="s">
        <v>4890</v>
      </c>
      <c r="C1428" s="6" t="s">
        <v>2029</v>
      </c>
      <c r="D1428" s="7" t="s">
        <v>4120</v>
      </c>
      <c r="E1428" s="28" t="s">
        <v>4121</v>
      </c>
      <c r="F1428" s="5" t="s">
        <v>56</v>
      </c>
      <c r="G1428" s="6" t="s">
        <v>38</v>
      </c>
      <c r="H1428" s="6" t="s">
        <v>38</v>
      </c>
      <c r="I1428" s="6" t="s">
        <v>38</v>
      </c>
      <c r="J1428" s="8" t="s">
        <v>1548</v>
      </c>
      <c r="K1428" s="5" t="s">
        <v>1549</v>
      </c>
      <c r="L1428" s="7" t="s">
        <v>1550</v>
      </c>
      <c r="M1428" s="9">
        <v>58260</v>
      </c>
      <c r="N1428" s="5" t="s">
        <v>557</v>
      </c>
      <c r="O1428" s="31">
        <v>44676.7155864583</v>
      </c>
      <c r="P1428" s="32">
        <v>44679.9773271181</v>
      </c>
      <c r="Q1428" s="28" t="s">
        <v>38</v>
      </c>
      <c r="R1428" s="29" t="s">
        <v>38</v>
      </c>
      <c r="S1428" s="28" t="s">
        <v>64</v>
      </c>
      <c r="T1428" s="28" t="s">
        <v>38</v>
      </c>
      <c r="U1428" s="5" t="s">
        <v>38</v>
      </c>
      <c r="V1428" s="28" t="s">
        <v>1044</v>
      </c>
      <c r="W1428" s="7" t="s">
        <v>38</v>
      </c>
      <c r="X1428" s="7" t="s">
        <v>38</v>
      </c>
      <c r="Y1428" s="5" t="s">
        <v>38</v>
      </c>
      <c r="Z1428" s="5" t="s">
        <v>38</v>
      </c>
      <c r="AA1428" s="6" t="s">
        <v>38</v>
      </c>
      <c r="AB1428" s="6" t="s">
        <v>38</v>
      </c>
      <c r="AC1428" s="6" t="s">
        <v>38</v>
      </c>
      <c r="AD1428" s="6" t="s">
        <v>38</v>
      </c>
      <c r="AE1428" s="6" t="s">
        <v>38</v>
      </c>
    </row>
    <row r="1429">
      <c r="A1429" s="28" t="s">
        <v>4891</v>
      </c>
      <c r="B1429" s="6" t="s">
        <v>4892</v>
      </c>
      <c r="C1429" s="6" t="s">
        <v>1076</v>
      </c>
      <c r="D1429" s="7" t="s">
        <v>2004</v>
      </c>
      <c r="E1429" s="28" t="s">
        <v>2005</v>
      </c>
      <c r="F1429" s="5" t="s">
        <v>22</v>
      </c>
      <c r="G1429" s="6" t="s">
        <v>983</v>
      </c>
      <c r="H1429" s="6" t="s">
        <v>38</v>
      </c>
      <c r="I1429" s="6" t="s">
        <v>38</v>
      </c>
      <c r="J1429" s="8" t="s">
        <v>1701</v>
      </c>
      <c r="K1429" s="5" t="s">
        <v>1702</v>
      </c>
      <c r="L1429" s="7" t="s">
        <v>784</v>
      </c>
      <c r="M1429" s="9">
        <v>58270</v>
      </c>
      <c r="N1429" s="5" t="s">
        <v>984</v>
      </c>
      <c r="O1429" s="31">
        <v>44676.7213562153</v>
      </c>
      <c r="P1429" s="32">
        <v>44676.8265868403</v>
      </c>
      <c r="Q1429" s="28" t="s">
        <v>38</v>
      </c>
      <c r="R1429" s="29" t="s">
        <v>4893</v>
      </c>
      <c r="S1429" s="28" t="s">
        <v>64</v>
      </c>
      <c r="T1429" s="28" t="s">
        <v>1007</v>
      </c>
      <c r="U1429" s="5" t="s">
        <v>944</v>
      </c>
      <c r="V1429" s="28" t="s">
        <v>122</v>
      </c>
      <c r="W1429" s="7" t="s">
        <v>4894</v>
      </c>
      <c r="X1429" s="7" t="s">
        <v>38</v>
      </c>
      <c r="Y1429" s="5" t="s">
        <v>1035</v>
      </c>
      <c r="Z1429" s="5" t="s">
        <v>38</v>
      </c>
      <c r="AA1429" s="6" t="s">
        <v>38</v>
      </c>
      <c r="AB1429" s="6" t="s">
        <v>38</v>
      </c>
      <c r="AC1429" s="6" t="s">
        <v>38</v>
      </c>
      <c r="AD1429" s="6" t="s">
        <v>38</v>
      </c>
      <c r="AE1429" s="6" t="s">
        <v>38</v>
      </c>
    </row>
    <row r="1430">
      <c r="A1430" s="28" t="s">
        <v>4895</v>
      </c>
      <c r="B1430" s="6" t="s">
        <v>4896</v>
      </c>
      <c r="C1430" s="6" t="s">
        <v>1331</v>
      </c>
      <c r="D1430" s="7" t="s">
        <v>4730</v>
      </c>
      <c r="E1430" s="28" t="s">
        <v>4731</v>
      </c>
      <c r="F1430" s="5" t="s">
        <v>56</v>
      </c>
      <c r="G1430" s="6" t="s">
        <v>38</v>
      </c>
      <c r="H1430" s="6" t="s">
        <v>38</v>
      </c>
      <c r="I1430" s="6" t="s">
        <v>38</v>
      </c>
      <c r="J1430" s="8" t="s">
        <v>188</v>
      </c>
      <c r="K1430" s="5" t="s">
        <v>189</v>
      </c>
      <c r="L1430" s="7" t="s">
        <v>74</v>
      </c>
      <c r="M1430" s="9">
        <v>58280</v>
      </c>
      <c r="N1430" s="5" t="s">
        <v>557</v>
      </c>
      <c r="O1430" s="31">
        <v>44676.7258268171</v>
      </c>
      <c r="P1430" s="32">
        <v>44677.111228044</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4897</v>
      </c>
      <c r="B1431" s="6" t="s">
        <v>4898</v>
      </c>
      <c r="C1431" s="6" t="s">
        <v>1331</v>
      </c>
      <c r="D1431" s="7" t="s">
        <v>4730</v>
      </c>
      <c r="E1431" s="28" t="s">
        <v>4731</v>
      </c>
      <c r="F1431" s="5" t="s">
        <v>936</v>
      </c>
      <c r="G1431" s="6" t="s">
        <v>38</v>
      </c>
      <c r="H1431" s="6" t="s">
        <v>38</v>
      </c>
      <c r="I1431" s="6" t="s">
        <v>38</v>
      </c>
      <c r="J1431" s="8" t="s">
        <v>188</v>
      </c>
      <c r="K1431" s="5" t="s">
        <v>189</v>
      </c>
      <c r="L1431" s="7" t="s">
        <v>74</v>
      </c>
      <c r="M1431" s="9">
        <v>58290</v>
      </c>
      <c r="N1431" s="5" t="s">
        <v>984</v>
      </c>
      <c r="O1431" s="31">
        <v>44676.7276055903</v>
      </c>
      <c r="P1431" s="32">
        <v>44677.1112287384</v>
      </c>
      <c r="Q1431" s="28" t="s">
        <v>38</v>
      </c>
      <c r="R1431" s="29" t="s">
        <v>4899</v>
      </c>
      <c r="S1431" s="28" t="s">
        <v>64</v>
      </c>
      <c r="T1431" s="28" t="s">
        <v>1645</v>
      </c>
      <c r="U1431" s="5" t="s">
        <v>944</v>
      </c>
      <c r="V1431" s="28" t="s">
        <v>190</v>
      </c>
      <c r="W1431" s="7" t="s">
        <v>38</v>
      </c>
      <c r="X1431" s="7" t="s">
        <v>38</v>
      </c>
      <c r="Y1431" s="5" t="s">
        <v>1008</v>
      </c>
      <c r="Z1431" s="5" t="s">
        <v>38</v>
      </c>
      <c r="AA1431" s="6" t="s">
        <v>38</v>
      </c>
      <c r="AB1431" s="6" t="s">
        <v>38</v>
      </c>
      <c r="AC1431" s="6" t="s">
        <v>38</v>
      </c>
      <c r="AD1431" s="6" t="s">
        <v>38</v>
      </c>
      <c r="AE1431" s="6" t="s">
        <v>38</v>
      </c>
    </row>
    <row r="1432">
      <c r="A1432" s="28" t="s">
        <v>4900</v>
      </c>
      <c r="B1432" s="6" t="s">
        <v>4901</v>
      </c>
      <c r="C1432" s="6" t="s">
        <v>4902</v>
      </c>
      <c r="D1432" s="7" t="s">
        <v>1303</v>
      </c>
      <c r="E1432" s="28" t="s">
        <v>1304</v>
      </c>
      <c r="F1432" s="5" t="s">
        <v>22</v>
      </c>
      <c r="G1432" s="6" t="s">
        <v>983</v>
      </c>
      <c r="H1432" s="6" t="s">
        <v>38</v>
      </c>
      <c r="I1432" s="6" t="s">
        <v>38</v>
      </c>
      <c r="J1432" s="8" t="s">
        <v>1455</v>
      </c>
      <c r="K1432" s="5" t="s">
        <v>1456</v>
      </c>
      <c r="L1432" s="7" t="s">
        <v>169</v>
      </c>
      <c r="M1432" s="9">
        <v>58300</v>
      </c>
      <c r="N1432" s="5" t="s">
        <v>61</v>
      </c>
      <c r="O1432" s="31">
        <v>44676.7313679745</v>
      </c>
      <c r="P1432" s="32">
        <v>44677.0773482292</v>
      </c>
      <c r="Q1432" s="28" t="s">
        <v>38</v>
      </c>
      <c r="R1432" s="29" t="s">
        <v>38</v>
      </c>
      <c r="S1432" s="28" t="s">
        <v>64</v>
      </c>
      <c r="T1432" s="28" t="s">
        <v>1413</v>
      </c>
      <c r="U1432" s="5" t="s">
        <v>944</v>
      </c>
      <c r="V1432" s="28" t="s">
        <v>420</v>
      </c>
      <c r="W1432" s="7" t="s">
        <v>4903</v>
      </c>
      <c r="X1432" s="7" t="s">
        <v>38</v>
      </c>
      <c r="Y1432" s="5" t="s">
        <v>1008</v>
      </c>
      <c r="Z1432" s="5" t="s">
        <v>38</v>
      </c>
      <c r="AA1432" s="6" t="s">
        <v>38</v>
      </c>
      <c r="AB1432" s="6" t="s">
        <v>38</v>
      </c>
      <c r="AC1432" s="6" t="s">
        <v>38</v>
      </c>
      <c r="AD1432" s="6" t="s">
        <v>38</v>
      </c>
      <c r="AE1432" s="6" t="s">
        <v>38</v>
      </c>
    </row>
    <row r="1433">
      <c r="A1433" s="28" t="s">
        <v>4904</v>
      </c>
      <c r="B1433" s="6" t="s">
        <v>4905</v>
      </c>
      <c r="C1433" s="6" t="s">
        <v>4906</v>
      </c>
      <c r="D1433" s="7" t="s">
        <v>4907</v>
      </c>
      <c r="E1433" s="28" t="s">
        <v>4908</v>
      </c>
      <c r="F1433" s="5" t="s">
        <v>22</v>
      </c>
      <c r="G1433" s="6" t="s">
        <v>37</v>
      </c>
      <c r="H1433" s="6" t="s">
        <v>38</v>
      </c>
      <c r="I1433" s="6" t="s">
        <v>38</v>
      </c>
      <c r="J1433" s="8" t="s">
        <v>1342</v>
      </c>
      <c r="K1433" s="5" t="s">
        <v>1343</v>
      </c>
      <c r="L1433" s="7" t="s">
        <v>1344</v>
      </c>
      <c r="M1433" s="9">
        <v>58310</v>
      </c>
      <c r="N1433" s="5" t="s">
        <v>557</v>
      </c>
      <c r="O1433" s="31">
        <v>44676.7418399653</v>
      </c>
      <c r="P1433" s="32">
        <v>44676.7520449884</v>
      </c>
      <c r="Q1433" s="28" t="s">
        <v>38</v>
      </c>
      <c r="R1433" s="29" t="s">
        <v>38</v>
      </c>
      <c r="S1433" s="28" t="s">
        <v>64</v>
      </c>
      <c r="T1433" s="28" t="s">
        <v>1013</v>
      </c>
      <c r="U1433" s="5" t="s">
        <v>944</v>
      </c>
      <c r="V1433" s="28" t="s">
        <v>592</v>
      </c>
      <c r="W1433" s="7" t="s">
        <v>4909</v>
      </c>
      <c r="X1433" s="7" t="s">
        <v>38</v>
      </c>
      <c r="Y1433" s="5" t="s">
        <v>1008</v>
      </c>
      <c r="Z1433" s="5" t="s">
        <v>38</v>
      </c>
      <c r="AA1433" s="6" t="s">
        <v>38</v>
      </c>
      <c r="AB1433" s="6" t="s">
        <v>38</v>
      </c>
      <c r="AC1433" s="6" t="s">
        <v>38</v>
      </c>
      <c r="AD1433" s="6" t="s">
        <v>38</v>
      </c>
      <c r="AE1433" s="6" t="s">
        <v>38</v>
      </c>
    </row>
    <row r="1434">
      <c r="A1434" s="28" t="s">
        <v>4910</v>
      </c>
      <c r="B1434" s="6" t="s">
        <v>4911</v>
      </c>
      <c r="C1434" s="6" t="s">
        <v>4912</v>
      </c>
      <c r="D1434" s="7" t="s">
        <v>4913</v>
      </c>
      <c r="E1434" s="28" t="s">
        <v>4914</v>
      </c>
      <c r="F1434" s="5" t="s">
        <v>56</v>
      </c>
      <c r="G1434" s="6" t="s">
        <v>937</v>
      </c>
      <c r="H1434" s="6" t="s">
        <v>38</v>
      </c>
      <c r="I1434" s="6" t="s">
        <v>38</v>
      </c>
      <c r="J1434" s="8" t="s">
        <v>877</v>
      </c>
      <c r="K1434" s="5" t="s">
        <v>878</v>
      </c>
      <c r="L1434" s="7" t="s">
        <v>879</v>
      </c>
      <c r="M1434" s="9">
        <v>58450</v>
      </c>
      <c r="N1434" s="5" t="s">
        <v>557</v>
      </c>
      <c r="O1434" s="31">
        <v>44676.7475643518</v>
      </c>
      <c r="P1434" s="32">
        <v>44676.7613881134</v>
      </c>
      <c r="Q1434" s="28" t="s">
        <v>38</v>
      </c>
      <c r="R1434" s="29" t="s">
        <v>38</v>
      </c>
      <c r="S1434" s="28" t="s">
        <v>64</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4915</v>
      </c>
      <c r="B1435" s="6" t="s">
        <v>4916</v>
      </c>
      <c r="C1435" s="6" t="s">
        <v>2103</v>
      </c>
      <c r="D1435" s="7" t="s">
        <v>4917</v>
      </c>
      <c r="E1435" s="28" t="s">
        <v>4918</v>
      </c>
      <c r="F1435" s="5" t="s">
        <v>56</v>
      </c>
      <c r="G1435" s="6" t="s">
        <v>38</v>
      </c>
      <c r="H1435" s="6" t="s">
        <v>38</v>
      </c>
      <c r="I1435" s="6" t="s">
        <v>38</v>
      </c>
      <c r="J1435" s="8" t="s">
        <v>1049</v>
      </c>
      <c r="K1435" s="5" t="s">
        <v>1050</v>
      </c>
      <c r="L1435" s="7" t="s">
        <v>1051</v>
      </c>
      <c r="M1435" s="9">
        <v>58330</v>
      </c>
      <c r="N1435" s="5" t="s">
        <v>557</v>
      </c>
      <c r="O1435" s="31">
        <v>44676.7578635417</v>
      </c>
      <c r="P1435" s="32">
        <v>44676.8122708681</v>
      </c>
      <c r="Q1435" s="28" t="s">
        <v>38</v>
      </c>
      <c r="R1435" s="29" t="s">
        <v>38</v>
      </c>
      <c r="S1435" s="28" t="s">
        <v>38</v>
      </c>
      <c r="T1435" s="28" t="s">
        <v>38</v>
      </c>
      <c r="U1435" s="5" t="s">
        <v>38</v>
      </c>
      <c r="V1435" s="28" t="s">
        <v>1052</v>
      </c>
      <c r="W1435" s="7" t="s">
        <v>38</v>
      </c>
      <c r="X1435" s="7" t="s">
        <v>38</v>
      </c>
      <c r="Y1435" s="5" t="s">
        <v>38</v>
      </c>
      <c r="Z1435" s="5" t="s">
        <v>38</v>
      </c>
      <c r="AA1435" s="6" t="s">
        <v>38</v>
      </c>
      <c r="AB1435" s="6" t="s">
        <v>38</v>
      </c>
      <c r="AC1435" s="6" t="s">
        <v>38</v>
      </c>
      <c r="AD1435" s="6" t="s">
        <v>38</v>
      </c>
      <c r="AE1435" s="6" t="s">
        <v>38</v>
      </c>
    </row>
    <row r="1436">
      <c r="A1436" s="28" t="s">
        <v>4919</v>
      </c>
      <c r="B1436" s="6" t="s">
        <v>4920</v>
      </c>
      <c r="C1436" s="6" t="s">
        <v>2103</v>
      </c>
      <c r="D1436" s="7" t="s">
        <v>4921</v>
      </c>
      <c r="E1436" s="28" t="s">
        <v>4922</v>
      </c>
      <c r="F1436" s="5" t="s">
        <v>22</v>
      </c>
      <c r="G1436" s="6" t="s">
        <v>983</v>
      </c>
      <c r="H1436" s="6" t="s">
        <v>38</v>
      </c>
      <c r="I1436" s="6" t="s">
        <v>38</v>
      </c>
      <c r="J1436" s="8" t="s">
        <v>264</v>
      </c>
      <c r="K1436" s="5" t="s">
        <v>265</v>
      </c>
      <c r="L1436" s="7" t="s">
        <v>74</v>
      </c>
      <c r="M1436" s="9">
        <v>58340</v>
      </c>
      <c r="N1436" s="5" t="s">
        <v>984</v>
      </c>
      <c r="O1436" s="31">
        <v>44676.7656965625</v>
      </c>
      <c r="P1436" s="32">
        <v>44676.7902562847</v>
      </c>
      <c r="Q1436" s="28" t="s">
        <v>38</v>
      </c>
      <c r="R1436" s="29" t="s">
        <v>4923</v>
      </c>
      <c r="S1436" s="28" t="s">
        <v>64</v>
      </c>
      <c r="T1436" s="28" t="s">
        <v>943</v>
      </c>
      <c r="U1436" s="5" t="s">
        <v>944</v>
      </c>
      <c r="V1436" s="28" t="s">
        <v>266</v>
      </c>
      <c r="W1436" s="7" t="s">
        <v>4924</v>
      </c>
      <c r="X1436" s="7" t="s">
        <v>38</v>
      </c>
      <c r="Y1436" s="5" t="s">
        <v>1008</v>
      </c>
      <c r="Z1436" s="5" t="s">
        <v>38</v>
      </c>
      <c r="AA1436" s="6" t="s">
        <v>38</v>
      </c>
      <c r="AB1436" s="6" t="s">
        <v>38</v>
      </c>
      <c r="AC1436" s="6" t="s">
        <v>38</v>
      </c>
      <c r="AD1436" s="6" t="s">
        <v>38</v>
      </c>
      <c r="AE1436" s="6" t="s">
        <v>38</v>
      </c>
    </row>
    <row r="1437">
      <c r="A1437" s="28" t="s">
        <v>4925</v>
      </c>
      <c r="B1437" s="6" t="s">
        <v>4926</v>
      </c>
      <c r="C1437" s="6" t="s">
        <v>2103</v>
      </c>
      <c r="D1437" s="7" t="s">
        <v>4921</v>
      </c>
      <c r="E1437" s="28" t="s">
        <v>4922</v>
      </c>
      <c r="F1437" s="5" t="s">
        <v>22</v>
      </c>
      <c r="G1437" s="6" t="s">
        <v>983</v>
      </c>
      <c r="H1437" s="6" t="s">
        <v>38</v>
      </c>
      <c r="I1437" s="6" t="s">
        <v>38</v>
      </c>
      <c r="J1437" s="8" t="s">
        <v>947</v>
      </c>
      <c r="K1437" s="5" t="s">
        <v>948</v>
      </c>
      <c r="L1437" s="7" t="s">
        <v>949</v>
      </c>
      <c r="M1437" s="9">
        <v>58350</v>
      </c>
      <c r="N1437" s="5" t="s">
        <v>557</v>
      </c>
      <c r="O1437" s="31">
        <v>44676.7657077894</v>
      </c>
      <c r="P1437" s="32">
        <v>44676.7902564815</v>
      </c>
      <c r="Q1437" s="28" t="s">
        <v>38</v>
      </c>
      <c r="R1437" s="29" t="s">
        <v>38</v>
      </c>
      <c r="S1437" s="28" t="s">
        <v>64</v>
      </c>
      <c r="T1437" s="28" t="s">
        <v>950</v>
      </c>
      <c r="U1437" s="5" t="s">
        <v>944</v>
      </c>
      <c r="V1437" s="28" t="s">
        <v>266</v>
      </c>
      <c r="W1437" s="7" t="s">
        <v>4927</v>
      </c>
      <c r="X1437" s="7" t="s">
        <v>38</v>
      </c>
      <c r="Y1437" s="5" t="s">
        <v>1008</v>
      </c>
      <c r="Z1437" s="5" t="s">
        <v>38</v>
      </c>
      <c r="AA1437" s="6" t="s">
        <v>38</v>
      </c>
      <c r="AB1437" s="6" t="s">
        <v>38</v>
      </c>
      <c r="AC1437" s="6" t="s">
        <v>38</v>
      </c>
      <c r="AD1437" s="6" t="s">
        <v>38</v>
      </c>
      <c r="AE1437" s="6" t="s">
        <v>38</v>
      </c>
    </row>
    <row r="1438">
      <c r="A1438" s="28" t="s">
        <v>4928</v>
      </c>
      <c r="B1438" s="6" t="s">
        <v>4929</v>
      </c>
      <c r="C1438" s="6" t="s">
        <v>2103</v>
      </c>
      <c r="D1438" s="7" t="s">
        <v>4921</v>
      </c>
      <c r="E1438" s="28" t="s">
        <v>4922</v>
      </c>
      <c r="F1438" s="5" t="s">
        <v>56</v>
      </c>
      <c r="G1438" s="6" t="s">
        <v>1862</v>
      </c>
      <c r="H1438" s="6" t="s">
        <v>38</v>
      </c>
      <c r="I1438" s="6" t="s">
        <v>38</v>
      </c>
      <c r="J1438" s="8" t="s">
        <v>947</v>
      </c>
      <c r="K1438" s="5" t="s">
        <v>948</v>
      </c>
      <c r="L1438" s="7" t="s">
        <v>949</v>
      </c>
      <c r="M1438" s="9">
        <v>58360</v>
      </c>
      <c r="N1438" s="5" t="s">
        <v>557</v>
      </c>
      <c r="O1438" s="31">
        <v>44676.7657202546</v>
      </c>
      <c r="P1438" s="32">
        <v>44676.7902564815</v>
      </c>
      <c r="Q1438" s="28" t="s">
        <v>38</v>
      </c>
      <c r="R1438" s="29" t="s">
        <v>38</v>
      </c>
      <c r="S1438" s="28" t="s">
        <v>64</v>
      </c>
      <c r="T1438" s="28" t="s">
        <v>38</v>
      </c>
      <c r="U1438" s="5" t="s">
        <v>38</v>
      </c>
      <c r="V1438" s="28" t="s">
        <v>266</v>
      </c>
      <c r="W1438" s="7" t="s">
        <v>38</v>
      </c>
      <c r="X1438" s="7" t="s">
        <v>38</v>
      </c>
      <c r="Y1438" s="5" t="s">
        <v>38</v>
      </c>
      <c r="Z1438" s="5" t="s">
        <v>38</v>
      </c>
      <c r="AA1438" s="6" t="s">
        <v>38</v>
      </c>
      <c r="AB1438" s="6" t="s">
        <v>38</v>
      </c>
      <c r="AC1438" s="6" t="s">
        <v>38</v>
      </c>
      <c r="AD1438" s="6" t="s">
        <v>38</v>
      </c>
      <c r="AE1438" s="6" t="s">
        <v>38</v>
      </c>
    </row>
    <row r="1439">
      <c r="A1439" s="28" t="s">
        <v>4930</v>
      </c>
      <c r="B1439" s="6" t="s">
        <v>4931</v>
      </c>
      <c r="C1439" s="6" t="s">
        <v>2103</v>
      </c>
      <c r="D1439" s="7" t="s">
        <v>4921</v>
      </c>
      <c r="E1439" s="28" t="s">
        <v>4922</v>
      </c>
      <c r="F1439" s="5" t="s">
        <v>22</v>
      </c>
      <c r="G1439" s="6" t="s">
        <v>983</v>
      </c>
      <c r="H1439" s="6" t="s">
        <v>38</v>
      </c>
      <c r="I1439" s="6" t="s">
        <v>38</v>
      </c>
      <c r="J1439" s="8" t="s">
        <v>971</v>
      </c>
      <c r="K1439" s="5" t="s">
        <v>972</v>
      </c>
      <c r="L1439" s="7" t="s">
        <v>973</v>
      </c>
      <c r="M1439" s="9">
        <v>58370</v>
      </c>
      <c r="N1439" s="5" t="s">
        <v>61</v>
      </c>
      <c r="O1439" s="31">
        <v>44676.7657206366</v>
      </c>
      <c r="P1439" s="32">
        <v>44676.7902566782</v>
      </c>
      <c r="Q1439" s="28" t="s">
        <v>38</v>
      </c>
      <c r="R1439" s="29" t="s">
        <v>38</v>
      </c>
      <c r="S1439" s="28" t="s">
        <v>64</v>
      </c>
      <c r="T1439" s="28" t="s">
        <v>950</v>
      </c>
      <c r="U1439" s="5" t="s">
        <v>944</v>
      </c>
      <c r="V1439" s="28" t="s">
        <v>248</v>
      </c>
      <c r="W1439" s="7" t="s">
        <v>4932</v>
      </c>
      <c r="X1439" s="7" t="s">
        <v>38</v>
      </c>
      <c r="Y1439" s="5" t="s">
        <v>1008</v>
      </c>
      <c r="Z1439" s="5" t="s">
        <v>38</v>
      </c>
      <c r="AA1439" s="6" t="s">
        <v>38</v>
      </c>
      <c r="AB1439" s="6" t="s">
        <v>38</v>
      </c>
      <c r="AC1439" s="6" t="s">
        <v>38</v>
      </c>
      <c r="AD1439" s="6" t="s">
        <v>38</v>
      </c>
      <c r="AE1439" s="6" t="s">
        <v>38</v>
      </c>
    </row>
    <row r="1440">
      <c r="A1440" s="28" t="s">
        <v>4933</v>
      </c>
      <c r="B1440" s="6" t="s">
        <v>4934</v>
      </c>
      <c r="C1440" s="6" t="s">
        <v>2103</v>
      </c>
      <c r="D1440" s="7" t="s">
        <v>4921</v>
      </c>
      <c r="E1440" s="28" t="s">
        <v>4922</v>
      </c>
      <c r="F1440" s="5" t="s">
        <v>56</v>
      </c>
      <c r="G1440" s="6" t="s">
        <v>1862</v>
      </c>
      <c r="H1440" s="6" t="s">
        <v>38</v>
      </c>
      <c r="I1440" s="6" t="s">
        <v>38</v>
      </c>
      <c r="J1440" s="8" t="s">
        <v>971</v>
      </c>
      <c r="K1440" s="5" t="s">
        <v>972</v>
      </c>
      <c r="L1440" s="7" t="s">
        <v>973</v>
      </c>
      <c r="M1440" s="9">
        <v>58380</v>
      </c>
      <c r="N1440" s="5" t="s">
        <v>61</v>
      </c>
      <c r="O1440" s="31">
        <v>44676.7657332176</v>
      </c>
      <c r="P1440" s="32">
        <v>44676.7902566782</v>
      </c>
      <c r="Q1440" s="28" t="s">
        <v>38</v>
      </c>
      <c r="R1440" s="29" t="s">
        <v>38</v>
      </c>
      <c r="S1440" s="28" t="s">
        <v>64</v>
      </c>
      <c r="T1440" s="28" t="s">
        <v>38</v>
      </c>
      <c r="U1440" s="5" t="s">
        <v>38</v>
      </c>
      <c r="V1440" s="28" t="s">
        <v>248</v>
      </c>
      <c r="W1440" s="7" t="s">
        <v>38</v>
      </c>
      <c r="X1440" s="7" t="s">
        <v>38</v>
      </c>
      <c r="Y1440" s="5" t="s">
        <v>38</v>
      </c>
      <c r="Z1440" s="5" t="s">
        <v>38</v>
      </c>
      <c r="AA1440" s="6" t="s">
        <v>38</v>
      </c>
      <c r="AB1440" s="6" t="s">
        <v>38</v>
      </c>
      <c r="AC1440" s="6" t="s">
        <v>38</v>
      </c>
      <c r="AD1440" s="6" t="s">
        <v>38</v>
      </c>
      <c r="AE1440" s="6" t="s">
        <v>38</v>
      </c>
    </row>
    <row r="1441">
      <c r="A1441" s="28" t="s">
        <v>4935</v>
      </c>
      <c r="B1441" s="6" t="s">
        <v>4936</v>
      </c>
      <c r="C1441" s="6" t="s">
        <v>2103</v>
      </c>
      <c r="D1441" s="7" t="s">
        <v>4921</v>
      </c>
      <c r="E1441" s="28" t="s">
        <v>4922</v>
      </c>
      <c r="F1441" s="5" t="s">
        <v>22</v>
      </c>
      <c r="G1441" s="6" t="s">
        <v>983</v>
      </c>
      <c r="H1441" s="6" t="s">
        <v>38</v>
      </c>
      <c r="I1441" s="6" t="s">
        <v>38</v>
      </c>
      <c r="J1441" s="8" t="s">
        <v>3912</v>
      </c>
      <c r="K1441" s="5" t="s">
        <v>3913</v>
      </c>
      <c r="L1441" s="7" t="s">
        <v>3914</v>
      </c>
      <c r="M1441" s="9">
        <v>58390</v>
      </c>
      <c r="N1441" s="5" t="s">
        <v>984</v>
      </c>
      <c r="O1441" s="31">
        <v>44676.7657334144</v>
      </c>
      <c r="P1441" s="32">
        <v>44676.7902568287</v>
      </c>
      <c r="Q1441" s="28" t="s">
        <v>38</v>
      </c>
      <c r="R1441" s="29" t="s">
        <v>4937</v>
      </c>
      <c r="S1441" s="28" t="s">
        <v>64</v>
      </c>
      <c r="T1441" s="28" t="s">
        <v>943</v>
      </c>
      <c r="U1441" s="5" t="s">
        <v>944</v>
      </c>
      <c r="V1441" s="28" t="s">
        <v>266</v>
      </c>
      <c r="W1441" s="7" t="s">
        <v>4938</v>
      </c>
      <c r="X1441" s="7" t="s">
        <v>38</v>
      </c>
      <c r="Y1441" s="5" t="s">
        <v>1008</v>
      </c>
      <c r="Z1441" s="5" t="s">
        <v>38</v>
      </c>
      <c r="AA1441" s="6" t="s">
        <v>38</v>
      </c>
      <c r="AB1441" s="6" t="s">
        <v>38</v>
      </c>
      <c r="AC1441" s="6" t="s">
        <v>38</v>
      </c>
      <c r="AD1441" s="6" t="s">
        <v>38</v>
      </c>
      <c r="AE1441" s="6" t="s">
        <v>38</v>
      </c>
    </row>
    <row r="1442">
      <c r="A1442" s="28" t="s">
        <v>4939</v>
      </c>
      <c r="B1442" s="6" t="s">
        <v>4940</v>
      </c>
      <c r="C1442" s="6" t="s">
        <v>2103</v>
      </c>
      <c r="D1442" s="7" t="s">
        <v>4921</v>
      </c>
      <c r="E1442" s="28" t="s">
        <v>4922</v>
      </c>
      <c r="F1442" s="5" t="s">
        <v>22</v>
      </c>
      <c r="G1442" s="6" t="s">
        <v>983</v>
      </c>
      <c r="H1442" s="6" t="s">
        <v>38</v>
      </c>
      <c r="I1442" s="6" t="s">
        <v>38</v>
      </c>
      <c r="J1442" s="8" t="s">
        <v>3912</v>
      </c>
      <c r="K1442" s="5" t="s">
        <v>3913</v>
      </c>
      <c r="L1442" s="7" t="s">
        <v>3914</v>
      </c>
      <c r="M1442" s="9">
        <v>58400</v>
      </c>
      <c r="N1442" s="5" t="s">
        <v>557</v>
      </c>
      <c r="O1442" s="31">
        <v>44676.7657460648</v>
      </c>
      <c r="P1442" s="32">
        <v>44676.7902568287</v>
      </c>
      <c r="Q1442" s="28" t="s">
        <v>38</v>
      </c>
      <c r="R1442" s="29" t="s">
        <v>38</v>
      </c>
      <c r="S1442" s="28" t="s">
        <v>64</v>
      </c>
      <c r="T1442" s="28" t="s">
        <v>950</v>
      </c>
      <c r="U1442" s="5" t="s">
        <v>944</v>
      </c>
      <c r="V1442" s="28" t="s">
        <v>266</v>
      </c>
      <c r="W1442" s="7" t="s">
        <v>4941</v>
      </c>
      <c r="X1442" s="7" t="s">
        <v>38</v>
      </c>
      <c r="Y1442" s="5" t="s">
        <v>1008</v>
      </c>
      <c r="Z1442" s="5" t="s">
        <v>38</v>
      </c>
      <c r="AA1442" s="6" t="s">
        <v>38</v>
      </c>
      <c r="AB1442" s="6" t="s">
        <v>38</v>
      </c>
      <c r="AC1442" s="6" t="s">
        <v>38</v>
      </c>
      <c r="AD1442" s="6" t="s">
        <v>38</v>
      </c>
      <c r="AE1442" s="6" t="s">
        <v>38</v>
      </c>
    </row>
    <row r="1443">
      <c r="A1443" s="28" t="s">
        <v>4942</v>
      </c>
      <c r="B1443" s="6" t="s">
        <v>4943</v>
      </c>
      <c r="C1443" s="6" t="s">
        <v>2103</v>
      </c>
      <c r="D1443" s="7" t="s">
        <v>4921</v>
      </c>
      <c r="E1443" s="28" t="s">
        <v>4922</v>
      </c>
      <c r="F1443" s="5" t="s">
        <v>22</v>
      </c>
      <c r="G1443" s="6" t="s">
        <v>983</v>
      </c>
      <c r="H1443" s="6" t="s">
        <v>38</v>
      </c>
      <c r="I1443" s="6" t="s">
        <v>38</v>
      </c>
      <c r="J1443" s="8" t="s">
        <v>1691</v>
      </c>
      <c r="K1443" s="5" t="s">
        <v>1692</v>
      </c>
      <c r="L1443" s="7" t="s">
        <v>1693</v>
      </c>
      <c r="M1443" s="9">
        <v>58410</v>
      </c>
      <c r="N1443" s="5" t="s">
        <v>557</v>
      </c>
      <c r="O1443" s="31">
        <v>44676.7657576389</v>
      </c>
      <c r="P1443" s="32">
        <v>44676.7902570255</v>
      </c>
      <c r="Q1443" s="28" t="s">
        <v>38</v>
      </c>
      <c r="R1443" s="29" t="s">
        <v>38</v>
      </c>
      <c r="S1443" s="28" t="s">
        <v>64</v>
      </c>
      <c r="T1443" s="28" t="s">
        <v>950</v>
      </c>
      <c r="U1443" s="5" t="s">
        <v>944</v>
      </c>
      <c r="V1443" s="28" t="s">
        <v>496</v>
      </c>
      <c r="W1443" s="7" t="s">
        <v>4944</v>
      </c>
      <c r="X1443" s="7" t="s">
        <v>38</v>
      </c>
      <c r="Y1443" s="5" t="s">
        <v>1008</v>
      </c>
      <c r="Z1443" s="5" t="s">
        <v>38</v>
      </c>
      <c r="AA1443" s="6" t="s">
        <v>38</v>
      </c>
      <c r="AB1443" s="6" t="s">
        <v>38</v>
      </c>
      <c r="AC1443" s="6" t="s">
        <v>38</v>
      </c>
      <c r="AD1443" s="6" t="s">
        <v>38</v>
      </c>
      <c r="AE1443" s="6" t="s">
        <v>38</v>
      </c>
    </row>
    <row r="1444">
      <c r="A1444" s="28" t="s">
        <v>4945</v>
      </c>
      <c r="B1444" s="6" t="s">
        <v>4946</v>
      </c>
      <c r="C1444" s="6" t="s">
        <v>2103</v>
      </c>
      <c r="D1444" s="7" t="s">
        <v>4921</v>
      </c>
      <c r="E1444" s="28" t="s">
        <v>4922</v>
      </c>
      <c r="F1444" s="5" t="s">
        <v>22</v>
      </c>
      <c r="G1444" s="6" t="s">
        <v>983</v>
      </c>
      <c r="H1444" s="6" t="s">
        <v>38</v>
      </c>
      <c r="I1444" s="6" t="s">
        <v>38</v>
      </c>
      <c r="J1444" s="8" t="s">
        <v>1691</v>
      </c>
      <c r="K1444" s="5" t="s">
        <v>1692</v>
      </c>
      <c r="L1444" s="7" t="s">
        <v>1693</v>
      </c>
      <c r="M1444" s="9">
        <v>58420</v>
      </c>
      <c r="N1444" s="5" t="s">
        <v>557</v>
      </c>
      <c r="O1444" s="31">
        <v>44676.7657705208</v>
      </c>
      <c r="P1444" s="32">
        <v>44676.7902562847</v>
      </c>
      <c r="Q1444" s="28" t="s">
        <v>38</v>
      </c>
      <c r="R1444" s="29" t="s">
        <v>38</v>
      </c>
      <c r="S1444" s="28" t="s">
        <v>64</v>
      </c>
      <c r="T1444" s="28" t="s">
        <v>943</v>
      </c>
      <c r="U1444" s="5" t="s">
        <v>944</v>
      </c>
      <c r="V1444" s="28" t="s">
        <v>496</v>
      </c>
      <c r="W1444" s="7" t="s">
        <v>4947</v>
      </c>
      <c r="X1444" s="7" t="s">
        <v>38</v>
      </c>
      <c r="Y1444" s="5" t="s">
        <v>1008</v>
      </c>
      <c r="Z1444" s="5" t="s">
        <v>38</v>
      </c>
      <c r="AA1444" s="6" t="s">
        <v>38</v>
      </c>
      <c r="AB1444" s="6" t="s">
        <v>38</v>
      </c>
      <c r="AC1444" s="6" t="s">
        <v>38</v>
      </c>
      <c r="AD1444" s="6" t="s">
        <v>38</v>
      </c>
      <c r="AE1444" s="6" t="s">
        <v>38</v>
      </c>
    </row>
    <row r="1445">
      <c r="A1445" s="28" t="s">
        <v>4948</v>
      </c>
      <c r="B1445" s="6" t="s">
        <v>4949</v>
      </c>
      <c r="C1445" s="6" t="s">
        <v>1331</v>
      </c>
      <c r="D1445" s="7" t="s">
        <v>4730</v>
      </c>
      <c r="E1445" s="28" t="s">
        <v>4731</v>
      </c>
      <c r="F1445" s="5" t="s">
        <v>56</v>
      </c>
      <c r="G1445" s="6" t="s">
        <v>57</v>
      </c>
      <c r="H1445" s="6" t="s">
        <v>38</v>
      </c>
      <c r="I1445" s="6" t="s">
        <v>38</v>
      </c>
      <c r="J1445" s="8" t="s">
        <v>2360</v>
      </c>
      <c r="K1445" s="5" t="s">
        <v>2361</v>
      </c>
      <c r="L1445" s="7" t="s">
        <v>2362</v>
      </c>
      <c r="M1445" s="9">
        <v>58430</v>
      </c>
      <c r="N1445" s="5" t="s">
        <v>984</v>
      </c>
      <c r="O1445" s="31">
        <v>44676.7725751968</v>
      </c>
      <c r="P1445" s="32">
        <v>44677.1206200231</v>
      </c>
      <c r="Q1445" s="28" t="s">
        <v>38</v>
      </c>
      <c r="R1445" s="29" t="s">
        <v>4950</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4951</v>
      </c>
      <c r="B1446" s="6" t="s">
        <v>4952</v>
      </c>
      <c r="C1446" s="6" t="s">
        <v>1331</v>
      </c>
      <c r="D1446" s="7" t="s">
        <v>4730</v>
      </c>
      <c r="E1446" s="28" t="s">
        <v>4731</v>
      </c>
      <c r="F1446" s="5" t="s">
        <v>56</v>
      </c>
      <c r="G1446" s="6" t="s">
        <v>57</v>
      </c>
      <c r="H1446" s="6" t="s">
        <v>38</v>
      </c>
      <c r="I1446" s="6" t="s">
        <v>38</v>
      </c>
      <c r="J1446" s="8" t="s">
        <v>2360</v>
      </c>
      <c r="K1446" s="5" t="s">
        <v>2361</v>
      </c>
      <c r="L1446" s="7" t="s">
        <v>2362</v>
      </c>
      <c r="M1446" s="9">
        <v>58460</v>
      </c>
      <c r="N1446" s="5" t="s">
        <v>984</v>
      </c>
      <c r="O1446" s="31">
        <v>44676.7742577894</v>
      </c>
      <c r="P1446" s="32">
        <v>44677.1148621875</v>
      </c>
      <c r="Q1446" s="28" t="s">
        <v>38</v>
      </c>
      <c r="R1446" s="29" t="s">
        <v>4953</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4954</v>
      </c>
      <c r="B1447" s="6" t="s">
        <v>4955</v>
      </c>
      <c r="C1447" s="6" t="s">
        <v>4956</v>
      </c>
      <c r="D1447" s="7" t="s">
        <v>4957</v>
      </c>
      <c r="E1447" s="28" t="s">
        <v>4958</v>
      </c>
      <c r="F1447" s="5" t="s">
        <v>56</v>
      </c>
      <c r="G1447" s="6" t="s">
        <v>38</v>
      </c>
      <c r="H1447" s="6" t="s">
        <v>38</v>
      </c>
      <c r="I1447" s="6" t="s">
        <v>38</v>
      </c>
      <c r="J1447" s="8" t="s">
        <v>877</v>
      </c>
      <c r="K1447" s="5" t="s">
        <v>878</v>
      </c>
      <c r="L1447" s="7" t="s">
        <v>879</v>
      </c>
      <c r="M1447" s="9">
        <v>58490</v>
      </c>
      <c r="N1447" s="5" t="s">
        <v>984</v>
      </c>
      <c r="O1447" s="31">
        <v>44676.7744567477</v>
      </c>
      <c r="P1447" s="32">
        <v>44676.7760868866</v>
      </c>
      <c r="Q1447" s="28" t="s">
        <v>38</v>
      </c>
      <c r="R1447" s="29" t="s">
        <v>4959</v>
      </c>
      <c r="S1447" s="28" t="s">
        <v>64</v>
      </c>
      <c r="T1447" s="28" t="s">
        <v>1645</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4960</v>
      </c>
      <c r="B1448" s="6" t="s">
        <v>4961</v>
      </c>
      <c r="C1448" s="6" t="s">
        <v>1331</v>
      </c>
      <c r="D1448" s="7" t="s">
        <v>4730</v>
      </c>
      <c r="E1448" s="28" t="s">
        <v>4731</v>
      </c>
      <c r="F1448" s="5" t="s">
        <v>936</v>
      </c>
      <c r="G1448" s="6" t="s">
        <v>38</v>
      </c>
      <c r="H1448" s="6" t="s">
        <v>38</v>
      </c>
      <c r="I1448" s="6" t="s">
        <v>38</v>
      </c>
      <c r="J1448" s="8" t="s">
        <v>2360</v>
      </c>
      <c r="K1448" s="5" t="s">
        <v>2361</v>
      </c>
      <c r="L1448" s="7" t="s">
        <v>2362</v>
      </c>
      <c r="M1448" s="9">
        <v>63260</v>
      </c>
      <c r="N1448" s="5" t="s">
        <v>557</v>
      </c>
      <c r="O1448" s="31">
        <v>44676.7757304398</v>
      </c>
      <c r="P1448" s="32">
        <v>44677.1117768519</v>
      </c>
      <c r="Q1448" s="28" t="s">
        <v>38</v>
      </c>
      <c r="R1448" s="29" t="s">
        <v>38</v>
      </c>
      <c r="S1448" s="28" t="s">
        <v>64</v>
      </c>
      <c r="T1448" s="28" t="s">
        <v>1645</v>
      </c>
      <c r="U1448" s="5" t="s">
        <v>944</v>
      </c>
      <c r="V1448" s="28" t="s">
        <v>190</v>
      </c>
      <c r="W1448" s="7" t="s">
        <v>38</v>
      </c>
      <c r="X1448" s="7" t="s">
        <v>38</v>
      </c>
      <c r="Y1448" s="5" t="s">
        <v>1008</v>
      </c>
      <c r="Z1448" s="5" t="s">
        <v>38</v>
      </c>
      <c r="AA1448" s="6" t="s">
        <v>38</v>
      </c>
      <c r="AB1448" s="6" t="s">
        <v>38</v>
      </c>
      <c r="AC1448" s="6" t="s">
        <v>38</v>
      </c>
      <c r="AD1448" s="6" t="s">
        <v>38</v>
      </c>
      <c r="AE1448" s="6" t="s">
        <v>38</v>
      </c>
    </row>
    <row r="1449">
      <c r="A1449" s="28" t="s">
        <v>4962</v>
      </c>
      <c r="B1449" s="6" t="s">
        <v>4963</v>
      </c>
      <c r="C1449" s="6" t="s">
        <v>4964</v>
      </c>
      <c r="D1449" s="7" t="s">
        <v>4730</v>
      </c>
      <c r="E1449" s="28" t="s">
        <v>4731</v>
      </c>
      <c r="F1449" s="5" t="s">
        <v>22</v>
      </c>
      <c r="G1449" s="6" t="s">
        <v>38</v>
      </c>
      <c r="H1449" s="6" t="s">
        <v>38</v>
      </c>
      <c r="I1449" s="6" t="s">
        <v>38</v>
      </c>
      <c r="J1449" s="8" t="s">
        <v>2360</v>
      </c>
      <c r="K1449" s="5" t="s">
        <v>2361</v>
      </c>
      <c r="L1449" s="7" t="s">
        <v>2362</v>
      </c>
      <c r="M1449" s="9">
        <v>0</v>
      </c>
      <c r="N1449" s="5" t="s">
        <v>1420</v>
      </c>
      <c r="O1449" s="31">
        <v>44676.7784582523</v>
      </c>
      <c r="P1449" s="32">
        <v>44711.3549816782</v>
      </c>
      <c r="Q1449" s="28" t="s">
        <v>38</v>
      </c>
      <c r="R1449" s="29" t="s">
        <v>38</v>
      </c>
      <c r="S1449" s="28" t="s">
        <v>64</v>
      </c>
      <c r="T1449" s="28" t="s">
        <v>1645</v>
      </c>
      <c r="U1449" s="5" t="s">
        <v>944</v>
      </c>
      <c r="V1449" s="28" t="s">
        <v>190</v>
      </c>
      <c r="W1449" s="7" t="s">
        <v>4965</v>
      </c>
      <c r="X1449" s="7" t="s">
        <v>38</v>
      </c>
      <c r="Y1449" s="5" t="s">
        <v>1008</v>
      </c>
      <c r="Z1449" s="5" t="s">
        <v>4966</v>
      </c>
      <c r="AA1449" s="6" t="s">
        <v>38</v>
      </c>
      <c r="AB1449" s="6" t="s">
        <v>38</v>
      </c>
      <c r="AC1449" s="6" t="s">
        <v>38</v>
      </c>
      <c r="AD1449" s="6" t="s">
        <v>38</v>
      </c>
      <c r="AE1449" s="6" t="s">
        <v>38</v>
      </c>
    </row>
    <row r="1450">
      <c r="A1450" s="28" t="s">
        <v>4967</v>
      </c>
      <c r="B1450" s="6" t="s">
        <v>4968</v>
      </c>
      <c r="C1450" s="6" t="s">
        <v>933</v>
      </c>
      <c r="D1450" s="7" t="s">
        <v>4651</v>
      </c>
      <c r="E1450" s="28" t="s">
        <v>4652</v>
      </c>
      <c r="F1450" s="5" t="s">
        <v>22</v>
      </c>
      <c r="G1450" s="6" t="s">
        <v>983</v>
      </c>
      <c r="H1450" s="6" t="s">
        <v>38</v>
      </c>
      <c r="I1450" s="6" t="s">
        <v>38</v>
      </c>
      <c r="J1450" s="8" t="s">
        <v>360</v>
      </c>
      <c r="K1450" s="5" t="s">
        <v>361</v>
      </c>
      <c r="L1450" s="7" t="s">
        <v>74</v>
      </c>
      <c r="M1450" s="9">
        <v>58480</v>
      </c>
      <c r="N1450" s="5" t="s">
        <v>984</v>
      </c>
      <c r="O1450" s="31">
        <v>44676.7792945255</v>
      </c>
      <c r="P1450" s="32">
        <v>44684.8689153588</v>
      </c>
      <c r="Q1450" s="28" t="s">
        <v>38</v>
      </c>
      <c r="R1450" s="29" t="s">
        <v>4969</v>
      </c>
      <c r="S1450" s="28" t="s">
        <v>64</v>
      </c>
      <c r="T1450" s="28" t="s">
        <v>1413</v>
      </c>
      <c r="U1450" s="5" t="s">
        <v>944</v>
      </c>
      <c r="V1450" s="28" t="s">
        <v>606</v>
      </c>
      <c r="W1450" s="7" t="s">
        <v>4970</v>
      </c>
      <c r="X1450" s="7" t="s">
        <v>38</v>
      </c>
      <c r="Y1450" s="5" t="s">
        <v>1008</v>
      </c>
      <c r="Z1450" s="5" t="s">
        <v>38</v>
      </c>
      <c r="AA1450" s="6" t="s">
        <v>38</v>
      </c>
      <c r="AB1450" s="6" t="s">
        <v>38</v>
      </c>
      <c r="AC1450" s="6" t="s">
        <v>38</v>
      </c>
      <c r="AD1450" s="6" t="s">
        <v>38</v>
      </c>
      <c r="AE1450" s="6" t="s">
        <v>38</v>
      </c>
    </row>
    <row r="1451">
      <c r="A1451" s="28" t="s">
        <v>4971</v>
      </c>
      <c r="B1451" s="6" t="s">
        <v>4972</v>
      </c>
      <c r="C1451" s="6" t="s">
        <v>1331</v>
      </c>
      <c r="D1451" s="7" t="s">
        <v>2092</v>
      </c>
      <c r="E1451" s="28" t="s">
        <v>2093</v>
      </c>
      <c r="F1451" s="5" t="s">
        <v>56</v>
      </c>
      <c r="G1451" s="6" t="s">
        <v>38</v>
      </c>
      <c r="H1451" s="6" t="s">
        <v>38</v>
      </c>
      <c r="I1451" s="6" t="s">
        <v>38</v>
      </c>
      <c r="J1451" s="8" t="s">
        <v>877</v>
      </c>
      <c r="K1451" s="5" t="s">
        <v>878</v>
      </c>
      <c r="L1451" s="7" t="s">
        <v>879</v>
      </c>
      <c r="M1451" s="9">
        <v>58840</v>
      </c>
      <c r="N1451" s="5" t="s">
        <v>557</v>
      </c>
      <c r="O1451" s="31">
        <v>44676.7803208333</v>
      </c>
      <c r="P1451" s="32">
        <v>44676.9670329514</v>
      </c>
      <c r="Q1451" s="28" t="s">
        <v>38</v>
      </c>
      <c r="R1451" s="29" t="s">
        <v>38</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4973</v>
      </c>
      <c r="B1452" s="6" t="s">
        <v>4974</v>
      </c>
      <c r="C1452" s="6" t="s">
        <v>1331</v>
      </c>
      <c r="D1452" s="7" t="s">
        <v>1332</v>
      </c>
      <c r="E1452" s="28" t="s">
        <v>1333</v>
      </c>
      <c r="F1452" s="5" t="s">
        <v>22</v>
      </c>
      <c r="G1452" s="6" t="s">
        <v>983</v>
      </c>
      <c r="H1452" s="6" t="s">
        <v>38</v>
      </c>
      <c r="I1452" s="6" t="s">
        <v>38</v>
      </c>
      <c r="J1452" s="8" t="s">
        <v>118</v>
      </c>
      <c r="K1452" s="5" t="s">
        <v>119</v>
      </c>
      <c r="L1452" s="7" t="s">
        <v>120</v>
      </c>
      <c r="M1452" s="9">
        <v>58500</v>
      </c>
      <c r="N1452" s="5" t="s">
        <v>984</v>
      </c>
      <c r="O1452" s="31">
        <v>44676.7842952199</v>
      </c>
      <c r="P1452" s="32">
        <v>44676.8000048958</v>
      </c>
      <c r="Q1452" s="28" t="s">
        <v>38</v>
      </c>
      <c r="R1452" s="29" t="s">
        <v>4975</v>
      </c>
      <c r="S1452" s="28" t="s">
        <v>181</v>
      </c>
      <c r="T1452" s="28" t="s">
        <v>1007</v>
      </c>
      <c r="U1452" s="5" t="s">
        <v>1028</v>
      </c>
      <c r="V1452" s="28" t="s">
        <v>2318</v>
      </c>
      <c r="W1452" s="7" t="s">
        <v>4976</v>
      </c>
      <c r="X1452" s="7" t="s">
        <v>38</v>
      </c>
      <c r="Y1452" s="5" t="s">
        <v>1008</v>
      </c>
      <c r="Z1452" s="5" t="s">
        <v>38</v>
      </c>
      <c r="AA1452" s="6" t="s">
        <v>38</v>
      </c>
      <c r="AB1452" s="6" t="s">
        <v>38</v>
      </c>
      <c r="AC1452" s="6" t="s">
        <v>38</v>
      </c>
      <c r="AD1452" s="6" t="s">
        <v>38</v>
      </c>
      <c r="AE1452" s="6" t="s">
        <v>38</v>
      </c>
    </row>
    <row r="1453">
      <c r="A1453" s="28" t="s">
        <v>4977</v>
      </c>
      <c r="B1453" s="6" t="s">
        <v>4978</v>
      </c>
      <c r="C1453" s="6" t="s">
        <v>3075</v>
      </c>
      <c r="D1453" s="7" t="s">
        <v>4979</v>
      </c>
      <c r="E1453" s="28" t="s">
        <v>4980</v>
      </c>
      <c r="F1453" s="5" t="s">
        <v>56</v>
      </c>
      <c r="G1453" s="6" t="s">
        <v>937</v>
      </c>
      <c r="H1453" s="6" t="s">
        <v>38</v>
      </c>
      <c r="I1453" s="6" t="s">
        <v>38</v>
      </c>
      <c r="J1453" s="8" t="s">
        <v>1691</v>
      </c>
      <c r="K1453" s="5" t="s">
        <v>1692</v>
      </c>
      <c r="L1453" s="7" t="s">
        <v>1693</v>
      </c>
      <c r="M1453" s="9">
        <v>58510</v>
      </c>
      <c r="N1453" s="5" t="s">
        <v>557</v>
      </c>
      <c r="O1453" s="31">
        <v>44676.7845686343</v>
      </c>
      <c r="P1453" s="32">
        <v>44676.9135247338</v>
      </c>
      <c r="Q1453" s="28" t="s">
        <v>38</v>
      </c>
      <c r="R1453" s="29" t="s">
        <v>38</v>
      </c>
      <c r="S1453" s="28" t="s">
        <v>38</v>
      </c>
      <c r="T1453" s="28" t="s">
        <v>38</v>
      </c>
      <c r="U1453" s="5" t="s">
        <v>38</v>
      </c>
      <c r="V1453" s="28" t="s">
        <v>377</v>
      </c>
      <c r="W1453" s="7" t="s">
        <v>38</v>
      </c>
      <c r="X1453" s="7" t="s">
        <v>38</v>
      </c>
      <c r="Y1453" s="5" t="s">
        <v>38</v>
      </c>
      <c r="Z1453" s="5" t="s">
        <v>38</v>
      </c>
      <c r="AA1453" s="6" t="s">
        <v>38</v>
      </c>
      <c r="AB1453" s="6" t="s">
        <v>38</v>
      </c>
      <c r="AC1453" s="6" t="s">
        <v>38</v>
      </c>
      <c r="AD1453" s="6" t="s">
        <v>38</v>
      </c>
      <c r="AE1453" s="6" t="s">
        <v>38</v>
      </c>
    </row>
    <row r="1454">
      <c r="A1454" s="28" t="s">
        <v>4981</v>
      </c>
      <c r="B1454" s="6" t="s">
        <v>4982</v>
      </c>
      <c r="C1454" s="6" t="s">
        <v>3075</v>
      </c>
      <c r="D1454" s="7" t="s">
        <v>4979</v>
      </c>
      <c r="E1454" s="28" t="s">
        <v>4980</v>
      </c>
      <c r="F1454" s="5" t="s">
        <v>56</v>
      </c>
      <c r="G1454" s="6" t="s">
        <v>937</v>
      </c>
      <c r="H1454" s="6" t="s">
        <v>38</v>
      </c>
      <c r="I1454" s="6" t="s">
        <v>38</v>
      </c>
      <c r="J1454" s="8" t="s">
        <v>1691</v>
      </c>
      <c r="K1454" s="5" t="s">
        <v>1692</v>
      </c>
      <c r="L1454" s="7" t="s">
        <v>1693</v>
      </c>
      <c r="M1454" s="9">
        <v>58520</v>
      </c>
      <c r="N1454" s="5" t="s">
        <v>61</v>
      </c>
      <c r="O1454" s="31">
        <v>44676.7847518866</v>
      </c>
      <c r="P1454" s="32">
        <v>44676.9135247338</v>
      </c>
      <c r="Q1454" s="28" t="s">
        <v>38</v>
      </c>
      <c r="R1454" s="29" t="s">
        <v>38</v>
      </c>
      <c r="S1454" s="28" t="s">
        <v>38</v>
      </c>
      <c r="T1454" s="28" t="s">
        <v>38</v>
      </c>
      <c r="U1454" s="5" t="s">
        <v>38</v>
      </c>
      <c r="V1454" s="28" t="s">
        <v>377</v>
      </c>
      <c r="W1454" s="7" t="s">
        <v>38</v>
      </c>
      <c r="X1454" s="7" t="s">
        <v>38</v>
      </c>
      <c r="Y1454" s="5" t="s">
        <v>38</v>
      </c>
      <c r="Z1454" s="5" t="s">
        <v>38</v>
      </c>
      <c r="AA1454" s="6" t="s">
        <v>38</v>
      </c>
      <c r="AB1454" s="6" t="s">
        <v>38</v>
      </c>
      <c r="AC1454" s="6" t="s">
        <v>38</v>
      </c>
      <c r="AD1454" s="6" t="s">
        <v>38</v>
      </c>
      <c r="AE1454" s="6" t="s">
        <v>38</v>
      </c>
    </row>
    <row r="1455">
      <c r="A1455" s="30" t="s">
        <v>4983</v>
      </c>
      <c r="B1455" s="6" t="s">
        <v>4984</v>
      </c>
      <c r="C1455" s="6" t="s">
        <v>3075</v>
      </c>
      <c r="D1455" s="7" t="s">
        <v>4985</v>
      </c>
      <c r="E1455" s="28" t="s">
        <v>4986</v>
      </c>
      <c r="F1455" s="5" t="s">
        <v>56</v>
      </c>
      <c r="G1455" s="6" t="s">
        <v>38</v>
      </c>
      <c r="H1455" s="6" t="s">
        <v>38</v>
      </c>
      <c r="I1455" s="6" t="s">
        <v>38</v>
      </c>
      <c r="J1455" s="8" t="s">
        <v>2210</v>
      </c>
      <c r="K1455" s="5" t="s">
        <v>2211</v>
      </c>
      <c r="L1455" s="7" t="s">
        <v>784</v>
      </c>
      <c r="M1455" s="9">
        <v>58530</v>
      </c>
      <c r="N1455" s="5" t="s">
        <v>3536</v>
      </c>
      <c r="O1455" s="31">
        <v>44676.7861138542</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4987</v>
      </c>
      <c r="B1456" s="6" t="s">
        <v>4988</v>
      </c>
      <c r="C1456" s="6" t="s">
        <v>933</v>
      </c>
      <c r="D1456" s="7" t="s">
        <v>4651</v>
      </c>
      <c r="E1456" s="28" t="s">
        <v>4652</v>
      </c>
      <c r="F1456" s="5" t="s">
        <v>56</v>
      </c>
      <c r="G1456" s="6" t="s">
        <v>937</v>
      </c>
      <c r="H1456" s="6" t="s">
        <v>38</v>
      </c>
      <c r="I1456" s="6" t="s">
        <v>38</v>
      </c>
      <c r="J1456" s="8" t="s">
        <v>360</v>
      </c>
      <c r="K1456" s="5" t="s">
        <v>361</v>
      </c>
      <c r="L1456" s="7" t="s">
        <v>74</v>
      </c>
      <c r="M1456" s="9">
        <v>58540</v>
      </c>
      <c r="N1456" s="5" t="s">
        <v>557</v>
      </c>
      <c r="O1456" s="31">
        <v>44676.7861858449</v>
      </c>
      <c r="P1456" s="32">
        <v>44690.3804398148</v>
      </c>
      <c r="Q1456" s="28" t="s">
        <v>38</v>
      </c>
      <c r="R1456" s="29" t="s">
        <v>38</v>
      </c>
      <c r="S1456" s="28" t="s">
        <v>64</v>
      </c>
      <c r="T1456" s="28" t="s">
        <v>38</v>
      </c>
      <c r="U1456" s="5" t="s">
        <v>38</v>
      </c>
      <c r="V1456" s="28" t="s">
        <v>606</v>
      </c>
      <c r="W1456" s="7" t="s">
        <v>38</v>
      </c>
      <c r="X1456" s="7" t="s">
        <v>38</v>
      </c>
      <c r="Y1456" s="5" t="s">
        <v>38</v>
      </c>
      <c r="Z1456" s="5" t="s">
        <v>38</v>
      </c>
      <c r="AA1456" s="6" t="s">
        <v>38</v>
      </c>
      <c r="AB1456" s="6" t="s">
        <v>38</v>
      </c>
      <c r="AC1456" s="6" t="s">
        <v>38</v>
      </c>
      <c r="AD1456" s="6" t="s">
        <v>38</v>
      </c>
      <c r="AE1456" s="6" t="s">
        <v>38</v>
      </c>
    </row>
    <row r="1457">
      <c r="A1457" s="28" t="s">
        <v>4989</v>
      </c>
      <c r="B1457" s="6" t="s">
        <v>4990</v>
      </c>
      <c r="C1457" s="6" t="s">
        <v>3075</v>
      </c>
      <c r="D1457" s="7" t="s">
        <v>4256</v>
      </c>
      <c r="E1457" s="28" t="s">
        <v>4257</v>
      </c>
      <c r="F1457" s="5" t="s">
        <v>56</v>
      </c>
      <c r="G1457" s="6" t="s">
        <v>983</v>
      </c>
      <c r="H1457" s="6" t="s">
        <v>38</v>
      </c>
      <c r="I1457" s="6" t="s">
        <v>38</v>
      </c>
      <c r="J1457" s="8" t="s">
        <v>1354</v>
      </c>
      <c r="K1457" s="5" t="s">
        <v>1355</v>
      </c>
      <c r="L1457" s="7" t="s">
        <v>180</v>
      </c>
      <c r="M1457" s="9">
        <v>58550</v>
      </c>
      <c r="N1457" s="5" t="s">
        <v>61</v>
      </c>
      <c r="O1457" s="31">
        <v>44676.7875201389</v>
      </c>
      <c r="P1457" s="32">
        <v>44676.797012581</v>
      </c>
      <c r="Q1457" s="28" t="s">
        <v>38</v>
      </c>
      <c r="R1457" s="29" t="s">
        <v>38</v>
      </c>
      <c r="S1457" s="28" t="s">
        <v>64</v>
      </c>
      <c r="T1457" s="28" t="s">
        <v>38</v>
      </c>
      <c r="U1457" s="5" t="s">
        <v>38</v>
      </c>
      <c r="V1457" s="28" t="s">
        <v>1264</v>
      </c>
      <c r="W1457" s="7" t="s">
        <v>38</v>
      </c>
      <c r="X1457" s="7" t="s">
        <v>38</v>
      </c>
      <c r="Y1457" s="5" t="s">
        <v>38</v>
      </c>
      <c r="Z1457" s="5" t="s">
        <v>38</v>
      </c>
      <c r="AA1457" s="6" t="s">
        <v>38</v>
      </c>
      <c r="AB1457" s="6" t="s">
        <v>38</v>
      </c>
      <c r="AC1457" s="6" t="s">
        <v>38</v>
      </c>
      <c r="AD1457" s="6" t="s">
        <v>38</v>
      </c>
      <c r="AE1457" s="6" t="s">
        <v>38</v>
      </c>
    </row>
    <row r="1458">
      <c r="A1458" s="28" t="s">
        <v>4991</v>
      </c>
      <c r="B1458" s="6" t="s">
        <v>4992</v>
      </c>
      <c r="C1458" s="6" t="s">
        <v>2103</v>
      </c>
      <c r="D1458" s="7" t="s">
        <v>4917</v>
      </c>
      <c r="E1458" s="28" t="s">
        <v>4918</v>
      </c>
      <c r="F1458" s="5" t="s">
        <v>936</v>
      </c>
      <c r="G1458" s="6" t="s">
        <v>1137</v>
      </c>
      <c r="H1458" s="6" t="s">
        <v>38</v>
      </c>
      <c r="I1458" s="6" t="s">
        <v>38</v>
      </c>
      <c r="J1458" s="8" t="s">
        <v>1041</v>
      </c>
      <c r="K1458" s="5" t="s">
        <v>1042</v>
      </c>
      <c r="L1458" s="7" t="s">
        <v>1043</v>
      </c>
      <c r="M1458" s="9">
        <v>58560</v>
      </c>
      <c r="N1458" s="5" t="s">
        <v>557</v>
      </c>
      <c r="O1458" s="31">
        <v>44676.7885751968</v>
      </c>
      <c r="P1458" s="32">
        <v>44676.8122681366</v>
      </c>
      <c r="Q1458" s="28" t="s">
        <v>38</v>
      </c>
      <c r="R1458" s="29" t="s">
        <v>38</v>
      </c>
      <c r="S1458" s="28" t="s">
        <v>64</v>
      </c>
      <c r="T1458" s="28" t="s">
        <v>1007</v>
      </c>
      <c r="U1458" s="5" t="s">
        <v>944</v>
      </c>
      <c r="V1458" s="28" t="s">
        <v>4993</v>
      </c>
      <c r="W1458" s="7" t="s">
        <v>38</v>
      </c>
      <c r="X1458" s="7" t="s">
        <v>38</v>
      </c>
      <c r="Y1458" s="5" t="s">
        <v>1008</v>
      </c>
      <c r="Z1458" s="5" t="s">
        <v>38</v>
      </c>
      <c r="AA1458" s="6" t="s">
        <v>38</v>
      </c>
      <c r="AB1458" s="6" t="s">
        <v>38</v>
      </c>
      <c r="AC1458" s="6" t="s">
        <v>38</v>
      </c>
      <c r="AD1458" s="6" t="s">
        <v>38</v>
      </c>
      <c r="AE1458" s="6" t="s">
        <v>38</v>
      </c>
    </row>
    <row r="1459">
      <c r="A1459" s="28" t="s">
        <v>4994</v>
      </c>
      <c r="B1459" s="6" t="s">
        <v>4995</v>
      </c>
      <c r="C1459" s="6" t="s">
        <v>3075</v>
      </c>
      <c r="D1459" s="7" t="s">
        <v>4824</v>
      </c>
      <c r="E1459" s="28" t="s">
        <v>4825</v>
      </c>
      <c r="F1459" s="5" t="s">
        <v>56</v>
      </c>
      <c r="G1459" s="6" t="s">
        <v>937</v>
      </c>
      <c r="H1459" s="6" t="s">
        <v>38</v>
      </c>
      <c r="I1459" s="6" t="s">
        <v>38</v>
      </c>
      <c r="J1459" s="8" t="s">
        <v>2540</v>
      </c>
      <c r="K1459" s="5" t="s">
        <v>2541</v>
      </c>
      <c r="L1459" s="7" t="s">
        <v>2542</v>
      </c>
      <c r="M1459" s="9">
        <v>58570</v>
      </c>
      <c r="N1459" s="5" t="s">
        <v>984</v>
      </c>
      <c r="O1459" s="31">
        <v>44676.789990625</v>
      </c>
      <c r="P1459" s="32">
        <v>44680.4850472222</v>
      </c>
      <c r="Q1459" s="28" t="s">
        <v>38</v>
      </c>
      <c r="R1459" s="29" t="s">
        <v>4996</v>
      </c>
      <c r="S1459" s="28" t="s">
        <v>64</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4997</v>
      </c>
      <c r="B1460" s="6" t="s">
        <v>4974</v>
      </c>
      <c r="C1460" s="6" t="s">
        <v>1331</v>
      </c>
      <c r="D1460" s="7" t="s">
        <v>1332</v>
      </c>
      <c r="E1460" s="28" t="s">
        <v>1333</v>
      </c>
      <c r="F1460" s="5" t="s">
        <v>22</v>
      </c>
      <c r="G1460" s="6" t="s">
        <v>983</v>
      </c>
      <c r="H1460" s="6" t="s">
        <v>38</v>
      </c>
      <c r="I1460" s="6" t="s">
        <v>38</v>
      </c>
      <c r="J1460" s="8" t="s">
        <v>118</v>
      </c>
      <c r="K1460" s="5" t="s">
        <v>119</v>
      </c>
      <c r="L1460" s="7" t="s">
        <v>120</v>
      </c>
      <c r="M1460" s="9">
        <v>59650</v>
      </c>
      <c r="N1460" s="5" t="s">
        <v>984</v>
      </c>
      <c r="O1460" s="31">
        <v>44676.791386956</v>
      </c>
      <c r="P1460" s="32">
        <v>44676.8000048958</v>
      </c>
      <c r="Q1460" s="28" t="s">
        <v>38</v>
      </c>
      <c r="R1460" s="29" t="s">
        <v>4998</v>
      </c>
      <c r="S1460" s="28" t="s">
        <v>181</v>
      </c>
      <c r="T1460" s="28" t="s">
        <v>1413</v>
      </c>
      <c r="U1460" s="5" t="s">
        <v>1028</v>
      </c>
      <c r="V1460" s="28" t="s">
        <v>3778</v>
      </c>
      <c r="W1460" s="7" t="s">
        <v>4999</v>
      </c>
      <c r="X1460" s="7" t="s">
        <v>38</v>
      </c>
      <c r="Y1460" s="5" t="s">
        <v>1008</v>
      </c>
      <c r="Z1460" s="5" t="s">
        <v>38</v>
      </c>
      <c r="AA1460" s="6" t="s">
        <v>38</v>
      </c>
      <c r="AB1460" s="6" t="s">
        <v>38</v>
      </c>
      <c r="AC1460" s="6" t="s">
        <v>38</v>
      </c>
      <c r="AD1460" s="6" t="s">
        <v>38</v>
      </c>
      <c r="AE1460" s="6" t="s">
        <v>38</v>
      </c>
    </row>
    <row r="1461">
      <c r="A1461" s="28" t="s">
        <v>5000</v>
      </c>
      <c r="B1461" s="6" t="s">
        <v>5001</v>
      </c>
      <c r="C1461" s="6" t="s">
        <v>3075</v>
      </c>
      <c r="D1461" s="7" t="s">
        <v>4824</v>
      </c>
      <c r="E1461" s="28" t="s">
        <v>4825</v>
      </c>
      <c r="F1461" s="5" t="s">
        <v>22</v>
      </c>
      <c r="G1461" s="6" t="s">
        <v>937</v>
      </c>
      <c r="H1461" s="6" t="s">
        <v>38</v>
      </c>
      <c r="I1461" s="6" t="s">
        <v>38</v>
      </c>
      <c r="J1461" s="8" t="s">
        <v>188</v>
      </c>
      <c r="K1461" s="5" t="s">
        <v>189</v>
      </c>
      <c r="L1461" s="7" t="s">
        <v>74</v>
      </c>
      <c r="M1461" s="9">
        <v>58590</v>
      </c>
      <c r="N1461" s="5" t="s">
        <v>984</v>
      </c>
      <c r="O1461" s="31">
        <v>44676.7930760764</v>
      </c>
      <c r="P1461" s="32">
        <v>44680.5250709838</v>
      </c>
      <c r="Q1461" s="28" t="s">
        <v>38</v>
      </c>
      <c r="R1461" s="29" t="s">
        <v>5002</v>
      </c>
      <c r="S1461" s="28" t="s">
        <v>64</v>
      </c>
      <c r="T1461" s="28" t="s">
        <v>1007</v>
      </c>
      <c r="U1461" s="5" t="s">
        <v>944</v>
      </c>
      <c r="V1461" s="28" t="s">
        <v>190</v>
      </c>
      <c r="W1461" s="7" t="s">
        <v>5003</v>
      </c>
      <c r="X1461" s="7" t="s">
        <v>38</v>
      </c>
      <c r="Y1461" s="5" t="s">
        <v>1008</v>
      </c>
      <c r="Z1461" s="5" t="s">
        <v>38</v>
      </c>
      <c r="AA1461" s="6" t="s">
        <v>38</v>
      </c>
      <c r="AB1461" s="6" t="s">
        <v>38</v>
      </c>
      <c r="AC1461" s="6" t="s">
        <v>38</v>
      </c>
      <c r="AD1461" s="6" t="s">
        <v>38</v>
      </c>
      <c r="AE1461" s="6" t="s">
        <v>38</v>
      </c>
    </row>
    <row r="1462">
      <c r="A1462" s="28" t="s">
        <v>5004</v>
      </c>
      <c r="B1462" s="6" t="s">
        <v>5005</v>
      </c>
      <c r="C1462" s="6" t="s">
        <v>3075</v>
      </c>
      <c r="D1462" s="7" t="s">
        <v>4979</v>
      </c>
      <c r="E1462" s="28" t="s">
        <v>4980</v>
      </c>
      <c r="F1462" s="5" t="s">
        <v>56</v>
      </c>
      <c r="G1462" s="6" t="s">
        <v>937</v>
      </c>
      <c r="H1462" s="6" t="s">
        <v>38</v>
      </c>
      <c r="I1462" s="6" t="s">
        <v>38</v>
      </c>
      <c r="J1462" s="8" t="s">
        <v>1219</v>
      </c>
      <c r="K1462" s="5" t="s">
        <v>1220</v>
      </c>
      <c r="L1462" s="7" t="s">
        <v>1221</v>
      </c>
      <c r="M1462" s="9">
        <v>58600</v>
      </c>
      <c r="N1462" s="5" t="s">
        <v>61</v>
      </c>
      <c r="O1462" s="31">
        <v>44676.8010802431</v>
      </c>
      <c r="P1462" s="32">
        <v>44676.9838518866</v>
      </c>
      <c r="Q1462" s="28" t="s">
        <v>38</v>
      </c>
      <c r="R1462" s="29" t="s">
        <v>38</v>
      </c>
      <c r="S1462" s="28" t="s">
        <v>38</v>
      </c>
      <c r="T1462" s="28" t="s">
        <v>38</v>
      </c>
      <c r="U1462" s="5" t="s">
        <v>38</v>
      </c>
      <c r="V1462" s="28" t="s">
        <v>240</v>
      </c>
      <c r="W1462" s="7" t="s">
        <v>38</v>
      </c>
      <c r="X1462" s="7" t="s">
        <v>38</v>
      </c>
      <c r="Y1462" s="5" t="s">
        <v>38</v>
      </c>
      <c r="Z1462" s="5" t="s">
        <v>38</v>
      </c>
      <c r="AA1462" s="6" t="s">
        <v>38</v>
      </c>
      <c r="AB1462" s="6" t="s">
        <v>38</v>
      </c>
      <c r="AC1462" s="6" t="s">
        <v>38</v>
      </c>
      <c r="AD1462" s="6" t="s">
        <v>38</v>
      </c>
      <c r="AE1462" s="6" t="s">
        <v>38</v>
      </c>
    </row>
    <row r="1463">
      <c r="A1463" s="28" t="s">
        <v>5006</v>
      </c>
      <c r="B1463" s="6" t="s">
        <v>5007</v>
      </c>
      <c r="C1463" s="6" t="s">
        <v>3075</v>
      </c>
      <c r="D1463" s="7" t="s">
        <v>4979</v>
      </c>
      <c r="E1463" s="28" t="s">
        <v>4980</v>
      </c>
      <c r="F1463" s="5" t="s">
        <v>56</v>
      </c>
      <c r="G1463" s="6" t="s">
        <v>937</v>
      </c>
      <c r="H1463" s="6" t="s">
        <v>38</v>
      </c>
      <c r="I1463" s="6" t="s">
        <v>38</v>
      </c>
      <c r="J1463" s="8" t="s">
        <v>1449</v>
      </c>
      <c r="K1463" s="5" t="s">
        <v>1450</v>
      </c>
      <c r="L1463" s="7" t="s">
        <v>1451</v>
      </c>
      <c r="M1463" s="9">
        <v>58610</v>
      </c>
      <c r="N1463" s="5" t="s">
        <v>61</v>
      </c>
      <c r="O1463" s="31">
        <v>44676.8010802431</v>
      </c>
      <c r="P1463" s="32">
        <v>44676.9838520833</v>
      </c>
      <c r="Q1463" s="28" t="s">
        <v>38</v>
      </c>
      <c r="R1463" s="29" t="s">
        <v>38</v>
      </c>
      <c r="S1463" s="28" t="s">
        <v>38</v>
      </c>
      <c r="T1463" s="28" t="s">
        <v>38</v>
      </c>
      <c r="U1463" s="5" t="s">
        <v>38</v>
      </c>
      <c r="V1463" s="28" t="s">
        <v>240</v>
      </c>
      <c r="W1463" s="7" t="s">
        <v>38</v>
      </c>
      <c r="X1463" s="7" t="s">
        <v>38</v>
      </c>
      <c r="Y1463" s="5" t="s">
        <v>38</v>
      </c>
      <c r="Z1463" s="5" t="s">
        <v>38</v>
      </c>
      <c r="AA1463" s="6" t="s">
        <v>38</v>
      </c>
      <c r="AB1463" s="6" t="s">
        <v>38</v>
      </c>
      <c r="AC1463" s="6" t="s">
        <v>38</v>
      </c>
      <c r="AD1463" s="6" t="s">
        <v>38</v>
      </c>
      <c r="AE1463" s="6" t="s">
        <v>38</v>
      </c>
    </row>
    <row r="1464">
      <c r="A1464" s="28" t="s">
        <v>5008</v>
      </c>
      <c r="B1464" s="6" t="s">
        <v>5009</v>
      </c>
      <c r="C1464" s="6" t="s">
        <v>3075</v>
      </c>
      <c r="D1464" s="7" t="s">
        <v>4979</v>
      </c>
      <c r="E1464" s="28" t="s">
        <v>4980</v>
      </c>
      <c r="F1464" s="5" t="s">
        <v>56</v>
      </c>
      <c r="G1464" s="6" t="s">
        <v>937</v>
      </c>
      <c r="H1464" s="6" t="s">
        <v>38</v>
      </c>
      <c r="I1464" s="6" t="s">
        <v>38</v>
      </c>
      <c r="J1464" s="8" t="s">
        <v>1219</v>
      </c>
      <c r="K1464" s="5" t="s">
        <v>1220</v>
      </c>
      <c r="L1464" s="7" t="s">
        <v>1221</v>
      </c>
      <c r="M1464" s="9">
        <v>58620</v>
      </c>
      <c r="N1464" s="5" t="s">
        <v>61</v>
      </c>
      <c r="O1464" s="31">
        <v>44676.8010804398</v>
      </c>
      <c r="P1464" s="32">
        <v>44676.9846120718</v>
      </c>
      <c r="Q1464" s="28" t="s">
        <v>38</v>
      </c>
      <c r="R1464" s="29" t="s">
        <v>38</v>
      </c>
      <c r="S1464" s="28" t="s">
        <v>38</v>
      </c>
      <c r="T1464" s="28" t="s">
        <v>38</v>
      </c>
      <c r="U1464" s="5" t="s">
        <v>38</v>
      </c>
      <c r="V1464" s="28" t="s">
        <v>240</v>
      </c>
      <c r="W1464" s="7" t="s">
        <v>38</v>
      </c>
      <c r="X1464" s="7" t="s">
        <v>38</v>
      </c>
      <c r="Y1464" s="5" t="s">
        <v>38</v>
      </c>
      <c r="Z1464" s="5" t="s">
        <v>38</v>
      </c>
      <c r="AA1464" s="6" t="s">
        <v>38</v>
      </c>
      <c r="AB1464" s="6" t="s">
        <v>38</v>
      </c>
      <c r="AC1464" s="6" t="s">
        <v>38</v>
      </c>
      <c r="AD1464" s="6" t="s">
        <v>38</v>
      </c>
      <c r="AE1464" s="6" t="s">
        <v>38</v>
      </c>
    </row>
    <row r="1465">
      <c r="A1465" s="28" t="s">
        <v>5010</v>
      </c>
      <c r="B1465" s="6" t="s">
        <v>5011</v>
      </c>
      <c r="C1465" s="6" t="s">
        <v>3075</v>
      </c>
      <c r="D1465" s="7" t="s">
        <v>4979</v>
      </c>
      <c r="E1465" s="28" t="s">
        <v>4980</v>
      </c>
      <c r="F1465" s="5" t="s">
        <v>56</v>
      </c>
      <c r="G1465" s="6" t="s">
        <v>937</v>
      </c>
      <c r="H1465" s="6" t="s">
        <v>38</v>
      </c>
      <c r="I1465" s="6" t="s">
        <v>38</v>
      </c>
      <c r="J1465" s="8" t="s">
        <v>1443</v>
      </c>
      <c r="K1465" s="5" t="s">
        <v>1444</v>
      </c>
      <c r="L1465" s="7" t="s">
        <v>180</v>
      </c>
      <c r="M1465" s="9">
        <v>58630</v>
      </c>
      <c r="N1465" s="5" t="s">
        <v>61</v>
      </c>
      <c r="O1465" s="31">
        <v>44676.8010804398</v>
      </c>
      <c r="P1465" s="32">
        <v>44676.9838522801</v>
      </c>
      <c r="Q1465" s="28" t="s">
        <v>38</v>
      </c>
      <c r="R1465" s="29" t="s">
        <v>38</v>
      </c>
      <c r="S1465" s="28" t="s">
        <v>38</v>
      </c>
      <c r="T1465" s="28" t="s">
        <v>38</v>
      </c>
      <c r="U1465" s="5" t="s">
        <v>38</v>
      </c>
      <c r="V1465" s="28" t="s">
        <v>240</v>
      </c>
      <c r="W1465" s="7" t="s">
        <v>38</v>
      </c>
      <c r="X1465" s="7" t="s">
        <v>38</v>
      </c>
      <c r="Y1465" s="5" t="s">
        <v>38</v>
      </c>
      <c r="Z1465" s="5" t="s">
        <v>38</v>
      </c>
      <c r="AA1465" s="6" t="s">
        <v>38</v>
      </c>
      <c r="AB1465" s="6" t="s">
        <v>38</v>
      </c>
      <c r="AC1465" s="6" t="s">
        <v>38</v>
      </c>
      <c r="AD1465" s="6" t="s">
        <v>38</v>
      </c>
      <c r="AE1465" s="6" t="s">
        <v>38</v>
      </c>
    </row>
    <row r="1466">
      <c r="A1466" s="28" t="s">
        <v>5012</v>
      </c>
      <c r="B1466" s="6" t="s">
        <v>5013</v>
      </c>
      <c r="C1466" s="6" t="s">
        <v>5014</v>
      </c>
      <c r="D1466" s="7" t="s">
        <v>4979</v>
      </c>
      <c r="E1466" s="28" t="s">
        <v>4980</v>
      </c>
      <c r="F1466" s="5" t="s">
        <v>936</v>
      </c>
      <c r="G1466" s="6" t="s">
        <v>937</v>
      </c>
      <c r="H1466" s="6" t="s">
        <v>38</v>
      </c>
      <c r="I1466" s="6" t="s">
        <v>38</v>
      </c>
      <c r="J1466" s="8" t="s">
        <v>3510</v>
      </c>
      <c r="K1466" s="5" t="s">
        <v>3511</v>
      </c>
      <c r="L1466" s="7" t="s">
        <v>1939</v>
      </c>
      <c r="M1466" s="9">
        <v>58640</v>
      </c>
      <c r="N1466" s="5" t="s">
        <v>557</v>
      </c>
      <c r="O1466" s="31">
        <v>44676.8010806366</v>
      </c>
      <c r="P1466" s="32">
        <v>44680.5774537037</v>
      </c>
      <c r="Q1466" s="28" t="s">
        <v>38</v>
      </c>
      <c r="R1466" s="29" t="s">
        <v>38</v>
      </c>
      <c r="S1466" s="28" t="s">
        <v>64</v>
      </c>
      <c r="T1466" s="28" t="s">
        <v>5015</v>
      </c>
      <c r="U1466" s="5" t="s">
        <v>944</v>
      </c>
      <c r="V1466" s="28" t="s">
        <v>240</v>
      </c>
      <c r="W1466" s="7" t="s">
        <v>38</v>
      </c>
      <c r="X1466" s="7" t="s">
        <v>38</v>
      </c>
      <c r="Y1466" s="5" t="s">
        <v>38</v>
      </c>
      <c r="Z1466" s="5" t="s">
        <v>38</v>
      </c>
      <c r="AA1466" s="6" t="s">
        <v>38</v>
      </c>
      <c r="AB1466" s="6" t="s">
        <v>38</v>
      </c>
      <c r="AC1466" s="6" t="s">
        <v>38</v>
      </c>
      <c r="AD1466" s="6" t="s">
        <v>38</v>
      </c>
      <c r="AE1466" s="6" t="s">
        <v>38</v>
      </c>
    </row>
    <row r="1467">
      <c r="A1467" s="28" t="s">
        <v>5016</v>
      </c>
      <c r="B1467" s="6" t="s">
        <v>5017</v>
      </c>
      <c r="C1467" s="6" t="s">
        <v>3075</v>
      </c>
      <c r="D1467" s="7" t="s">
        <v>4979</v>
      </c>
      <c r="E1467" s="28" t="s">
        <v>4980</v>
      </c>
      <c r="F1467" s="5" t="s">
        <v>56</v>
      </c>
      <c r="G1467" s="6" t="s">
        <v>937</v>
      </c>
      <c r="H1467" s="6" t="s">
        <v>38</v>
      </c>
      <c r="I1467" s="6" t="s">
        <v>38</v>
      </c>
      <c r="J1467" s="8" t="s">
        <v>1101</v>
      </c>
      <c r="K1467" s="5" t="s">
        <v>1102</v>
      </c>
      <c r="L1467" s="7" t="s">
        <v>1081</v>
      </c>
      <c r="M1467" s="9">
        <v>60290</v>
      </c>
      <c r="N1467" s="5" t="s">
        <v>557</v>
      </c>
      <c r="O1467" s="31">
        <v>44676.801080787</v>
      </c>
      <c r="P1467" s="32">
        <v>44676.9838522801</v>
      </c>
      <c r="Q1467" s="28" t="s">
        <v>38</v>
      </c>
      <c r="R1467" s="29" t="s">
        <v>38</v>
      </c>
      <c r="S1467" s="28" t="s">
        <v>38</v>
      </c>
      <c r="T1467" s="28" t="s">
        <v>38</v>
      </c>
      <c r="U1467" s="5" t="s">
        <v>38</v>
      </c>
      <c r="V1467" s="28" t="s">
        <v>528</v>
      </c>
      <c r="W1467" s="7" t="s">
        <v>38</v>
      </c>
      <c r="X1467" s="7" t="s">
        <v>38</v>
      </c>
      <c r="Y1467" s="5" t="s">
        <v>38</v>
      </c>
      <c r="Z1467" s="5" t="s">
        <v>38</v>
      </c>
      <c r="AA1467" s="6" t="s">
        <v>38</v>
      </c>
      <c r="AB1467" s="6" t="s">
        <v>38</v>
      </c>
      <c r="AC1467" s="6" t="s">
        <v>38</v>
      </c>
      <c r="AD1467" s="6" t="s">
        <v>38</v>
      </c>
      <c r="AE1467" s="6" t="s">
        <v>38</v>
      </c>
    </row>
    <row r="1468">
      <c r="A1468" s="28" t="s">
        <v>5018</v>
      </c>
      <c r="B1468" s="6" t="s">
        <v>5019</v>
      </c>
      <c r="C1468" s="6" t="s">
        <v>3075</v>
      </c>
      <c r="D1468" s="7" t="s">
        <v>4985</v>
      </c>
      <c r="E1468" s="28" t="s">
        <v>4986</v>
      </c>
      <c r="F1468" s="5" t="s">
        <v>56</v>
      </c>
      <c r="G1468" s="6" t="s">
        <v>937</v>
      </c>
      <c r="H1468" s="6" t="s">
        <v>38</v>
      </c>
      <c r="I1468" s="6" t="s">
        <v>38</v>
      </c>
      <c r="J1468" s="8" t="s">
        <v>3161</v>
      </c>
      <c r="K1468" s="5" t="s">
        <v>3162</v>
      </c>
      <c r="L1468" s="7" t="s">
        <v>3163</v>
      </c>
      <c r="M1468" s="9">
        <v>58660</v>
      </c>
      <c r="N1468" s="5" t="s">
        <v>61</v>
      </c>
      <c r="O1468" s="31">
        <v>44676.8024297106</v>
      </c>
      <c r="P1468" s="32">
        <v>44676.8246219097</v>
      </c>
      <c r="Q1468" s="28" t="s">
        <v>38</v>
      </c>
      <c r="R1468" s="29" t="s">
        <v>38</v>
      </c>
      <c r="S1468" s="28" t="s">
        <v>64</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5020</v>
      </c>
      <c r="B1469" s="6" t="s">
        <v>5021</v>
      </c>
      <c r="C1469" s="6" t="s">
        <v>3075</v>
      </c>
      <c r="D1469" s="7" t="s">
        <v>4985</v>
      </c>
      <c r="E1469" s="28" t="s">
        <v>4986</v>
      </c>
      <c r="F1469" s="5" t="s">
        <v>22</v>
      </c>
      <c r="G1469" s="6" t="s">
        <v>983</v>
      </c>
      <c r="H1469" s="6" t="s">
        <v>38</v>
      </c>
      <c r="I1469" s="6" t="s">
        <v>38</v>
      </c>
      <c r="J1469" s="8" t="s">
        <v>782</v>
      </c>
      <c r="K1469" s="5" t="s">
        <v>783</v>
      </c>
      <c r="L1469" s="7" t="s">
        <v>784</v>
      </c>
      <c r="M1469" s="9">
        <v>58670</v>
      </c>
      <c r="N1469" s="5" t="s">
        <v>984</v>
      </c>
      <c r="O1469" s="31">
        <v>44676.8024300579</v>
      </c>
      <c r="P1469" s="32">
        <v>44676.8246219097</v>
      </c>
      <c r="Q1469" s="28" t="s">
        <v>38</v>
      </c>
      <c r="R1469" s="29" t="s">
        <v>5022</v>
      </c>
      <c r="S1469" s="28" t="s">
        <v>64</v>
      </c>
      <c r="T1469" s="28" t="s">
        <v>1413</v>
      </c>
      <c r="U1469" s="5" t="s">
        <v>944</v>
      </c>
      <c r="V1469" s="28" t="s">
        <v>690</v>
      </c>
      <c r="W1469" s="7" t="s">
        <v>5023</v>
      </c>
      <c r="X1469" s="7" t="s">
        <v>38</v>
      </c>
      <c r="Y1469" s="5" t="s">
        <v>988</v>
      </c>
      <c r="Z1469" s="5" t="s">
        <v>38</v>
      </c>
      <c r="AA1469" s="6" t="s">
        <v>38</v>
      </c>
      <c r="AB1469" s="6" t="s">
        <v>38</v>
      </c>
      <c r="AC1469" s="6" t="s">
        <v>38</v>
      </c>
      <c r="AD1469" s="6" t="s">
        <v>38</v>
      </c>
      <c r="AE1469" s="6" t="s">
        <v>38</v>
      </c>
    </row>
    <row r="1470">
      <c r="A1470" s="28" t="s">
        <v>5024</v>
      </c>
      <c r="B1470" s="6" t="s">
        <v>5021</v>
      </c>
      <c r="C1470" s="6" t="s">
        <v>3075</v>
      </c>
      <c r="D1470" s="7" t="s">
        <v>4985</v>
      </c>
      <c r="E1470" s="28" t="s">
        <v>4986</v>
      </c>
      <c r="F1470" s="5" t="s">
        <v>22</v>
      </c>
      <c r="G1470" s="6" t="s">
        <v>983</v>
      </c>
      <c r="H1470" s="6" t="s">
        <v>38</v>
      </c>
      <c r="I1470" s="6" t="s">
        <v>38</v>
      </c>
      <c r="J1470" s="8" t="s">
        <v>782</v>
      </c>
      <c r="K1470" s="5" t="s">
        <v>783</v>
      </c>
      <c r="L1470" s="7" t="s">
        <v>784</v>
      </c>
      <c r="M1470" s="9">
        <v>58680</v>
      </c>
      <c r="N1470" s="5" t="s">
        <v>984</v>
      </c>
      <c r="O1470" s="31">
        <v>44676.8024552083</v>
      </c>
      <c r="P1470" s="32">
        <v>44676.8246220718</v>
      </c>
      <c r="Q1470" s="28" t="s">
        <v>38</v>
      </c>
      <c r="R1470" s="29" t="s">
        <v>5025</v>
      </c>
      <c r="S1470" s="28" t="s">
        <v>64</v>
      </c>
      <c r="T1470" s="28" t="s">
        <v>1007</v>
      </c>
      <c r="U1470" s="5" t="s">
        <v>944</v>
      </c>
      <c r="V1470" s="28" t="s">
        <v>690</v>
      </c>
      <c r="W1470" s="7" t="s">
        <v>5026</v>
      </c>
      <c r="X1470" s="7" t="s">
        <v>38</v>
      </c>
      <c r="Y1470" s="5" t="s">
        <v>988</v>
      </c>
      <c r="Z1470" s="5" t="s">
        <v>38</v>
      </c>
      <c r="AA1470" s="6" t="s">
        <v>38</v>
      </c>
      <c r="AB1470" s="6" t="s">
        <v>38</v>
      </c>
      <c r="AC1470" s="6" t="s">
        <v>38</v>
      </c>
      <c r="AD1470" s="6" t="s">
        <v>38</v>
      </c>
      <c r="AE1470" s="6" t="s">
        <v>38</v>
      </c>
    </row>
    <row r="1471">
      <c r="A1471" s="28" t="s">
        <v>5027</v>
      </c>
      <c r="B1471" s="6" t="s">
        <v>5028</v>
      </c>
      <c r="C1471" s="6" t="s">
        <v>3075</v>
      </c>
      <c r="D1471" s="7" t="s">
        <v>4985</v>
      </c>
      <c r="E1471" s="28" t="s">
        <v>4986</v>
      </c>
      <c r="F1471" s="5" t="s">
        <v>56</v>
      </c>
      <c r="G1471" s="6" t="s">
        <v>937</v>
      </c>
      <c r="H1471" s="6" t="s">
        <v>38</v>
      </c>
      <c r="I1471" s="6" t="s">
        <v>38</v>
      </c>
      <c r="J1471" s="8" t="s">
        <v>782</v>
      </c>
      <c r="K1471" s="5" t="s">
        <v>783</v>
      </c>
      <c r="L1471" s="7" t="s">
        <v>784</v>
      </c>
      <c r="M1471" s="9">
        <v>58690</v>
      </c>
      <c r="N1471" s="5" t="s">
        <v>61</v>
      </c>
      <c r="O1471" s="31">
        <v>44676.8024698727</v>
      </c>
      <c r="P1471" s="32">
        <v>44676.8246222569</v>
      </c>
      <c r="Q1471" s="28" t="s">
        <v>38</v>
      </c>
      <c r="R1471" s="29" t="s">
        <v>38</v>
      </c>
      <c r="S1471" s="28" t="s">
        <v>64</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5029</v>
      </c>
      <c r="B1472" s="6" t="s">
        <v>5030</v>
      </c>
      <c r="C1472" s="6" t="s">
        <v>3075</v>
      </c>
      <c r="D1472" s="7" t="s">
        <v>4985</v>
      </c>
      <c r="E1472" s="28" t="s">
        <v>4986</v>
      </c>
      <c r="F1472" s="5" t="s">
        <v>22</v>
      </c>
      <c r="G1472" s="6" t="s">
        <v>38</v>
      </c>
      <c r="H1472" s="6" t="s">
        <v>38</v>
      </c>
      <c r="I1472" s="6" t="s">
        <v>38</v>
      </c>
      <c r="J1472" s="8" t="s">
        <v>274</v>
      </c>
      <c r="K1472" s="5" t="s">
        <v>275</v>
      </c>
      <c r="L1472" s="7" t="s">
        <v>276</v>
      </c>
      <c r="M1472" s="9">
        <v>58700</v>
      </c>
      <c r="N1472" s="5" t="s">
        <v>328</v>
      </c>
      <c r="O1472" s="31">
        <v>44676.8024700231</v>
      </c>
      <c r="P1472" s="32">
        <v>44676.8246211806</v>
      </c>
      <c r="Q1472" s="28" t="s">
        <v>38</v>
      </c>
      <c r="R1472" s="29" t="s">
        <v>38</v>
      </c>
      <c r="S1472" s="28" t="s">
        <v>181</v>
      </c>
      <c r="T1472" s="28" t="s">
        <v>3686</v>
      </c>
      <c r="U1472" s="5" t="s">
        <v>1028</v>
      </c>
      <c r="V1472" s="28" t="s">
        <v>690</v>
      </c>
      <c r="W1472" s="7" t="s">
        <v>5031</v>
      </c>
      <c r="X1472" s="7" t="s">
        <v>38</v>
      </c>
      <c r="Y1472" s="5" t="s">
        <v>1008</v>
      </c>
      <c r="Z1472" s="5" t="s">
        <v>38</v>
      </c>
      <c r="AA1472" s="6" t="s">
        <v>38</v>
      </c>
      <c r="AB1472" s="6" t="s">
        <v>38</v>
      </c>
      <c r="AC1472" s="6" t="s">
        <v>38</v>
      </c>
      <c r="AD1472" s="6" t="s">
        <v>38</v>
      </c>
      <c r="AE1472" s="6" t="s">
        <v>38</v>
      </c>
    </row>
    <row r="1473">
      <c r="A1473" s="28" t="s">
        <v>5032</v>
      </c>
      <c r="B1473" s="6" t="s">
        <v>5030</v>
      </c>
      <c r="C1473" s="6" t="s">
        <v>3075</v>
      </c>
      <c r="D1473" s="7" t="s">
        <v>4985</v>
      </c>
      <c r="E1473" s="28" t="s">
        <v>4986</v>
      </c>
      <c r="F1473" s="5" t="s">
        <v>22</v>
      </c>
      <c r="G1473" s="6" t="s">
        <v>38</v>
      </c>
      <c r="H1473" s="6" t="s">
        <v>38</v>
      </c>
      <c r="I1473" s="6" t="s">
        <v>38</v>
      </c>
      <c r="J1473" s="8" t="s">
        <v>274</v>
      </c>
      <c r="K1473" s="5" t="s">
        <v>275</v>
      </c>
      <c r="L1473" s="7" t="s">
        <v>276</v>
      </c>
      <c r="M1473" s="9">
        <v>58710</v>
      </c>
      <c r="N1473" s="5" t="s">
        <v>328</v>
      </c>
      <c r="O1473" s="31">
        <v>44676.8024832176</v>
      </c>
      <c r="P1473" s="32">
        <v>44676.8246211806</v>
      </c>
      <c r="Q1473" s="28" t="s">
        <v>38</v>
      </c>
      <c r="R1473" s="29" t="s">
        <v>38</v>
      </c>
      <c r="S1473" s="28" t="s">
        <v>64</v>
      </c>
      <c r="T1473" s="28" t="s">
        <v>3686</v>
      </c>
      <c r="U1473" s="5" t="s">
        <v>944</v>
      </c>
      <c r="V1473" s="28" t="s">
        <v>690</v>
      </c>
      <c r="W1473" s="7" t="s">
        <v>5033</v>
      </c>
      <c r="X1473" s="7" t="s">
        <v>38</v>
      </c>
      <c r="Y1473" s="5" t="s">
        <v>1035</v>
      </c>
      <c r="Z1473" s="5" t="s">
        <v>38</v>
      </c>
      <c r="AA1473" s="6" t="s">
        <v>38</v>
      </c>
      <c r="AB1473" s="6" t="s">
        <v>38</v>
      </c>
      <c r="AC1473" s="6" t="s">
        <v>38</v>
      </c>
      <c r="AD1473" s="6" t="s">
        <v>38</v>
      </c>
      <c r="AE1473" s="6" t="s">
        <v>38</v>
      </c>
    </row>
    <row r="1474">
      <c r="A1474" s="28" t="s">
        <v>5034</v>
      </c>
      <c r="B1474" s="6" t="s">
        <v>5030</v>
      </c>
      <c r="C1474" s="6" t="s">
        <v>3075</v>
      </c>
      <c r="D1474" s="7" t="s">
        <v>4985</v>
      </c>
      <c r="E1474" s="28" t="s">
        <v>4986</v>
      </c>
      <c r="F1474" s="5" t="s">
        <v>22</v>
      </c>
      <c r="G1474" s="6" t="s">
        <v>38</v>
      </c>
      <c r="H1474" s="6" t="s">
        <v>38</v>
      </c>
      <c r="I1474" s="6" t="s">
        <v>38</v>
      </c>
      <c r="J1474" s="8" t="s">
        <v>274</v>
      </c>
      <c r="K1474" s="5" t="s">
        <v>275</v>
      </c>
      <c r="L1474" s="7" t="s">
        <v>276</v>
      </c>
      <c r="M1474" s="9">
        <v>58720</v>
      </c>
      <c r="N1474" s="5" t="s">
        <v>328</v>
      </c>
      <c r="O1474" s="31">
        <v>44676.8024959144</v>
      </c>
      <c r="P1474" s="32">
        <v>44676.8246213773</v>
      </c>
      <c r="Q1474" s="28" t="s">
        <v>38</v>
      </c>
      <c r="R1474" s="29" t="s">
        <v>38</v>
      </c>
      <c r="S1474" s="28" t="s">
        <v>181</v>
      </c>
      <c r="T1474" s="28" t="s">
        <v>1413</v>
      </c>
      <c r="U1474" s="5" t="s">
        <v>1028</v>
      </c>
      <c r="V1474" s="28" t="s">
        <v>690</v>
      </c>
      <c r="W1474" s="7" t="s">
        <v>5035</v>
      </c>
      <c r="X1474" s="7" t="s">
        <v>38</v>
      </c>
      <c r="Y1474" s="5" t="s">
        <v>1008</v>
      </c>
      <c r="Z1474" s="5" t="s">
        <v>38</v>
      </c>
      <c r="AA1474" s="6" t="s">
        <v>38</v>
      </c>
      <c r="AB1474" s="6" t="s">
        <v>38</v>
      </c>
      <c r="AC1474" s="6" t="s">
        <v>38</v>
      </c>
      <c r="AD1474" s="6" t="s">
        <v>38</v>
      </c>
      <c r="AE1474" s="6" t="s">
        <v>38</v>
      </c>
    </row>
    <row r="1475">
      <c r="A1475" s="28" t="s">
        <v>5036</v>
      </c>
      <c r="B1475" s="6" t="s">
        <v>5030</v>
      </c>
      <c r="C1475" s="6" t="s">
        <v>3075</v>
      </c>
      <c r="D1475" s="7" t="s">
        <v>4985</v>
      </c>
      <c r="E1475" s="28" t="s">
        <v>4986</v>
      </c>
      <c r="F1475" s="5" t="s">
        <v>22</v>
      </c>
      <c r="G1475" s="6" t="s">
        <v>38</v>
      </c>
      <c r="H1475" s="6" t="s">
        <v>38</v>
      </c>
      <c r="I1475" s="6" t="s">
        <v>38</v>
      </c>
      <c r="J1475" s="8" t="s">
        <v>274</v>
      </c>
      <c r="K1475" s="5" t="s">
        <v>275</v>
      </c>
      <c r="L1475" s="7" t="s">
        <v>276</v>
      </c>
      <c r="M1475" s="9">
        <v>58730</v>
      </c>
      <c r="N1475" s="5" t="s">
        <v>328</v>
      </c>
      <c r="O1475" s="31">
        <v>44676.8025070949</v>
      </c>
      <c r="P1475" s="32">
        <v>44676.8246215278</v>
      </c>
      <c r="Q1475" s="28" t="s">
        <v>38</v>
      </c>
      <c r="R1475" s="29" t="s">
        <v>38</v>
      </c>
      <c r="S1475" s="28" t="s">
        <v>64</v>
      </c>
      <c r="T1475" s="28" t="s">
        <v>1413</v>
      </c>
      <c r="U1475" s="5" t="s">
        <v>944</v>
      </c>
      <c r="V1475" s="28" t="s">
        <v>690</v>
      </c>
      <c r="W1475" s="7" t="s">
        <v>5037</v>
      </c>
      <c r="X1475" s="7" t="s">
        <v>38</v>
      </c>
      <c r="Y1475" s="5" t="s">
        <v>1035</v>
      </c>
      <c r="Z1475" s="5" t="s">
        <v>38</v>
      </c>
      <c r="AA1475" s="6" t="s">
        <v>38</v>
      </c>
      <c r="AB1475" s="6" t="s">
        <v>38</v>
      </c>
      <c r="AC1475" s="6" t="s">
        <v>38</v>
      </c>
      <c r="AD1475" s="6" t="s">
        <v>38</v>
      </c>
      <c r="AE1475" s="6" t="s">
        <v>38</v>
      </c>
    </row>
    <row r="1476">
      <c r="A1476" s="28" t="s">
        <v>5038</v>
      </c>
      <c r="B1476" s="6" t="s">
        <v>5030</v>
      </c>
      <c r="C1476" s="6" t="s">
        <v>3075</v>
      </c>
      <c r="D1476" s="7" t="s">
        <v>4985</v>
      </c>
      <c r="E1476" s="28" t="s">
        <v>4986</v>
      </c>
      <c r="F1476" s="5" t="s">
        <v>22</v>
      </c>
      <c r="G1476" s="6" t="s">
        <v>38</v>
      </c>
      <c r="H1476" s="6" t="s">
        <v>38</v>
      </c>
      <c r="I1476" s="6" t="s">
        <v>38</v>
      </c>
      <c r="J1476" s="8" t="s">
        <v>274</v>
      </c>
      <c r="K1476" s="5" t="s">
        <v>275</v>
      </c>
      <c r="L1476" s="7" t="s">
        <v>276</v>
      </c>
      <c r="M1476" s="9">
        <v>58740</v>
      </c>
      <c r="N1476" s="5" t="s">
        <v>328</v>
      </c>
      <c r="O1476" s="31">
        <v>44676.8025199421</v>
      </c>
      <c r="P1476" s="32">
        <v>44676.8246215278</v>
      </c>
      <c r="Q1476" s="28" t="s">
        <v>38</v>
      </c>
      <c r="R1476" s="29" t="s">
        <v>38</v>
      </c>
      <c r="S1476" s="28" t="s">
        <v>181</v>
      </c>
      <c r="T1476" s="28" t="s">
        <v>1027</v>
      </c>
      <c r="U1476" s="5" t="s">
        <v>1028</v>
      </c>
      <c r="V1476" s="28" t="s">
        <v>690</v>
      </c>
      <c r="W1476" s="7" t="s">
        <v>5039</v>
      </c>
      <c r="X1476" s="7" t="s">
        <v>38</v>
      </c>
      <c r="Y1476" s="5" t="s">
        <v>1008</v>
      </c>
      <c r="Z1476" s="5" t="s">
        <v>38</v>
      </c>
      <c r="AA1476" s="6" t="s">
        <v>38</v>
      </c>
      <c r="AB1476" s="6" t="s">
        <v>38</v>
      </c>
      <c r="AC1476" s="6" t="s">
        <v>38</v>
      </c>
      <c r="AD1476" s="6" t="s">
        <v>38</v>
      </c>
      <c r="AE1476" s="6" t="s">
        <v>38</v>
      </c>
    </row>
    <row r="1477">
      <c r="A1477" s="28" t="s">
        <v>5040</v>
      </c>
      <c r="B1477" s="6" t="s">
        <v>5030</v>
      </c>
      <c r="C1477" s="6" t="s">
        <v>3075</v>
      </c>
      <c r="D1477" s="7" t="s">
        <v>4985</v>
      </c>
      <c r="E1477" s="28" t="s">
        <v>4986</v>
      </c>
      <c r="F1477" s="5" t="s">
        <v>22</v>
      </c>
      <c r="G1477" s="6" t="s">
        <v>38</v>
      </c>
      <c r="H1477" s="6" t="s">
        <v>38</v>
      </c>
      <c r="I1477" s="6" t="s">
        <v>38</v>
      </c>
      <c r="J1477" s="8" t="s">
        <v>274</v>
      </c>
      <c r="K1477" s="5" t="s">
        <v>275</v>
      </c>
      <c r="L1477" s="7" t="s">
        <v>276</v>
      </c>
      <c r="M1477" s="9">
        <v>58750</v>
      </c>
      <c r="N1477" s="5" t="s">
        <v>328</v>
      </c>
      <c r="O1477" s="31">
        <v>44676.8025318634</v>
      </c>
      <c r="P1477" s="32">
        <v>44676.8246217245</v>
      </c>
      <c r="Q1477" s="28" t="s">
        <v>38</v>
      </c>
      <c r="R1477" s="29" t="s">
        <v>38</v>
      </c>
      <c r="S1477" s="28" t="s">
        <v>64</v>
      </c>
      <c r="T1477" s="28" t="s">
        <v>1027</v>
      </c>
      <c r="U1477" s="5" t="s">
        <v>944</v>
      </c>
      <c r="V1477" s="28" t="s">
        <v>690</v>
      </c>
      <c r="W1477" s="7" t="s">
        <v>5041</v>
      </c>
      <c r="X1477" s="7" t="s">
        <v>38</v>
      </c>
      <c r="Y1477" s="5" t="s">
        <v>1035</v>
      </c>
      <c r="Z1477" s="5" t="s">
        <v>38</v>
      </c>
      <c r="AA1477" s="6" t="s">
        <v>38</v>
      </c>
      <c r="AB1477" s="6" t="s">
        <v>38</v>
      </c>
      <c r="AC1477" s="6" t="s">
        <v>38</v>
      </c>
      <c r="AD1477" s="6" t="s">
        <v>38</v>
      </c>
      <c r="AE1477" s="6" t="s">
        <v>38</v>
      </c>
    </row>
    <row r="1478">
      <c r="A1478" s="28" t="s">
        <v>5042</v>
      </c>
      <c r="B1478" s="6" t="s">
        <v>5043</v>
      </c>
      <c r="C1478" s="6" t="s">
        <v>3075</v>
      </c>
      <c r="D1478" s="7" t="s">
        <v>4985</v>
      </c>
      <c r="E1478" s="28" t="s">
        <v>4986</v>
      </c>
      <c r="F1478" s="5" t="s">
        <v>56</v>
      </c>
      <c r="G1478" s="6" t="s">
        <v>937</v>
      </c>
      <c r="H1478" s="6" t="s">
        <v>38</v>
      </c>
      <c r="I1478" s="6" t="s">
        <v>38</v>
      </c>
      <c r="J1478" s="8" t="s">
        <v>3912</v>
      </c>
      <c r="K1478" s="5" t="s">
        <v>3913</v>
      </c>
      <c r="L1478" s="7" t="s">
        <v>3914</v>
      </c>
      <c r="M1478" s="9">
        <v>58760</v>
      </c>
      <c r="N1478" s="5" t="s">
        <v>557</v>
      </c>
      <c r="O1478" s="31">
        <v>44676.8025427083</v>
      </c>
      <c r="P1478" s="32">
        <v>44676.8246217245</v>
      </c>
      <c r="Q1478" s="28" t="s">
        <v>38</v>
      </c>
      <c r="R1478" s="29" t="s">
        <v>38</v>
      </c>
      <c r="S1478" s="28" t="s">
        <v>64</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5044</v>
      </c>
      <c r="B1479" s="6" t="s">
        <v>5045</v>
      </c>
      <c r="C1479" s="6" t="s">
        <v>5046</v>
      </c>
      <c r="D1479" s="7" t="s">
        <v>5047</v>
      </c>
      <c r="E1479" s="28" t="s">
        <v>5048</v>
      </c>
      <c r="F1479" s="5" t="s">
        <v>22</v>
      </c>
      <c r="G1479" s="6" t="s">
        <v>983</v>
      </c>
      <c r="H1479" s="6" t="s">
        <v>38</v>
      </c>
      <c r="I1479" s="6" t="s">
        <v>38</v>
      </c>
      <c r="J1479" s="8" t="s">
        <v>5049</v>
      </c>
      <c r="K1479" s="5" t="s">
        <v>5050</v>
      </c>
      <c r="L1479" s="7" t="s">
        <v>5051</v>
      </c>
      <c r="M1479" s="9">
        <v>58770</v>
      </c>
      <c r="N1479" s="5" t="s">
        <v>984</v>
      </c>
      <c r="O1479" s="31">
        <v>44676.8029440972</v>
      </c>
      <c r="P1479" s="32">
        <v>44676.8170871528</v>
      </c>
      <c r="Q1479" s="28" t="s">
        <v>38</v>
      </c>
      <c r="R1479" s="29" t="s">
        <v>5052</v>
      </c>
      <c r="S1479" s="28" t="s">
        <v>181</v>
      </c>
      <c r="T1479" s="28" t="s">
        <v>3520</v>
      </c>
      <c r="U1479" s="5" t="s">
        <v>1602</v>
      </c>
      <c r="V1479" s="28" t="s">
        <v>5053</v>
      </c>
      <c r="W1479" s="7" t="s">
        <v>5054</v>
      </c>
      <c r="X1479" s="7" t="s">
        <v>38</v>
      </c>
      <c r="Y1479" s="5" t="s">
        <v>1008</v>
      </c>
      <c r="Z1479" s="5" t="s">
        <v>38</v>
      </c>
      <c r="AA1479" s="6" t="s">
        <v>38</v>
      </c>
      <c r="AB1479" s="6" t="s">
        <v>38</v>
      </c>
      <c r="AC1479" s="6" t="s">
        <v>38</v>
      </c>
      <c r="AD1479" s="6" t="s">
        <v>38</v>
      </c>
      <c r="AE1479" s="6" t="s">
        <v>38</v>
      </c>
    </row>
    <row r="1480">
      <c r="A1480" s="28" t="s">
        <v>5055</v>
      </c>
      <c r="B1480" s="6" t="s">
        <v>5056</v>
      </c>
      <c r="C1480" s="6" t="s">
        <v>991</v>
      </c>
      <c r="D1480" s="7" t="s">
        <v>2981</v>
      </c>
      <c r="E1480" s="28" t="s">
        <v>2982</v>
      </c>
      <c r="F1480" s="5" t="s">
        <v>22</v>
      </c>
      <c r="G1480" s="6" t="s">
        <v>983</v>
      </c>
      <c r="H1480" s="6" t="s">
        <v>3507</v>
      </c>
      <c r="I1480" s="6" t="s">
        <v>38</v>
      </c>
      <c r="J1480" s="8" t="s">
        <v>3006</v>
      </c>
      <c r="K1480" s="5" t="s">
        <v>3007</v>
      </c>
      <c r="L1480" s="7" t="s">
        <v>1209</v>
      </c>
      <c r="M1480" s="9">
        <v>58780</v>
      </c>
      <c r="N1480" s="5" t="s">
        <v>942</v>
      </c>
      <c r="O1480" s="31">
        <v>44676.8032611458</v>
      </c>
      <c r="P1480" s="32">
        <v>44676.9013008912</v>
      </c>
      <c r="Q1480" s="28" t="s">
        <v>38</v>
      </c>
      <c r="R1480" s="29" t="s">
        <v>38</v>
      </c>
      <c r="S1480" s="28" t="s">
        <v>64</v>
      </c>
      <c r="T1480" s="28" t="s">
        <v>986</v>
      </c>
      <c r="U1480" s="5" t="s">
        <v>944</v>
      </c>
      <c r="V1480" s="28" t="s">
        <v>198</v>
      </c>
      <c r="W1480" s="7" t="s">
        <v>5057</v>
      </c>
      <c r="X1480" s="7" t="s">
        <v>38</v>
      </c>
      <c r="Y1480" s="5" t="s">
        <v>1008</v>
      </c>
      <c r="Z1480" s="5" t="s">
        <v>38</v>
      </c>
      <c r="AA1480" s="6" t="s">
        <v>38</v>
      </c>
      <c r="AB1480" s="6" t="s">
        <v>38</v>
      </c>
      <c r="AC1480" s="6" t="s">
        <v>38</v>
      </c>
      <c r="AD1480" s="6" t="s">
        <v>38</v>
      </c>
      <c r="AE1480" s="6" t="s">
        <v>38</v>
      </c>
    </row>
    <row r="1481">
      <c r="A1481" s="28" t="s">
        <v>5058</v>
      </c>
      <c r="B1481" s="6" t="s">
        <v>5045</v>
      </c>
      <c r="C1481" s="6" t="s">
        <v>5046</v>
      </c>
      <c r="D1481" s="7" t="s">
        <v>5047</v>
      </c>
      <c r="E1481" s="28" t="s">
        <v>5048</v>
      </c>
      <c r="F1481" s="5" t="s">
        <v>22</v>
      </c>
      <c r="G1481" s="6" t="s">
        <v>983</v>
      </c>
      <c r="H1481" s="6" t="s">
        <v>38</v>
      </c>
      <c r="I1481" s="6" t="s">
        <v>38</v>
      </c>
      <c r="J1481" s="8" t="s">
        <v>5049</v>
      </c>
      <c r="K1481" s="5" t="s">
        <v>5050</v>
      </c>
      <c r="L1481" s="7" t="s">
        <v>5051</v>
      </c>
      <c r="M1481" s="9">
        <v>58790</v>
      </c>
      <c r="N1481" s="5" t="s">
        <v>984</v>
      </c>
      <c r="O1481" s="31">
        <v>44676.8039366088</v>
      </c>
      <c r="P1481" s="32">
        <v>44676.8170871528</v>
      </c>
      <c r="Q1481" s="28" t="s">
        <v>38</v>
      </c>
      <c r="R1481" s="29" t="s">
        <v>5059</v>
      </c>
      <c r="S1481" s="28" t="s">
        <v>64</v>
      </c>
      <c r="T1481" s="28" t="s">
        <v>3520</v>
      </c>
      <c r="U1481" s="5" t="s">
        <v>944</v>
      </c>
      <c r="V1481" s="28" t="s">
        <v>5053</v>
      </c>
      <c r="W1481" s="7" t="s">
        <v>5060</v>
      </c>
      <c r="X1481" s="7" t="s">
        <v>38</v>
      </c>
      <c r="Y1481" s="5" t="s">
        <v>1035</v>
      </c>
      <c r="Z1481" s="5" t="s">
        <v>38</v>
      </c>
      <c r="AA1481" s="6" t="s">
        <v>38</v>
      </c>
      <c r="AB1481" s="6" t="s">
        <v>38</v>
      </c>
      <c r="AC1481" s="6" t="s">
        <v>38</v>
      </c>
      <c r="AD1481" s="6" t="s">
        <v>38</v>
      </c>
      <c r="AE1481" s="6" t="s">
        <v>38</v>
      </c>
    </row>
    <row r="1482">
      <c r="A1482" s="28" t="s">
        <v>5061</v>
      </c>
      <c r="B1482" s="6" t="s">
        <v>5062</v>
      </c>
      <c r="C1482" s="6" t="s">
        <v>1331</v>
      </c>
      <c r="D1482" s="7" t="s">
        <v>5063</v>
      </c>
      <c r="E1482" s="28" t="s">
        <v>5064</v>
      </c>
      <c r="F1482" s="5" t="s">
        <v>22</v>
      </c>
      <c r="G1482" s="6" t="s">
        <v>38</v>
      </c>
      <c r="H1482" s="6" t="s">
        <v>5065</v>
      </c>
      <c r="I1482" s="6" t="s">
        <v>38</v>
      </c>
      <c r="J1482" s="8" t="s">
        <v>311</v>
      </c>
      <c r="K1482" s="5" t="s">
        <v>312</v>
      </c>
      <c r="L1482" s="7" t="s">
        <v>74</v>
      </c>
      <c r="M1482" s="9">
        <v>58800</v>
      </c>
      <c r="N1482" s="5" t="s">
        <v>984</v>
      </c>
      <c r="O1482" s="31">
        <v>44676.8055001157</v>
      </c>
      <c r="P1482" s="32">
        <v>44676.9363589468</v>
      </c>
      <c r="Q1482" s="28" t="s">
        <v>38</v>
      </c>
      <c r="R1482" s="29" t="s">
        <v>5066</v>
      </c>
      <c r="S1482" s="28" t="s">
        <v>64</v>
      </c>
      <c r="T1482" s="28" t="s">
        <v>1027</v>
      </c>
      <c r="U1482" s="5" t="s">
        <v>944</v>
      </c>
      <c r="V1482" s="28" t="s">
        <v>1044</v>
      </c>
      <c r="W1482" s="7" t="s">
        <v>5067</v>
      </c>
      <c r="X1482" s="7" t="s">
        <v>38</v>
      </c>
      <c r="Y1482" s="5" t="s">
        <v>1008</v>
      </c>
      <c r="Z1482" s="5" t="s">
        <v>38</v>
      </c>
      <c r="AA1482" s="6" t="s">
        <v>38</v>
      </c>
      <c r="AB1482" s="6" t="s">
        <v>38</v>
      </c>
      <c r="AC1482" s="6" t="s">
        <v>38</v>
      </c>
      <c r="AD1482" s="6" t="s">
        <v>38</v>
      </c>
      <c r="AE1482" s="6" t="s">
        <v>38</v>
      </c>
    </row>
    <row r="1483">
      <c r="A1483" s="28" t="s">
        <v>5068</v>
      </c>
      <c r="B1483" s="6" t="s">
        <v>5069</v>
      </c>
      <c r="C1483" s="6" t="s">
        <v>2103</v>
      </c>
      <c r="D1483" s="7" t="s">
        <v>4917</v>
      </c>
      <c r="E1483" s="28" t="s">
        <v>4918</v>
      </c>
      <c r="F1483" s="5" t="s">
        <v>936</v>
      </c>
      <c r="G1483" s="6" t="s">
        <v>38</v>
      </c>
      <c r="H1483" s="6" t="s">
        <v>38</v>
      </c>
      <c r="I1483" s="6" t="s">
        <v>38</v>
      </c>
      <c r="J1483" s="8" t="s">
        <v>1055</v>
      </c>
      <c r="K1483" s="5" t="s">
        <v>1056</v>
      </c>
      <c r="L1483" s="7" t="s">
        <v>1057</v>
      </c>
      <c r="M1483" s="9">
        <v>58810</v>
      </c>
      <c r="N1483" s="5" t="s">
        <v>557</v>
      </c>
      <c r="O1483" s="31">
        <v>44676.8092146644</v>
      </c>
      <c r="P1483" s="32">
        <v>44676.8122699421</v>
      </c>
      <c r="Q1483" s="28" t="s">
        <v>38</v>
      </c>
      <c r="R1483" s="29" t="s">
        <v>38</v>
      </c>
      <c r="S1483" s="28" t="s">
        <v>64</v>
      </c>
      <c r="T1483" s="28" t="s">
        <v>950</v>
      </c>
      <c r="U1483" s="5" t="s">
        <v>944</v>
      </c>
      <c r="V1483" s="28" t="s">
        <v>1052</v>
      </c>
      <c r="W1483" s="7" t="s">
        <v>38</v>
      </c>
      <c r="X1483" s="7" t="s">
        <v>38</v>
      </c>
      <c r="Y1483" s="5" t="s">
        <v>38</v>
      </c>
      <c r="Z1483" s="5" t="s">
        <v>38</v>
      </c>
      <c r="AA1483" s="6" t="s">
        <v>38</v>
      </c>
      <c r="AB1483" s="6" t="s">
        <v>38</v>
      </c>
      <c r="AC1483" s="6" t="s">
        <v>38</v>
      </c>
      <c r="AD1483" s="6" t="s">
        <v>38</v>
      </c>
      <c r="AE1483" s="6" t="s">
        <v>38</v>
      </c>
    </row>
    <row r="1484">
      <c r="A1484" s="28" t="s">
        <v>5070</v>
      </c>
      <c r="B1484" s="6" t="s">
        <v>5071</v>
      </c>
      <c r="C1484" s="6" t="s">
        <v>5072</v>
      </c>
      <c r="D1484" s="7" t="s">
        <v>4509</v>
      </c>
      <c r="E1484" s="28" t="s">
        <v>4510</v>
      </c>
      <c r="F1484" s="5" t="s">
        <v>56</v>
      </c>
      <c r="G1484" s="6" t="s">
        <v>937</v>
      </c>
      <c r="H1484" s="6" t="s">
        <v>38</v>
      </c>
      <c r="I1484" s="6" t="s">
        <v>38</v>
      </c>
      <c r="J1484" s="8" t="s">
        <v>877</v>
      </c>
      <c r="K1484" s="5" t="s">
        <v>878</v>
      </c>
      <c r="L1484" s="7" t="s">
        <v>879</v>
      </c>
      <c r="M1484" s="9">
        <v>59970</v>
      </c>
      <c r="N1484" s="5" t="s">
        <v>984</v>
      </c>
      <c r="O1484" s="31">
        <v>44676.816540706</v>
      </c>
      <c r="P1484" s="32">
        <v>44676.8217367245</v>
      </c>
      <c r="Q1484" s="28" t="s">
        <v>38</v>
      </c>
      <c r="R1484" s="29" t="s">
        <v>5073</v>
      </c>
      <c r="S1484" s="28" t="s">
        <v>38</v>
      </c>
      <c r="T1484" s="28" t="s">
        <v>38</v>
      </c>
      <c r="U1484" s="5" t="s">
        <v>38</v>
      </c>
      <c r="V1484" s="28" t="s">
        <v>690</v>
      </c>
      <c r="W1484" s="7" t="s">
        <v>38</v>
      </c>
      <c r="X1484" s="7" t="s">
        <v>38</v>
      </c>
      <c r="Y1484" s="5" t="s">
        <v>38</v>
      </c>
      <c r="Z1484" s="5" t="s">
        <v>38</v>
      </c>
      <c r="AA1484" s="6" t="s">
        <v>38</v>
      </c>
      <c r="AB1484" s="6" t="s">
        <v>38</v>
      </c>
      <c r="AC1484" s="6" t="s">
        <v>38</v>
      </c>
      <c r="AD1484" s="6" t="s">
        <v>38</v>
      </c>
      <c r="AE1484" s="6" t="s">
        <v>38</v>
      </c>
    </row>
    <row r="1485">
      <c r="A1485" s="28" t="s">
        <v>5074</v>
      </c>
      <c r="B1485" s="6" t="s">
        <v>5075</v>
      </c>
      <c r="C1485" s="6" t="s">
        <v>3075</v>
      </c>
      <c r="D1485" s="7" t="s">
        <v>3806</v>
      </c>
      <c r="E1485" s="28" t="s">
        <v>3807</v>
      </c>
      <c r="F1485" s="5" t="s">
        <v>56</v>
      </c>
      <c r="G1485" s="6" t="s">
        <v>38</v>
      </c>
      <c r="H1485" s="6" t="s">
        <v>38</v>
      </c>
      <c r="I1485" s="6" t="s">
        <v>38</v>
      </c>
      <c r="J1485" s="8" t="s">
        <v>1235</v>
      </c>
      <c r="K1485" s="5" t="s">
        <v>1236</v>
      </c>
      <c r="L1485" s="7" t="s">
        <v>1237</v>
      </c>
      <c r="M1485" s="9">
        <v>58830</v>
      </c>
      <c r="N1485" s="5" t="s">
        <v>984</v>
      </c>
      <c r="O1485" s="31">
        <v>44676.8187306366</v>
      </c>
      <c r="P1485" s="32">
        <v>44685.3857258102</v>
      </c>
      <c r="Q1485" s="28" t="s">
        <v>38</v>
      </c>
      <c r="R1485" s="29" t="s">
        <v>5076</v>
      </c>
      <c r="S1485" s="28" t="s">
        <v>38</v>
      </c>
      <c r="T1485" s="28" t="s">
        <v>38</v>
      </c>
      <c r="U1485" s="5" t="s">
        <v>38</v>
      </c>
      <c r="V1485" s="28" t="s">
        <v>248</v>
      </c>
      <c r="W1485" s="7" t="s">
        <v>38</v>
      </c>
      <c r="X1485" s="7" t="s">
        <v>38</v>
      </c>
      <c r="Y1485" s="5" t="s">
        <v>38</v>
      </c>
      <c r="Z1485" s="5" t="s">
        <v>38</v>
      </c>
      <c r="AA1485" s="6" t="s">
        <v>38</v>
      </c>
      <c r="AB1485" s="6" t="s">
        <v>38</v>
      </c>
      <c r="AC1485" s="6" t="s">
        <v>38</v>
      </c>
      <c r="AD1485" s="6" t="s">
        <v>38</v>
      </c>
      <c r="AE1485" s="6" t="s">
        <v>38</v>
      </c>
    </row>
    <row r="1486">
      <c r="A1486" s="28" t="s">
        <v>5077</v>
      </c>
      <c r="B1486" s="6" t="s">
        <v>5078</v>
      </c>
      <c r="C1486" s="6" t="s">
        <v>5079</v>
      </c>
      <c r="D1486" s="7" t="s">
        <v>4044</v>
      </c>
      <c r="E1486" s="28" t="s">
        <v>4045</v>
      </c>
      <c r="F1486" s="5" t="s">
        <v>56</v>
      </c>
      <c r="G1486" s="6" t="s">
        <v>983</v>
      </c>
      <c r="H1486" s="6" t="s">
        <v>38</v>
      </c>
      <c r="I1486" s="6" t="s">
        <v>38</v>
      </c>
      <c r="J1486" s="8" t="s">
        <v>877</v>
      </c>
      <c r="K1486" s="5" t="s">
        <v>878</v>
      </c>
      <c r="L1486" s="7" t="s">
        <v>879</v>
      </c>
      <c r="M1486" s="9">
        <v>61180</v>
      </c>
      <c r="N1486" s="5" t="s">
        <v>984</v>
      </c>
      <c r="O1486" s="31">
        <v>44676.8332768171</v>
      </c>
      <c r="P1486" s="32">
        <v>44676.8390030903</v>
      </c>
      <c r="Q1486" s="28" t="s">
        <v>38</v>
      </c>
      <c r="R1486" s="29" t="s">
        <v>5080</v>
      </c>
      <c r="S1486" s="28" t="s">
        <v>64</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5081</v>
      </c>
      <c r="B1487" s="6" t="s">
        <v>5082</v>
      </c>
      <c r="C1487" s="6" t="s">
        <v>3075</v>
      </c>
      <c r="D1487" s="7" t="s">
        <v>5083</v>
      </c>
      <c r="E1487" s="28" t="s">
        <v>5084</v>
      </c>
      <c r="F1487" s="5" t="s">
        <v>22</v>
      </c>
      <c r="G1487" s="6" t="s">
        <v>983</v>
      </c>
      <c r="H1487" s="6" t="s">
        <v>38</v>
      </c>
      <c r="I1487" s="6" t="s">
        <v>38</v>
      </c>
      <c r="J1487" s="8" t="s">
        <v>1022</v>
      </c>
      <c r="K1487" s="5" t="s">
        <v>1023</v>
      </c>
      <c r="L1487" s="7" t="s">
        <v>1024</v>
      </c>
      <c r="M1487" s="9">
        <v>58850</v>
      </c>
      <c r="N1487" s="5" t="s">
        <v>328</v>
      </c>
      <c r="O1487" s="31">
        <v>44676.8417272338</v>
      </c>
      <c r="P1487" s="32">
        <v>44676.8568471875</v>
      </c>
      <c r="Q1487" s="28" t="s">
        <v>38</v>
      </c>
      <c r="R1487" s="29" t="s">
        <v>38</v>
      </c>
      <c r="S1487" s="28" t="s">
        <v>181</v>
      </c>
      <c r="T1487" s="28" t="s">
        <v>1007</v>
      </c>
      <c r="U1487" s="5" t="s">
        <v>1028</v>
      </c>
      <c r="V1487" s="28" t="s">
        <v>1029</v>
      </c>
      <c r="W1487" s="7" t="s">
        <v>5085</v>
      </c>
      <c r="X1487" s="7" t="s">
        <v>38</v>
      </c>
      <c r="Y1487" s="5" t="s">
        <v>1008</v>
      </c>
      <c r="Z1487" s="5" t="s">
        <v>38</v>
      </c>
      <c r="AA1487" s="6" t="s">
        <v>38</v>
      </c>
      <c r="AB1487" s="6" t="s">
        <v>38</v>
      </c>
      <c r="AC1487" s="6" t="s">
        <v>38</v>
      </c>
      <c r="AD1487" s="6" t="s">
        <v>38</v>
      </c>
      <c r="AE1487" s="6" t="s">
        <v>38</v>
      </c>
    </row>
    <row r="1488">
      <c r="A1488" s="28" t="s">
        <v>5086</v>
      </c>
      <c r="B1488" s="6" t="s">
        <v>5087</v>
      </c>
      <c r="C1488" s="6" t="s">
        <v>3075</v>
      </c>
      <c r="D1488" s="7" t="s">
        <v>5083</v>
      </c>
      <c r="E1488" s="28" t="s">
        <v>5084</v>
      </c>
      <c r="F1488" s="5" t="s">
        <v>22</v>
      </c>
      <c r="G1488" s="6" t="s">
        <v>983</v>
      </c>
      <c r="H1488" s="6" t="s">
        <v>38</v>
      </c>
      <c r="I1488" s="6" t="s">
        <v>38</v>
      </c>
      <c r="J1488" s="8" t="s">
        <v>1022</v>
      </c>
      <c r="K1488" s="5" t="s">
        <v>1023</v>
      </c>
      <c r="L1488" s="7" t="s">
        <v>1024</v>
      </c>
      <c r="M1488" s="9">
        <v>58860</v>
      </c>
      <c r="N1488" s="5" t="s">
        <v>1291</v>
      </c>
      <c r="O1488" s="31">
        <v>44676.8418681366</v>
      </c>
      <c r="P1488" s="32">
        <v>44676.8568473727</v>
      </c>
      <c r="Q1488" s="28" t="s">
        <v>38</v>
      </c>
      <c r="R1488" s="29" t="s">
        <v>38</v>
      </c>
      <c r="S1488" s="28" t="s">
        <v>181</v>
      </c>
      <c r="T1488" s="28" t="s">
        <v>1007</v>
      </c>
      <c r="U1488" s="5" t="s">
        <v>1028</v>
      </c>
      <c r="V1488" s="28" t="s">
        <v>1029</v>
      </c>
      <c r="W1488" s="7" t="s">
        <v>5088</v>
      </c>
      <c r="X1488" s="7" t="s">
        <v>38</v>
      </c>
      <c r="Y1488" s="5" t="s">
        <v>1008</v>
      </c>
      <c r="Z1488" s="5" t="s">
        <v>38</v>
      </c>
      <c r="AA1488" s="6" t="s">
        <v>38</v>
      </c>
      <c r="AB1488" s="6" t="s">
        <v>38</v>
      </c>
      <c r="AC1488" s="6" t="s">
        <v>38</v>
      </c>
      <c r="AD1488" s="6" t="s">
        <v>38</v>
      </c>
      <c r="AE1488" s="6" t="s">
        <v>38</v>
      </c>
    </row>
    <row r="1489">
      <c r="A1489" s="28" t="s">
        <v>5089</v>
      </c>
      <c r="B1489" s="6" t="s">
        <v>5087</v>
      </c>
      <c r="C1489" s="6" t="s">
        <v>3075</v>
      </c>
      <c r="D1489" s="7" t="s">
        <v>5083</v>
      </c>
      <c r="E1489" s="28" t="s">
        <v>5084</v>
      </c>
      <c r="F1489" s="5" t="s">
        <v>22</v>
      </c>
      <c r="G1489" s="6" t="s">
        <v>983</v>
      </c>
      <c r="H1489" s="6" t="s">
        <v>38</v>
      </c>
      <c r="I1489" s="6" t="s">
        <v>38</v>
      </c>
      <c r="J1489" s="8" t="s">
        <v>1022</v>
      </c>
      <c r="K1489" s="5" t="s">
        <v>1023</v>
      </c>
      <c r="L1489" s="7" t="s">
        <v>1024</v>
      </c>
      <c r="M1489" s="9">
        <v>58870</v>
      </c>
      <c r="N1489" s="5" t="s">
        <v>1291</v>
      </c>
      <c r="O1489" s="31">
        <v>44676.8418842245</v>
      </c>
      <c r="P1489" s="32">
        <v>44676.8568473727</v>
      </c>
      <c r="Q1489" s="28" t="s">
        <v>38</v>
      </c>
      <c r="R1489" s="29" t="s">
        <v>38</v>
      </c>
      <c r="S1489" s="28" t="s">
        <v>64</v>
      </c>
      <c r="T1489" s="28" t="s">
        <v>1007</v>
      </c>
      <c r="U1489" s="5" t="s">
        <v>944</v>
      </c>
      <c r="V1489" s="28" t="s">
        <v>1029</v>
      </c>
      <c r="W1489" s="7" t="s">
        <v>5090</v>
      </c>
      <c r="X1489" s="7" t="s">
        <v>38</v>
      </c>
      <c r="Y1489" s="5" t="s">
        <v>1035</v>
      </c>
      <c r="Z1489" s="5" t="s">
        <v>38</v>
      </c>
      <c r="AA1489" s="6" t="s">
        <v>38</v>
      </c>
      <c r="AB1489" s="6" t="s">
        <v>38</v>
      </c>
      <c r="AC1489" s="6" t="s">
        <v>38</v>
      </c>
      <c r="AD1489" s="6" t="s">
        <v>38</v>
      </c>
      <c r="AE1489" s="6" t="s">
        <v>38</v>
      </c>
    </row>
    <row r="1490">
      <c r="A1490" s="28" t="s">
        <v>5091</v>
      </c>
      <c r="B1490" s="6" t="s">
        <v>5092</v>
      </c>
      <c r="C1490" s="6" t="s">
        <v>3075</v>
      </c>
      <c r="D1490" s="7" t="s">
        <v>5083</v>
      </c>
      <c r="E1490" s="28" t="s">
        <v>5084</v>
      </c>
      <c r="F1490" s="5" t="s">
        <v>22</v>
      </c>
      <c r="G1490" s="6" t="s">
        <v>983</v>
      </c>
      <c r="H1490" s="6" t="s">
        <v>38</v>
      </c>
      <c r="I1490" s="6" t="s">
        <v>38</v>
      </c>
      <c r="J1490" s="8" t="s">
        <v>1022</v>
      </c>
      <c r="K1490" s="5" t="s">
        <v>1023</v>
      </c>
      <c r="L1490" s="7" t="s">
        <v>1024</v>
      </c>
      <c r="M1490" s="9">
        <v>58880</v>
      </c>
      <c r="N1490" s="5" t="s">
        <v>557</v>
      </c>
      <c r="O1490" s="31">
        <v>44676.8418974537</v>
      </c>
      <c r="P1490" s="32">
        <v>44676.8568475347</v>
      </c>
      <c r="Q1490" s="28" t="s">
        <v>38</v>
      </c>
      <c r="R1490" s="29" t="s">
        <v>38</v>
      </c>
      <c r="S1490" s="28" t="s">
        <v>181</v>
      </c>
      <c r="T1490" s="28" t="s">
        <v>1007</v>
      </c>
      <c r="U1490" s="5" t="s">
        <v>1028</v>
      </c>
      <c r="V1490" s="28" t="s">
        <v>1029</v>
      </c>
      <c r="W1490" s="7" t="s">
        <v>5093</v>
      </c>
      <c r="X1490" s="7" t="s">
        <v>38</v>
      </c>
      <c r="Y1490" s="5" t="s">
        <v>1008</v>
      </c>
      <c r="Z1490" s="5" t="s">
        <v>38</v>
      </c>
      <c r="AA1490" s="6" t="s">
        <v>38</v>
      </c>
      <c r="AB1490" s="6" t="s">
        <v>38</v>
      </c>
      <c r="AC1490" s="6" t="s">
        <v>38</v>
      </c>
      <c r="AD1490" s="6" t="s">
        <v>38</v>
      </c>
      <c r="AE1490" s="6" t="s">
        <v>38</v>
      </c>
    </row>
    <row r="1491">
      <c r="A1491" s="28" t="s">
        <v>5094</v>
      </c>
      <c r="B1491" s="6" t="s">
        <v>5092</v>
      </c>
      <c r="C1491" s="6" t="s">
        <v>3075</v>
      </c>
      <c r="D1491" s="7" t="s">
        <v>5083</v>
      </c>
      <c r="E1491" s="28" t="s">
        <v>5084</v>
      </c>
      <c r="F1491" s="5" t="s">
        <v>22</v>
      </c>
      <c r="G1491" s="6" t="s">
        <v>983</v>
      </c>
      <c r="H1491" s="6" t="s">
        <v>38</v>
      </c>
      <c r="I1491" s="6" t="s">
        <v>38</v>
      </c>
      <c r="J1491" s="8" t="s">
        <v>1022</v>
      </c>
      <c r="K1491" s="5" t="s">
        <v>1023</v>
      </c>
      <c r="L1491" s="7" t="s">
        <v>1024</v>
      </c>
      <c r="M1491" s="9">
        <v>58890</v>
      </c>
      <c r="N1491" s="5" t="s">
        <v>557</v>
      </c>
      <c r="O1491" s="31">
        <v>44676.8419092245</v>
      </c>
      <c r="P1491" s="32">
        <v>44676.8568477199</v>
      </c>
      <c r="Q1491" s="28" t="s">
        <v>38</v>
      </c>
      <c r="R1491" s="29" t="s">
        <v>38</v>
      </c>
      <c r="S1491" s="28" t="s">
        <v>64</v>
      </c>
      <c r="T1491" s="28" t="s">
        <v>1007</v>
      </c>
      <c r="U1491" s="5" t="s">
        <v>944</v>
      </c>
      <c r="V1491" s="28" t="s">
        <v>1029</v>
      </c>
      <c r="W1491" s="7" t="s">
        <v>5095</v>
      </c>
      <c r="X1491" s="7" t="s">
        <v>38</v>
      </c>
      <c r="Y1491" s="5" t="s">
        <v>1035</v>
      </c>
      <c r="Z1491" s="5" t="s">
        <v>38</v>
      </c>
      <c r="AA1491" s="6" t="s">
        <v>38</v>
      </c>
      <c r="AB1491" s="6" t="s">
        <v>38</v>
      </c>
      <c r="AC1491" s="6" t="s">
        <v>38</v>
      </c>
      <c r="AD1491" s="6" t="s">
        <v>38</v>
      </c>
      <c r="AE1491" s="6" t="s">
        <v>38</v>
      </c>
    </row>
    <row r="1492">
      <c r="A1492" s="28" t="s">
        <v>5096</v>
      </c>
      <c r="B1492" s="6" t="s">
        <v>5097</v>
      </c>
      <c r="C1492" s="6" t="s">
        <v>3075</v>
      </c>
      <c r="D1492" s="7" t="s">
        <v>5083</v>
      </c>
      <c r="E1492" s="28" t="s">
        <v>5084</v>
      </c>
      <c r="F1492" s="5" t="s">
        <v>22</v>
      </c>
      <c r="G1492" s="6" t="s">
        <v>983</v>
      </c>
      <c r="H1492" s="6" t="s">
        <v>38</v>
      </c>
      <c r="I1492" s="6" t="s">
        <v>38</v>
      </c>
      <c r="J1492" s="8" t="s">
        <v>1022</v>
      </c>
      <c r="K1492" s="5" t="s">
        <v>1023</v>
      </c>
      <c r="L1492" s="7" t="s">
        <v>1024</v>
      </c>
      <c r="M1492" s="9">
        <v>58900</v>
      </c>
      <c r="N1492" s="5" t="s">
        <v>557</v>
      </c>
      <c r="O1492" s="31">
        <v>44676.8419233449</v>
      </c>
      <c r="P1492" s="32">
        <v>44676.8568477199</v>
      </c>
      <c r="Q1492" s="28" t="s">
        <v>38</v>
      </c>
      <c r="R1492" s="29" t="s">
        <v>38</v>
      </c>
      <c r="S1492" s="28" t="s">
        <v>181</v>
      </c>
      <c r="T1492" s="28" t="s">
        <v>1007</v>
      </c>
      <c r="U1492" s="5" t="s">
        <v>1028</v>
      </c>
      <c r="V1492" s="28" t="s">
        <v>1029</v>
      </c>
      <c r="W1492" s="7" t="s">
        <v>5098</v>
      </c>
      <c r="X1492" s="7" t="s">
        <v>38</v>
      </c>
      <c r="Y1492" s="5" t="s">
        <v>1008</v>
      </c>
      <c r="Z1492" s="5" t="s">
        <v>38</v>
      </c>
      <c r="AA1492" s="6" t="s">
        <v>38</v>
      </c>
      <c r="AB1492" s="6" t="s">
        <v>38</v>
      </c>
      <c r="AC1492" s="6" t="s">
        <v>38</v>
      </c>
      <c r="AD1492" s="6" t="s">
        <v>38</v>
      </c>
      <c r="AE1492" s="6" t="s">
        <v>38</v>
      </c>
    </row>
    <row r="1493">
      <c r="A1493" s="28" t="s">
        <v>5099</v>
      </c>
      <c r="B1493" s="6" t="s">
        <v>5097</v>
      </c>
      <c r="C1493" s="6" t="s">
        <v>3075</v>
      </c>
      <c r="D1493" s="7" t="s">
        <v>5083</v>
      </c>
      <c r="E1493" s="28" t="s">
        <v>5084</v>
      </c>
      <c r="F1493" s="5" t="s">
        <v>22</v>
      </c>
      <c r="G1493" s="6" t="s">
        <v>983</v>
      </c>
      <c r="H1493" s="6" t="s">
        <v>38</v>
      </c>
      <c r="I1493" s="6" t="s">
        <v>38</v>
      </c>
      <c r="J1493" s="8" t="s">
        <v>1022</v>
      </c>
      <c r="K1493" s="5" t="s">
        <v>1023</v>
      </c>
      <c r="L1493" s="7" t="s">
        <v>1024</v>
      </c>
      <c r="M1493" s="9">
        <v>58910</v>
      </c>
      <c r="N1493" s="5" t="s">
        <v>557</v>
      </c>
      <c r="O1493" s="31">
        <v>44676.8419481134</v>
      </c>
      <c r="P1493" s="32">
        <v>44676.8568481134</v>
      </c>
      <c r="Q1493" s="28" t="s">
        <v>38</v>
      </c>
      <c r="R1493" s="29" t="s">
        <v>38</v>
      </c>
      <c r="S1493" s="28" t="s">
        <v>64</v>
      </c>
      <c r="T1493" s="28" t="s">
        <v>1007</v>
      </c>
      <c r="U1493" s="5" t="s">
        <v>944</v>
      </c>
      <c r="V1493" s="28" t="s">
        <v>1029</v>
      </c>
      <c r="W1493" s="7" t="s">
        <v>5100</v>
      </c>
      <c r="X1493" s="7" t="s">
        <v>38</v>
      </c>
      <c r="Y1493" s="5" t="s">
        <v>1035</v>
      </c>
      <c r="Z1493" s="5" t="s">
        <v>38</v>
      </c>
      <c r="AA1493" s="6" t="s">
        <v>38</v>
      </c>
      <c r="AB1493" s="6" t="s">
        <v>38</v>
      </c>
      <c r="AC1493" s="6" t="s">
        <v>38</v>
      </c>
      <c r="AD1493" s="6" t="s">
        <v>38</v>
      </c>
      <c r="AE1493" s="6" t="s">
        <v>38</v>
      </c>
    </row>
    <row r="1494">
      <c r="A1494" s="28" t="s">
        <v>5101</v>
      </c>
      <c r="B1494" s="6" t="s">
        <v>5102</v>
      </c>
      <c r="C1494" s="6" t="s">
        <v>3075</v>
      </c>
      <c r="D1494" s="7" t="s">
        <v>5083</v>
      </c>
      <c r="E1494" s="28" t="s">
        <v>5084</v>
      </c>
      <c r="F1494" s="5" t="s">
        <v>22</v>
      </c>
      <c r="G1494" s="6" t="s">
        <v>38</v>
      </c>
      <c r="H1494" s="6" t="s">
        <v>38</v>
      </c>
      <c r="I1494" s="6" t="s">
        <v>38</v>
      </c>
      <c r="J1494" s="8" t="s">
        <v>2171</v>
      </c>
      <c r="K1494" s="5" t="s">
        <v>2172</v>
      </c>
      <c r="L1494" s="7" t="s">
        <v>2173</v>
      </c>
      <c r="M1494" s="9">
        <v>58920</v>
      </c>
      <c r="N1494" s="5" t="s">
        <v>557</v>
      </c>
      <c r="O1494" s="31">
        <v>44676.8419594907</v>
      </c>
      <c r="P1494" s="32">
        <v>44676.8568482639</v>
      </c>
      <c r="Q1494" s="28" t="s">
        <v>38</v>
      </c>
      <c r="R1494" s="29" t="s">
        <v>38</v>
      </c>
      <c r="S1494" s="28" t="s">
        <v>64</v>
      </c>
      <c r="T1494" s="28" t="s">
        <v>1007</v>
      </c>
      <c r="U1494" s="5" t="s">
        <v>944</v>
      </c>
      <c r="V1494" s="28" t="s">
        <v>75</v>
      </c>
      <c r="W1494" s="7" t="s">
        <v>5103</v>
      </c>
      <c r="X1494" s="7" t="s">
        <v>38</v>
      </c>
      <c r="Y1494" s="5" t="s">
        <v>1008</v>
      </c>
      <c r="Z1494" s="5" t="s">
        <v>38</v>
      </c>
      <c r="AA1494" s="6" t="s">
        <v>38</v>
      </c>
      <c r="AB1494" s="6" t="s">
        <v>38</v>
      </c>
      <c r="AC1494" s="6" t="s">
        <v>38</v>
      </c>
      <c r="AD1494" s="6" t="s">
        <v>38</v>
      </c>
      <c r="AE1494" s="6" t="s">
        <v>38</v>
      </c>
    </row>
    <row r="1495">
      <c r="A1495" s="28" t="s">
        <v>5104</v>
      </c>
      <c r="B1495" s="6" t="s">
        <v>5105</v>
      </c>
      <c r="C1495" s="6" t="s">
        <v>3075</v>
      </c>
      <c r="D1495" s="7" t="s">
        <v>5083</v>
      </c>
      <c r="E1495" s="28" t="s">
        <v>5084</v>
      </c>
      <c r="F1495" s="5" t="s">
        <v>56</v>
      </c>
      <c r="G1495" s="6" t="s">
        <v>937</v>
      </c>
      <c r="H1495" s="6" t="s">
        <v>38</v>
      </c>
      <c r="I1495" s="6" t="s">
        <v>38</v>
      </c>
      <c r="J1495" s="8" t="s">
        <v>2171</v>
      </c>
      <c r="K1495" s="5" t="s">
        <v>2172</v>
      </c>
      <c r="L1495" s="7" t="s">
        <v>2173</v>
      </c>
      <c r="M1495" s="9">
        <v>58930</v>
      </c>
      <c r="N1495" s="5" t="s">
        <v>557</v>
      </c>
      <c r="O1495" s="31">
        <v>44676.8419703356</v>
      </c>
      <c r="P1495" s="32">
        <v>44676.8568484607</v>
      </c>
      <c r="Q1495" s="28" t="s">
        <v>38</v>
      </c>
      <c r="R1495" s="29" t="s">
        <v>38</v>
      </c>
      <c r="S1495" s="28" t="s">
        <v>38</v>
      </c>
      <c r="T1495" s="28" t="s">
        <v>38</v>
      </c>
      <c r="U1495" s="5" t="s">
        <v>38</v>
      </c>
      <c r="V1495" s="28" t="s">
        <v>75</v>
      </c>
      <c r="W1495" s="7" t="s">
        <v>38</v>
      </c>
      <c r="X1495" s="7" t="s">
        <v>38</v>
      </c>
      <c r="Y1495" s="5" t="s">
        <v>38</v>
      </c>
      <c r="Z1495" s="5" t="s">
        <v>38</v>
      </c>
      <c r="AA1495" s="6" t="s">
        <v>38</v>
      </c>
      <c r="AB1495" s="6" t="s">
        <v>38</v>
      </c>
      <c r="AC1495" s="6" t="s">
        <v>38</v>
      </c>
      <c r="AD1495" s="6" t="s">
        <v>38</v>
      </c>
      <c r="AE1495" s="6" t="s">
        <v>38</v>
      </c>
    </row>
    <row r="1496">
      <c r="A1496" s="28" t="s">
        <v>5106</v>
      </c>
      <c r="B1496" s="6" t="s">
        <v>5107</v>
      </c>
      <c r="C1496" s="6" t="s">
        <v>3075</v>
      </c>
      <c r="D1496" s="7" t="s">
        <v>5083</v>
      </c>
      <c r="E1496" s="28" t="s">
        <v>5084</v>
      </c>
      <c r="F1496" s="5" t="s">
        <v>22</v>
      </c>
      <c r="G1496" s="6" t="s">
        <v>38</v>
      </c>
      <c r="H1496" s="6" t="s">
        <v>38</v>
      </c>
      <c r="I1496" s="6" t="s">
        <v>38</v>
      </c>
      <c r="J1496" s="8" t="s">
        <v>2171</v>
      </c>
      <c r="K1496" s="5" t="s">
        <v>2172</v>
      </c>
      <c r="L1496" s="7" t="s">
        <v>2173</v>
      </c>
      <c r="M1496" s="9">
        <v>58940</v>
      </c>
      <c r="N1496" s="5" t="s">
        <v>557</v>
      </c>
      <c r="O1496" s="31">
        <v>44676.8419703356</v>
      </c>
      <c r="P1496" s="32">
        <v>44676.8568486458</v>
      </c>
      <c r="Q1496" s="28" t="s">
        <v>38</v>
      </c>
      <c r="R1496" s="29" t="s">
        <v>38</v>
      </c>
      <c r="S1496" s="28" t="s">
        <v>64</v>
      </c>
      <c r="T1496" s="28" t="s">
        <v>1007</v>
      </c>
      <c r="U1496" s="5" t="s">
        <v>944</v>
      </c>
      <c r="V1496" s="28" t="s">
        <v>75</v>
      </c>
      <c r="W1496" s="7" t="s">
        <v>5108</v>
      </c>
      <c r="X1496" s="7" t="s">
        <v>38</v>
      </c>
      <c r="Y1496" s="5" t="s">
        <v>1008</v>
      </c>
      <c r="Z1496" s="5" t="s">
        <v>38</v>
      </c>
      <c r="AA1496" s="6" t="s">
        <v>38</v>
      </c>
      <c r="AB1496" s="6" t="s">
        <v>38</v>
      </c>
      <c r="AC1496" s="6" t="s">
        <v>38</v>
      </c>
      <c r="AD1496" s="6" t="s">
        <v>38</v>
      </c>
      <c r="AE1496" s="6" t="s">
        <v>38</v>
      </c>
    </row>
    <row r="1497">
      <c r="A1497" s="28" t="s">
        <v>5109</v>
      </c>
      <c r="B1497" s="6" t="s">
        <v>5110</v>
      </c>
      <c r="C1497" s="6" t="s">
        <v>3075</v>
      </c>
      <c r="D1497" s="7" t="s">
        <v>5083</v>
      </c>
      <c r="E1497" s="28" t="s">
        <v>5084</v>
      </c>
      <c r="F1497" s="5" t="s">
        <v>56</v>
      </c>
      <c r="G1497" s="6" t="s">
        <v>937</v>
      </c>
      <c r="H1497" s="6" t="s">
        <v>38</v>
      </c>
      <c r="I1497" s="6" t="s">
        <v>38</v>
      </c>
      <c r="J1497" s="8" t="s">
        <v>2977</v>
      </c>
      <c r="K1497" s="5" t="s">
        <v>2978</v>
      </c>
      <c r="L1497" s="7" t="s">
        <v>1221</v>
      </c>
      <c r="M1497" s="9">
        <v>58950</v>
      </c>
      <c r="N1497" s="5" t="s">
        <v>61</v>
      </c>
      <c r="O1497" s="31">
        <v>44676.8419866551</v>
      </c>
      <c r="P1497" s="32">
        <v>44676.8568488079</v>
      </c>
      <c r="Q1497" s="28" t="s">
        <v>38</v>
      </c>
      <c r="R1497" s="29" t="s">
        <v>38</v>
      </c>
      <c r="S1497" s="28" t="s">
        <v>38</v>
      </c>
      <c r="T1497" s="28" t="s">
        <v>38</v>
      </c>
      <c r="U1497" s="5" t="s">
        <v>38</v>
      </c>
      <c r="V1497" s="28" t="s">
        <v>480</v>
      </c>
      <c r="W1497" s="7" t="s">
        <v>38</v>
      </c>
      <c r="X1497" s="7" t="s">
        <v>38</v>
      </c>
      <c r="Y1497" s="5" t="s">
        <v>38</v>
      </c>
      <c r="Z1497" s="5" t="s">
        <v>38</v>
      </c>
      <c r="AA1497" s="6" t="s">
        <v>38</v>
      </c>
      <c r="AB1497" s="6" t="s">
        <v>38</v>
      </c>
      <c r="AC1497" s="6" t="s">
        <v>38</v>
      </c>
      <c r="AD1497" s="6" t="s">
        <v>38</v>
      </c>
      <c r="AE1497" s="6" t="s">
        <v>38</v>
      </c>
    </row>
    <row r="1498">
      <c r="A1498" s="28" t="s">
        <v>5111</v>
      </c>
      <c r="B1498" s="6" t="s">
        <v>5112</v>
      </c>
      <c r="C1498" s="6" t="s">
        <v>3075</v>
      </c>
      <c r="D1498" s="7" t="s">
        <v>5083</v>
      </c>
      <c r="E1498" s="28" t="s">
        <v>5084</v>
      </c>
      <c r="F1498" s="5" t="s">
        <v>22</v>
      </c>
      <c r="G1498" s="6" t="s">
        <v>38</v>
      </c>
      <c r="H1498" s="6" t="s">
        <v>38</v>
      </c>
      <c r="I1498" s="6" t="s">
        <v>38</v>
      </c>
      <c r="J1498" s="8" t="s">
        <v>2977</v>
      </c>
      <c r="K1498" s="5" t="s">
        <v>2978</v>
      </c>
      <c r="L1498" s="7" t="s">
        <v>1221</v>
      </c>
      <c r="M1498" s="9">
        <v>58960</v>
      </c>
      <c r="N1498" s="5" t="s">
        <v>557</v>
      </c>
      <c r="O1498" s="31">
        <v>44676.8419866551</v>
      </c>
      <c r="P1498" s="32">
        <v>44676.8568489931</v>
      </c>
      <c r="Q1498" s="28" t="s">
        <v>38</v>
      </c>
      <c r="R1498" s="29" t="s">
        <v>38</v>
      </c>
      <c r="S1498" s="28" t="s">
        <v>64</v>
      </c>
      <c r="T1498" s="28" t="s">
        <v>950</v>
      </c>
      <c r="U1498" s="5" t="s">
        <v>944</v>
      </c>
      <c r="V1498" s="28" t="s">
        <v>480</v>
      </c>
      <c r="W1498" s="7" t="s">
        <v>5113</v>
      </c>
      <c r="X1498" s="7" t="s">
        <v>38</v>
      </c>
      <c r="Y1498" s="5" t="s">
        <v>988</v>
      </c>
      <c r="Z1498" s="5" t="s">
        <v>38</v>
      </c>
      <c r="AA1498" s="6" t="s">
        <v>38</v>
      </c>
      <c r="AB1498" s="6" t="s">
        <v>38</v>
      </c>
      <c r="AC1498" s="6" t="s">
        <v>38</v>
      </c>
      <c r="AD1498" s="6" t="s">
        <v>38</v>
      </c>
      <c r="AE1498" s="6" t="s">
        <v>38</v>
      </c>
    </row>
    <row r="1499">
      <c r="A1499" s="28" t="s">
        <v>5114</v>
      </c>
      <c r="B1499" s="6" t="s">
        <v>5115</v>
      </c>
      <c r="C1499" s="6" t="s">
        <v>3075</v>
      </c>
      <c r="D1499" s="7" t="s">
        <v>5083</v>
      </c>
      <c r="E1499" s="28" t="s">
        <v>5084</v>
      </c>
      <c r="F1499" s="5" t="s">
        <v>22</v>
      </c>
      <c r="G1499" s="6" t="s">
        <v>38</v>
      </c>
      <c r="H1499" s="6" t="s">
        <v>38</v>
      </c>
      <c r="I1499" s="6" t="s">
        <v>38</v>
      </c>
      <c r="J1499" s="8" t="s">
        <v>2977</v>
      </c>
      <c r="K1499" s="5" t="s">
        <v>2978</v>
      </c>
      <c r="L1499" s="7" t="s">
        <v>1221</v>
      </c>
      <c r="M1499" s="9">
        <v>58970</v>
      </c>
      <c r="N1499" s="5" t="s">
        <v>557</v>
      </c>
      <c r="O1499" s="31">
        <v>44676.841997338</v>
      </c>
      <c r="P1499" s="32">
        <v>44676.8568491898</v>
      </c>
      <c r="Q1499" s="28" t="s">
        <v>38</v>
      </c>
      <c r="R1499" s="29" t="s">
        <v>38</v>
      </c>
      <c r="S1499" s="28" t="s">
        <v>64</v>
      </c>
      <c r="T1499" s="28" t="s">
        <v>1007</v>
      </c>
      <c r="U1499" s="5" t="s">
        <v>944</v>
      </c>
      <c r="V1499" s="28" t="s">
        <v>480</v>
      </c>
      <c r="W1499" s="7" t="s">
        <v>5116</v>
      </c>
      <c r="X1499" s="7" t="s">
        <v>38</v>
      </c>
      <c r="Y1499" s="5" t="s">
        <v>988</v>
      </c>
      <c r="Z1499" s="5" t="s">
        <v>38</v>
      </c>
      <c r="AA1499" s="6" t="s">
        <v>38</v>
      </c>
      <c r="AB1499" s="6" t="s">
        <v>38</v>
      </c>
      <c r="AC1499" s="6" t="s">
        <v>38</v>
      </c>
      <c r="AD1499" s="6" t="s">
        <v>38</v>
      </c>
      <c r="AE1499" s="6" t="s">
        <v>38</v>
      </c>
    </row>
    <row r="1500">
      <c r="A1500" s="28" t="s">
        <v>5117</v>
      </c>
      <c r="B1500" s="6" t="s">
        <v>5118</v>
      </c>
      <c r="C1500" s="6" t="s">
        <v>3075</v>
      </c>
      <c r="D1500" s="7" t="s">
        <v>5083</v>
      </c>
      <c r="E1500" s="28" t="s">
        <v>5084</v>
      </c>
      <c r="F1500" s="5" t="s">
        <v>22</v>
      </c>
      <c r="G1500" s="6" t="s">
        <v>38</v>
      </c>
      <c r="H1500" s="6" t="s">
        <v>38</v>
      </c>
      <c r="I1500" s="6" t="s">
        <v>38</v>
      </c>
      <c r="J1500" s="8" t="s">
        <v>1892</v>
      </c>
      <c r="K1500" s="5" t="s">
        <v>1893</v>
      </c>
      <c r="L1500" s="7" t="s">
        <v>1073</v>
      </c>
      <c r="M1500" s="9">
        <v>58980</v>
      </c>
      <c r="N1500" s="5" t="s">
        <v>557</v>
      </c>
      <c r="O1500" s="31">
        <v>44676.8420114583</v>
      </c>
      <c r="P1500" s="32">
        <v>44676.8568493403</v>
      </c>
      <c r="Q1500" s="28" t="s">
        <v>38</v>
      </c>
      <c r="R1500" s="29" t="s">
        <v>38</v>
      </c>
      <c r="S1500" s="28" t="s">
        <v>64</v>
      </c>
      <c r="T1500" s="28" t="s">
        <v>1007</v>
      </c>
      <c r="U1500" s="5" t="s">
        <v>944</v>
      </c>
      <c r="V1500" s="28" t="s">
        <v>480</v>
      </c>
      <c r="W1500" s="7" t="s">
        <v>5119</v>
      </c>
      <c r="X1500" s="7" t="s">
        <v>38</v>
      </c>
      <c r="Y1500" s="5" t="s">
        <v>1008</v>
      </c>
      <c r="Z1500" s="5" t="s">
        <v>38</v>
      </c>
      <c r="AA1500" s="6" t="s">
        <v>38</v>
      </c>
      <c r="AB1500" s="6" t="s">
        <v>38</v>
      </c>
      <c r="AC1500" s="6" t="s">
        <v>38</v>
      </c>
      <c r="AD1500" s="6" t="s">
        <v>38</v>
      </c>
      <c r="AE1500" s="6" t="s">
        <v>38</v>
      </c>
    </row>
    <row r="1501">
      <c r="A1501" s="28" t="s">
        <v>5120</v>
      </c>
      <c r="B1501" s="6" t="s">
        <v>5121</v>
      </c>
      <c r="C1501" s="6" t="s">
        <v>3075</v>
      </c>
      <c r="D1501" s="7" t="s">
        <v>5083</v>
      </c>
      <c r="E1501" s="28" t="s">
        <v>5084</v>
      </c>
      <c r="F1501" s="5" t="s">
        <v>22</v>
      </c>
      <c r="G1501" s="6" t="s">
        <v>983</v>
      </c>
      <c r="H1501" s="6" t="s">
        <v>38</v>
      </c>
      <c r="I1501" s="6" t="s">
        <v>38</v>
      </c>
      <c r="J1501" s="8" t="s">
        <v>2250</v>
      </c>
      <c r="K1501" s="5" t="s">
        <v>2251</v>
      </c>
      <c r="L1501" s="7" t="s">
        <v>1939</v>
      </c>
      <c r="M1501" s="9">
        <v>58990</v>
      </c>
      <c r="N1501" s="5" t="s">
        <v>984</v>
      </c>
      <c r="O1501" s="31">
        <v>44676.8420286227</v>
      </c>
      <c r="P1501" s="32">
        <v>44676.8568464468</v>
      </c>
      <c r="Q1501" s="28" t="s">
        <v>38</v>
      </c>
      <c r="R1501" s="29" t="s">
        <v>5122</v>
      </c>
      <c r="S1501" s="28" t="s">
        <v>64</v>
      </c>
      <c r="T1501" s="28" t="s">
        <v>1007</v>
      </c>
      <c r="U1501" s="5" t="s">
        <v>944</v>
      </c>
      <c r="V1501" s="28" t="s">
        <v>480</v>
      </c>
      <c r="W1501" s="7" t="s">
        <v>5123</v>
      </c>
      <c r="X1501" s="7" t="s">
        <v>38</v>
      </c>
      <c r="Y1501" s="5" t="s">
        <v>1008</v>
      </c>
      <c r="Z1501" s="5" t="s">
        <v>38</v>
      </c>
      <c r="AA1501" s="6" t="s">
        <v>38</v>
      </c>
      <c r="AB1501" s="6" t="s">
        <v>38</v>
      </c>
      <c r="AC1501" s="6" t="s">
        <v>38</v>
      </c>
      <c r="AD1501" s="6" t="s">
        <v>38</v>
      </c>
      <c r="AE1501" s="6" t="s">
        <v>38</v>
      </c>
    </row>
    <row r="1502">
      <c r="A1502" s="28" t="s">
        <v>5124</v>
      </c>
      <c r="B1502" s="6" t="s">
        <v>5125</v>
      </c>
      <c r="C1502" s="6" t="s">
        <v>3075</v>
      </c>
      <c r="D1502" s="7" t="s">
        <v>5083</v>
      </c>
      <c r="E1502" s="28" t="s">
        <v>5084</v>
      </c>
      <c r="F1502" s="5" t="s">
        <v>22</v>
      </c>
      <c r="G1502" s="6" t="s">
        <v>983</v>
      </c>
      <c r="H1502" s="6" t="s">
        <v>38</v>
      </c>
      <c r="I1502" s="6" t="s">
        <v>38</v>
      </c>
      <c r="J1502" s="8" t="s">
        <v>1881</v>
      </c>
      <c r="K1502" s="5" t="s">
        <v>1882</v>
      </c>
      <c r="L1502" s="7" t="s">
        <v>1209</v>
      </c>
      <c r="M1502" s="9">
        <v>59000</v>
      </c>
      <c r="N1502" s="5" t="s">
        <v>61</v>
      </c>
      <c r="O1502" s="31">
        <v>44676.8420393171</v>
      </c>
      <c r="P1502" s="32">
        <v>44676.8568466782</v>
      </c>
      <c r="Q1502" s="28" t="s">
        <v>38</v>
      </c>
      <c r="R1502" s="29" t="s">
        <v>38</v>
      </c>
      <c r="S1502" s="28" t="s">
        <v>64</v>
      </c>
      <c r="T1502" s="28" t="s">
        <v>1013</v>
      </c>
      <c r="U1502" s="5" t="s">
        <v>944</v>
      </c>
      <c r="V1502" s="28" t="s">
        <v>480</v>
      </c>
      <c r="W1502" s="7" t="s">
        <v>5126</v>
      </c>
      <c r="X1502" s="7" t="s">
        <v>38</v>
      </c>
      <c r="Y1502" s="5" t="s">
        <v>1008</v>
      </c>
      <c r="Z1502" s="5" t="s">
        <v>38</v>
      </c>
      <c r="AA1502" s="6" t="s">
        <v>38</v>
      </c>
      <c r="AB1502" s="6" t="s">
        <v>38</v>
      </c>
      <c r="AC1502" s="6" t="s">
        <v>38</v>
      </c>
      <c r="AD1502" s="6" t="s">
        <v>38</v>
      </c>
      <c r="AE1502" s="6" t="s">
        <v>38</v>
      </c>
    </row>
    <row r="1503">
      <c r="A1503" s="28" t="s">
        <v>5127</v>
      </c>
      <c r="B1503" s="6" t="s">
        <v>5128</v>
      </c>
      <c r="C1503" s="6" t="s">
        <v>3075</v>
      </c>
      <c r="D1503" s="7" t="s">
        <v>5083</v>
      </c>
      <c r="E1503" s="28" t="s">
        <v>5084</v>
      </c>
      <c r="F1503" s="5" t="s">
        <v>22</v>
      </c>
      <c r="G1503" s="6" t="s">
        <v>38</v>
      </c>
      <c r="H1503" s="6" t="s">
        <v>38</v>
      </c>
      <c r="I1503" s="6" t="s">
        <v>38</v>
      </c>
      <c r="J1503" s="8" t="s">
        <v>2171</v>
      </c>
      <c r="K1503" s="5" t="s">
        <v>2172</v>
      </c>
      <c r="L1503" s="7" t="s">
        <v>2173</v>
      </c>
      <c r="M1503" s="9">
        <v>59010</v>
      </c>
      <c r="N1503" s="5" t="s">
        <v>557</v>
      </c>
      <c r="O1503" s="31">
        <v>44676.8420532755</v>
      </c>
      <c r="P1503" s="32">
        <v>44676.8568468403</v>
      </c>
      <c r="Q1503" s="28" t="s">
        <v>38</v>
      </c>
      <c r="R1503" s="29" t="s">
        <v>38</v>
      </c>
      <c r="S1503" s="28" t="s">
        <v>64</v>
      </c>
      <c r="T1503" s="28" t="s">
        <v>1007</v>
      </c>
      <c r="U1503" s="5" t="s">
        <v>944</v>
      </c>
      <c r="V1503" s="28" t="s">
        <v>75</v>
      </c>
      <c r="W1503" s="7" t="s">
        <v>5129</v>
      </c>
      <c r="X1503" s="7" t="s">
        <v>38</v>
      </c>
      <c r="Y1503" s="5" t="s">
        <v>1008</v>
      </c>
      <c r="Z1503" s="5" t="s">
        <v>38</v>
      </c>
      <c r="AA1503" s="6" t="s">
        <v>38</v>
      </c>
      <c r="AB1503" s="6" t="s">
        <v>38</v>
      </c>
      <c r="AC1503" s="6" t="s">
        <v>38</v>
      </c>
      <c r="AD1503" s="6" t="s">
        <v>38</v>
      </c>
      <c r="AE1503" s="6" t="s">
        <v>38</v>
      </c>
    </row>
    <row r="1504">
      <c r="A1504" s="28" t="s">
        <v>5130</v>
      </c>
      <c r="B1504" s="6" t="s">
        <v>5131</v>
      </c>
      <c r="C1504" s="6" t="s">
        <v>3075</v>
      </c>
      <c r="D1504" s="7" t="s">
        <v>5083</v>
      </c>
      <c r="E1504" s="28" t="s">
        <v>5084</v>
      </c>
      <c r="F1504" s="5" t="s">
        <v>22</v>
      </c>
      <c r="G1504" s="6" t="s">
        <v>983</v>
      </c>
      <c r="H1504" s="6" t="s">
        <v>38</v>
      </c>
      <c r="I1504" s="6" t="s">
        <v>38</v>
      </c>
      <c r="J1504" s="8" t="s">
        <v>1881</v>
      </c>
      <c r="K1504" s="5" t="s">
        <v>1882</v>
      </c>
      <c r="L1504" s="7" t="s">
        <v>1209</v>
      </c>
      <c r="M1504" s="9">
        <v>59020</v>
      </c>
      <c r="N1504" s="5" t="s">
        <v>61</v>
      </c>
      <c r="O1504" s="31">
        <v>44676.8420728357</v>
      </c>
      <c r="P1504" s="32">
        <v>44676.8568468403</v>
      </c>
      <c r="Q1504" s="28" t="s">
        <v>38</v>
      </c>
      <c r="R1504" s="29" t="s">
        <v>38</v>
      </c>
      <c r="S1504" s="28" t="s">
        <v>64</v>
      </c>
      <c r="T1504" s="28" t="s">
        <v>943</v>
      </c>
      <c r="U1504" s="5" t="s">
        <v>944</v>
      </c>
      <c r="V1504" s="28" t="s">
        <v>480</v>
      </c>
      <c r="W1504" s="7" t="s">
        <v>5132</v>
      </c>
      <c r="X1504" s="7" t="s">
        <v>38</v>
      </c>
      <c r="Y1504" s="5" t="s">
        <v>1008</v>
      </c>
      <c r="Z1504" s="5" t="s">
        <v>38</v>
      </c>
      <c r="AA1504" s="6" t="s">
        <v>38</v>
      </c>
      <c r="AB1504" s="6" t="s">
        <v>38</v>
      </c>
      <c r="AC1504" s="6" t="s">
        <v>38</v>
      </c>
      <c r="AD1504" s="6" t="s">
        <v>38</v>
      </c>
      <c r="AE1504" s="6" t="s">
        <v>38</v>
      </c>
    </row>
    <row r="1505">
      <c r="A1505" s="28" t="s">
        <v>5133</v>
      </c>
      <c r="B1505" s="6" t="s">
        <v>5134</v>
      </c>
      <c r="C1505" s="6" t="s">
        <v>3075</v>
      </c>
      <c r="D1505" s="7" t="s">
        <v>5083</v>
      </c>
      <c r="E1505" s="28" t="s">
        <v>5084</v>
      </c>
      <c r="F1505" s="5" t="s">
        <v>22</v>
      </c>
      <c r="G1505" s="6" t="s">
        <v>38</v>
      </c>
      <c r="H1505" s="6" t="s">
        <v>38</v>
      </c>
      <c r="I1505" s="6" t="s">
        <v>38</v>
      </c>
      <c r="J1505" s="8" t="s">
        <v>5135</v>
      </c>
      <c r="K1505" s="5" t="s">
        <v>5136</v>
      </c>
      <c r="L1505" s="7" t="s">
        <v>5137</v>
      </c>
      <c r="M1505" s="9">
        <v>59030</v>
      </c>
      <c r="N1505" s="5" t="s">
        <v>984</v>
      </c>
      <c r="O1505" s="31">
        <v>44676.8420840278</v>
      </c>
      <c r="P1505" s="32">
        <v>44676.8568471875</v>
      </c>
      <c r="Q1505" s="28" t="s">
        <v>38</v>
      </c>
      <c r="R1505" s="29" t="s">
        <v>5138</v>
      </c>
      <c r="S1505" s="28" t="s">
        <v>64</v>
      </c>
      <c r="T1505" s="28" t="s">
        <v>1007</v>
      </c>
      <c r="U1505" s="5" t="s">
        <v>944</v>
      </c>
      <c r="V1505" s="28" t="s">
        <v>75</v>
      </c>
      <c r="W1505" s="7" t="s">
        <v>5139</v>
      </c>
      <c r="X1505" s="7" t="s">
        <v>38</v>
      </c>
      <c r="Y1505" s="5" t="s">
        <v>1008</v>
      </c>
      <c r="Z1505" s="5" t="s">
        <v>38</v>
      </c>
      <c r="AA1505" s="6" t="s">
        <v>38</v>
      </c>
      <c r="AB1505" s="6" t="s">
        <v>38</v>
      </c>
      <c r="AC1505" s="6" t="s">
        <v>38</v>
      </c>
      <c r="AD1505" s="6" t="s">
        <v>38</v>
      </c>
      <c r="AE1505" s="6" t="s">
        <v>38</v>
      </c>
    </row>
    <row r="1506">
      <c r="A1506" s="28" t="s">
        <v>5140</v>
      </c>
      <c r="B1506" s="6" t="s">
        <v>5141</v>
      </c>
      <c r="C1506" s="6" t="s">
        <v>3075</v>
      </c>
      <c r="D1506" s="7" t="s">
        <v>5047</v>
      </c>
      <c r="E1506" s="28" t="s">
        <v>5048</v>
      </c>
      <c r="F1506" s="5" t="s">
        <v>56</v>
      </c>
      <c r="G1506" s="6" t="s">
        <v>983</v>
      </c>
      <c r="H1506" s="6" t="s">
        <v>38</v>
      </c>
      <c r="I1506" s="6" t="s">
        <v>38</v>
      </c>
      <c r="J1506" s="8" t="s">
        <v>1683</v>
      </c>
      <c r="K1506" s="5" t="s">
        <v>1684</v>
      </c>
      <c r="L1506" s="7" t="s">
        <v>1081</v>
      </c>
      <c r="M1506" s="9">
        <v>59040</v>
      </c>
      <c r="N1506" s="5" t="s">
        <v>557</v>
      </c>
      <c r="O1506" s="31">
        <v>44676.8429252662</v>
      </c>
      <c r="P1506" s="32">
        <v>44676.8567444792</v>
      </c>
      <c r="Q1506" s="28" t="s">
        <v>38</v>
      </c>
      <c r="R1506" s="29" t="s">
        <v>38</v>
      </c>
      <c r="S1506" s="28" t="s">
        <v>64</v>
      </c>
      <c r="T1506" s="28" t="s">
        <v>38</v>
      </c>
      <c r="U1506" s="5" t="s">
        <v>38</v>
      </c>
      <c r="V1506" s="28" t="s">
        <v>2343</v>
      </c>
      <c r="W1506" s="7" t="s">
        <v>38</v>
      </c>
      <c r="X1506" s="7" t="s">
        <v>38</v>
      </c>
      <c r="Y1506" s="5" t="s">
        <v>38</v>
      </c>
      <c r="Z1506" s="5" t="s">
        <v>38</v>
      </c>
      <c r="AA1506" s="6" t="s">
        <v>38</v>
      </c>
      <c r="AB1506" s="6" t="s">
        <v>38</v>
      </c>
      <c r="AC1506" s="6" t="s">
        <v>38</v>
      </c>
      <c r="AD1506" s="6" t="s">
        <v>38</v>
      </c>
      <c r="AE1506" s="6" t="s">
        <v>38</v>
      </c>
    </row>
    <row r="1507">
      <c r="A1507" s="28" t="s">
        <v>5142</v>
      </c>
      <c r="B1507" s="6" t="s">
        <v>5143</v>
      </c>
      <c r="C1507" s="6" t="s">
        <v>4906</v>
      </c>
      <c r="D1507" s="7" t="s">
        <v>5144</v>
      </c>
      <c r="E1507" s="28" t="s">
        <v>5145</v>
      </c>
      <c r="F1507" s="5" t="s">
        <v>936</v>
      </c>
      <c r="G1507" s="6" t="s">
        <v>37</v>
      </c>
      <c r="H1507" s="6" t="s">
        <v>38</v>
      </c>
      <c r="I1507" s="6" t="s">
        <v>38</v>
      </c>
      <c r="J1507" s="8" t="s">
        <v>1041</v>
      </c>
      <c r="K1507" s="5" t="s">
        <v>1042</v>
      </c>
      <c r="L1507" s="7" t="s">
        <v>1043</v>
      </c>
      <c r="M1507" s="9">
        <v>59050</v>
      </c>
      <c r="N1507" s="5" t="s">
        <v>557</v>
      </c>
      <c r="O1507" s="31">
        <v>44676.8430424421</v>
      </c>
      <c r="P1507" s="32">
        <v>44676.8867002662</v>
      </c>
      <c r="Q1507" s="28" t="s">
        <v>38</v>
      </c>
      <c r="R1507" s="29" t="s">
        <v>38</v>
      </c>
      <c r="S1507" s="28" t="s">
        <v>64</v>
      </c>
      <c r="T1507" s="28" t="s">
        <v>968</v>
      </c>
      <c r="U1507" s="5" t="s">
        <v>944</v>
      </c>
      <c r="V1507" s="28" t="s">
        <v>1044</v>
      </c>
      <c r="W1507" s="7" t="s">
        <v>38</v>
      </c>
      <c r="X1507" s="7" t="s">
        <v>38</v>
      </c>
      <c r="Y1507" s="5" t="s">
        <v>38</v>
      </c>
      <c r="Z1507" s="5" t="s">
        <v>38</v>
      </c>
      <c r="AA1507" s="6" t="s">
        <v>38</v>
      </c>
      <c r="AB1507" s="6" t="s">
        <v>38</v>
      </c>
      <c r="AC1507" s="6" t="s">
        <v>38</v>
      </c>
      <c r="AD1507" s="6" t="s">
        <v>38</v>
      </c>
      <c r="AE1507" s="6" t="s">
        <v>38</v>
      </c>
    </row>
    <row r="1508">
      <c r="A1508" s="28" t="s">
        <v>5146</v>
      </c>
      <c r="B1508" s="6" t="s">
        <v>5147</v>
      </c>
      <c r="C1508" s="6" t="s">
        <v>4906</v>
      </c>
      <c r="D1508" s="7" t="s">
        <v>5144</v>
      </c>
      <c r="E1508" s="28" t="s">
        <v>5145</v>
      </c>
      <c r="F1508" s="5" t="s">
        <v>936</v>
      </c>
      <c r="G1508" s="6" t="s">
        <v>37</v>
      </c>
      <c r="H1508" s="6" t="s">
        <v>38</v>
      </c>
      <c r="I1508" s="6" t="s">
        <v>38</v>
      </c>
      <c r="J1508" s="8" t="s">
        <v>1041</v>
      </c>
      <c r="K1508" s="5" t="s">
        <v>1042</v>
      </c>
      <c r="L1508" s="7" t="s">
        <v>1043</v>
      </c>
      <c r="M1508" s="9">
        <v>59060</v>
      </c>
      <c r="N1508" s="5" t="s">
        <v>557</v>
      </c>
      <c r="O1508" s="31">
        <v>44676.8430433681</v>
      </c>
      <c r="P1508" s="32">
        <v>44676.8867004282</v>
      </c>
      <c r="Q1508" s="28" t="s">
        <v>38</v>
      </c>
      <c r="R1508" s="29" t="s">
        <v>38</v>
      </c>
      <c r="S1508" s="28" t="s">
        <v>64</v>
      </c>
      <c r="T1508" s="28" t="s">
        <v>1007</v>
      </c>
      <c r="U1508" s="5" t="s">
        <v>944</v>
      </c>
      <c r="V1508" s="28" t="s">
        <v>1044</v>
      </c>
      <c r="W1508" s="7" t="s">
        <v>38</v>
      </c>
      <c r="X1508" s="7" t="s">
        <v>38</v>
      </c>
      <c r="Y1508" s="5" t="s">
        <v>38</v>
      </c>
      <c r="Z1508" s="5" t="s">
        <v>38</v>
      </c>
      <c r="AA1508" s="6" t="s">
        <v>38</v>
      </c>
      <c r="AB1508" s="6" t="s">
        <v>38</v>
      </c>
      <c r="AC1508" s="6" t="s">
        <v>38</v>
      </c>
      <c r="AD1508" s="6" t="s">
        <v>38</v>
      </c>
      <c r="AE1508" s="6" t="s">
        <v>38</v>
      </c>
    </row>
    <row r="1509">
      <c r="A1509" s="28" t="s">
        <v>5148</v>
      </c>
      <c r="B1509" s="6" t="s">
        <v>5149</v>
      </c>
      <c r="C1509" s="6" t="s">
        <v>4906</v>
      </c>
      <c r="D1509" s="7" t="s">
        <v>5144</v>
      </c>
      <c r="E1509" s="28" t="s">
        <v>5145</v>
      </c>
      <c r="F1509" s="5" t="s">
        <v>936</v>
      </c>
      <c r="G1509" s="6" t="s">
        <v>37</v>
      </c>
      <c r="H1509" s="6" t="s">
        <v>38</v>
      </c>
      <c r="I1509" s="6" t="s">
        <v>38</v>
      </c>
      <c r="J1509" s="8" t="s">
        <v>1041</v>
      </c>
      <c r="K1509" s="5" t="s">
        <v>1042</v>
      </c>
      <c r="L1509" s="7" t="s">
        <v>1043</v>
      </c>
      <c r="M1509" s="9">
        <v>59070</v>
      </c>
      <c r="N1509" s="5" t="s">
        <v>557</v>
      </c>
      <c r="O1509" s="31">
        <v>44676.8430433681</v>
      </c>
      <c r="P1509" s="32">
        <v>44676.8867004282</v>
      </c>
      <c r="Q1509" s="28" t="s">
        <v>38</v>
      </c>
      <c r="R1509" s="29" t="s">
        <v>38</v>
      </c>
      <c r="S1509" s="28" t="s">
        <v>64</v>
      </c>
      <c r="T1509" s="28" t="s">
        <v>1007</v>
      </c>
      <c r="U1509" s="5" t="s">
        <v>944</v>
      </c>
      <c r="V1509" s="28" t="s">
        <v>1044</v>
      </c>
      <c r="W1509" s="7" t="s">
        <v>38</v>
      </c>
      <c r="X1509" s="7" t="s">
        <v>38</v>
      </c>
      <c r="Y1509" s="5" t="s">
        <v>38</v>
      </c>
      <c r="Z1509" s="5" t="s">
        <v>38</v>
      </c>
      <c r="AA1509" s="6" t="s">
        <v>38</v>
      </c>
      <c r="AB1509" s="6" t="s">
        <v>38</v>
      </c>
      <c r="AC1509" s="6" t="s">
        <v>38</v>
      </c>
      <c r="AD1509" s="6" t="s">
        <v>38</v>
      </c>
      <c r="AE1509" s="6" t="s">
        <v>38</v>
      </c>
    </row>
    <row r="1510">
      <c r="A1510" s="28" t="s">
        <v>5150</v>
      </c>
      <c r="B1510" s="6" t="s">
        <v>5151</v>
      </c>
      <c r="C1510" s="6" t="s">
        <v>4906</v>
      </c>
      <c r="D1510" s="7" t="s">
        <v>5144</v>
      </c>
      <c r="E1510" s="28" t="s">
        <v>5145</v>
      </c>
      <c r="F1510" s="5" t="s">
        <v>936</v>
      </c>
      <c r="G1510" s="6" t="s">
        <v>37</v>
      </c>
      <c r="H1510" s="6" t="s">
        <v>38</v>
      </c>
      <c r="I1510" s="6" t="s">
        <v>38</v>
      </c>
      <c r="J1510" s="8" t="s">
        <v>1041</v>
      </c>
      <c r="K1510" s="5" t="s">
        <v>1042</v>
      </c>
      <c r="L1510" s="7" t="s">
        <v>1043</v>
      </c>
      <c r="M1510" s="9">
        <v>59080</v>
      </c>
      <c r="N1510" s="5" t="s">
        <v>557</v>
      </c>
      <c r="O1510" s="31">
        <v>44676.8430437153</v>
      </c>
      <c r="P1510" s="32">
        <v>44676.8867006134</v>
      </c>
      <c r="Q1510" s="28" t="s">
        <v>38</v>
      </c>
      <c r="R1510" s="29" t="s">
        <v>38</v>
      </c>
      <c r="S1510" s="28" t="s">
        <v>64</v>
      </c>
      <c r="T1510" s="28" t="s">
        <v>1007</v>
      </c>
      <c r="U1510" s="5" t="s">
        <v>944</v>
      </c>
      <c r="V1510" s="28" t="s">
        <v>1044</v>
      </c>
      <c r="W1510" s="7" t="s">
        <v>38</v>
      </c>
      <c r="X1510" s="7" t="s">
        <v>38</v>
      </c>
      <c r="Y1510" s="5" t="s">
        <v>38</v>
      </c>
      <c r="Z1510" s="5" t="s">
        <v>38</v>
      </c>
      <c r="AA1510" s="6" t="s">
        <v>38</v>
      </c>
      <c r="AB1510" s="6" t="s">
        <v>38</v>
      </c>
      <c r="AC1510" s="6" t="s">
        <v>38</v>
      </c>
      <c r="AD1510" s="6" t="s">
        <v>38</v>
      </c>
      <c r="AE1510" s="6" t="s">
        <v>38</v>
      </c>
    </row>
    <row r="1511">
      <c r="A1511" s="28" t="s">
        <v>5152</v>
      </c>
      <c r="B1511" s="6" t="s">
        <v>5153</v>
      </c>
      <c r="C1511" s="6" t="s">
        <v>4906</v>
      </c>
      <c r="D1511" s="7" t="s">
        <v>5144</v>
      </c>
      <c r="E1511" s="28" t="s">
        <v>5145</v>
      </c>
      <c r="F1511" s="5" t="s">
        <v>936</v>
      </c>
      <c r="G1511" s="6" t="s">
        <v>37</v>
      </c>
      <c r="H1511" s="6" t="s">
        <v>38</v>
      </c>
      <c r="I1511" s="6" t="s">
        <v>38</v>
      </c>
      <c r="J1511" s="8" t="s">
        <v>1041</v>
      </c>
      <c r="K1511" s="5" t="s">
        <v>1042</v>
      </c>
      <c r="L1511" s="7" t="s">
        <v>1043</v>
      </c>
      <c r="M1511" s="9">
        <v>59090</v>
      </c>
      <c r="N1511" s="5" t="s">
        <v>557</v>
      </c>
      <c r="O1511" s="31">
        <v>44676.8430437153</v>
      </c>
      <c r="P1511" s="32">
        <v>44676.8867006134</v>
      </c>
      <c r="Q1511" s="28" t="s">
        <v>38</v>
      </c>
      <c r="R1511" s="29" t="s">
        <v>38</v>
      </c>
      <c r="S1511" s="28" t="s">
        <v>64</v>
      </c>
      <c r="T1511" s="28" t="s">
        <v>1007</v>
      </c>
      <c r="U1511" s="5" t="s">
        <v>944</v>
      </c>
      <c r="V1511" s="28" t="s">
        <v>1044</v>
      </c>
      <c r="W1511" s="7" t="s">
        <v>38</v>
      </c>
      <c r="X1511" s="7" t="s">
        <v>38</v>
      </c>
      <c r="Y1511" s="5" t="s">
        <v>38</v>
      </c>
      <c r="Z1511" s="5" t="s">
        <v>38</v>
      </c>
      <c r="AA1511" s="6" t="s">
        <v>38</v>
      </c>
      <c r="AB1511" s="6" t="s">
        <v>38</v>
      </c>
      <c r="AC1511" s="6" t="s">
        <v>38</v>
      </c>
      <c r="AD1511" s="6" t="s">
        <v>38</v>
      </c>
      <c r="AE1511" s="6" t="s">
        <v>38</v>
      </c>
    </row>
    <row r="1512">
      <c r="A1512" s="28" t="s">
        <v>5154</v>
      </c>
      <c r="B1512" s="6" t="s">
        <v>5155</v>
      </c>
      <c r="C1512" s="6" t="s">
        <v>5156</v>
      </c>
      <c r="D1512" s="7" t="s">
        <v>5144</v>
      </c>
      <c r="E1512" s="28" t="s">
        <v>5145</v>
      </c>
      <c r="F1512" s="5" t="s">
        <v>936</v>
      </c>
      <c r="G1512" s="6" t="s">
        <v>37</v>
      </c>
      <c r="H1512" s="6" t="s">
        <v>38</v>
      </c>
      <c r="I1512" s="6" t="s">
        <v>38</v>
      </c>
      <c r="J1512" s="8" t="s">
        <v>1049</v>
      </c>
      <c r="K1512" s="5" t="s">
        <v>1050</v>
      </c>
      <c r="L1512" s="7" t="s">
        <v>1051</v>
      </c>
      <c r="M1512" s="9">
        <v>59100</v>
      </c>
      <c r="N1512" s="5" t="s">
        <v>557</v>
      </c>
      <c r="O1512" s="31">
        <v>44676.8430439005</v>
      </c>
      <c r="P1512" s="32">
        <v>44676.8867008102</v>
      </c>
      <c r="Q1512" s="28" t="s">
        <v>38</v>
      </c>
      <c r="R1512" s="29" t="s">
        <v>38</v>
      </c>
      <c r="S1512" s="28" t="s">
        <v>64</v>
      </c>
      <c r="T1512" s="28" t="s">
        <v>1007</v>
      </c>
      <c r="U1512" s="5" t="s">
        <v>944</v>
      </c>
      <c r="V1512" s="28" t="s">
        <v>1052</v>
      </c>
      <c r="W1512" s="7" t="s">
        <v>38</v>
      </c>
      <c r="X1512" s="7" t="s">
        <v>38</v>
      </c>
      <c r="Y1512" s="5" t="s">
        <v>38</v>
      </c>
      <c r="Z1512" s="5" t="s">
        <v>38</v>
      </c>
      <c r="AA1512" s="6" t="s">
        <v>38</v>
      </c>
      <c r="AB1512" s="6" t="s">
        <v>38</v>
      </c>
      <c r="AC1512" s="6" t="s">
        <v>38</v>
      </c>
      <c r="AD1512" s="6" t="s">
        <v>38</v>
      </c>
      <c r="AE1512" s="6" t="s">
        <v>38</v>
      </c>
    </row>
    <row r="1513">
      <c r="A1513" s="28" t="s">
        <v>5157</v>
      </c>
      <c r="B1513" s="6" t="s">
        <v>5158</v>
      </c>
      <c r="C1513" s="6" t="s">
        <v>4906</v>
      </c>
      <c r="D1513" s="7" t="s">
        <v>5144</v>
      </c>
      <c r="E1513" s="28" t="s">
        <v>5145</v>
      </c>
      <c r="F1513" s="5" t="s">
        <v>936</v>
      </c>
      <c r="G1513" s="6" t="s">
        <v>37</v>
      </c>
      <c r="H1513" s="6" t="s">
        <v>38</v>
      </c>
      <c r="I1513" s="6" t="s">
        <v>38</v>
      </c>
      <c r="J1513" s="8" t="s">
        <v>1049</v>
      </c>
      <c r="K1513" s="5" t="s">
        <v>1050</v>
      </c>
      <c r="L1513" s="7" t="s">
        <v>1051</v>
      </c>
      <c r="M1513" s="9">
        <v>59110</v>
      </c>
      <c r="N1513" s="5" t="s">
        <v>557</v>
      </c>
      <c r="O1513" s="31">
        <v>44676.8430440972</v>
      </c>
      <c r="P1513" s="32">
        <v>44676.8867008102</v>
      </c>
      <c r="Q1513" s="28" t="s">
        <v>38</v>
      </c>
      <c r="R1513" s="29" t="s">
        <v>38</v>
      </c>
      <c r="S1513" s="28" t="s">
        <v>64</v>
      </c>
      <c r="T1513" s="28" t="s">
        <v>1007</v>
      </c>
      <c r="U1513" s="5" t="s">
        <v>944</v>
      </c>
      <c r="V1513" s="28" t="s">
        <v>1052</v>
      </c>
      <c r="W1513" s="7" t="s">
        <v>38</v>
      </c>
      <c r="X1513" s="7" t="s">
        <v>38</v>
      </c>
      <c r="Y1513" s="5" t="s">
        <v>38</v>
      </c>
      <c r="Z1513" s="5" t="s">
        <v>38</v>
      </c>
      <c r="AA1513" s="6" t="s">
        <v>38</v>
      </c>
      <c r="AB1513" s="6" t="s">
        <v>38</v>
      </c>
      <c r="AC1513" s="6" t="s">
        <v>38</v>
      </c>
      <c r="AD1513" s="6" t="s">
        <v>38</v>
      </c>
      <c r="AE1513" s="6" t="s">
        <v>38</v>
      </c>
    </row>
    <row r="1514">
      <c r="A1514" s="28" t="s">
        <v>5159</v>
      </c>
      <c r="B1514" s="6" t="s">
        <v>5160</v>
      </c>
      <c r="C1514" s="6" t="s">
        <v>4906</v>
      </c>
      <c r="D1514" s="7" t="s">
        <v>5144</v>
      </c>
      <c r="E1514" s="28" t="s">
        <v>5145</v>
      </c>
      <c r="F1514" s="5" t="s">
        <v>936</v>
      </c>
      <c r="G1514" s="6" t="s">
        <v>37</v>
      </c>
      <c r="H1514" s="6" t="s">
        <v>38</v>
      </c>
      <c r="I1514" s="6" t="s">
        <v>38</v>
      </c>
      <c r="J1514" s="8" t="s">
        <v>1049</v>
      </c>
      <c r="K1514" s="5" t="s">
        <v>1050</v>
      </c>
      <c r="L1514" s="7" t="s">
        <v>1051</v>
      </c>
      <c r="M1514" s="9">
        <v>59120</v>
      </c>
      <c r="N1514" s="5" t="s">
        <v>557</v>
      </c>
      <c r="O1514" s="31">
        <v>44676.8430442477</v>
      </c>
      <c r="P1514" s="32">
        <v>44676.8867010069</v>
      </c>
      <c r="Q1514" s="28" t="s">
        <v>38</v>
      </c>
      <c r="R1514" s="29" t="s">
        <v>38</v>
      </c>
      <c r="S1514" s="28" t="s">
        <v>64</v>
      </c>
      <c r="T1514" s="28" t="s">
        <v>1007</v>
      </c>
      <c r="U1514" s="5" t="s">
        <v>944</v>
      </c>
      <c r="V1514" s="28" t="s">
        <v>1052</v>
      </c>
      <c r="W1514" s="7" t="s">
        <v>38</v>
      </c>
      <c r="X1514" s="7" t="s">
        <v>38</v>
      </c>
      <c r="Y1514" s="5" t="s">
        <v>38</v>
      </c>
      <c r="Z1514" s="5" t="s">
        <v>38</v>
      </c>
      <c r="AA1514" s="6" t="s">
        <v>38</v>
      </c>
      <c r="AB1514" s="6" t="s">
        <v>38</v>
      </c>
      <c r="AC1514" s="6" t="s">
        <v>38</v>
      </c>
      <c r="AD1514" s="6" t="s">
        <v>38</v>
      </c>
      <c r="AE1514" s="6" t="s">
        <v>38</v>
      </c>
    </row>
    <row r="1515">
      <c r="A1515" s="28" t="s">
        <v>5161</v>
      </c>
      <c r="B1515" s="6" t="s">
        <v>5162</v>
      </c>
      <c r="C1515" s="6" t="s">
        <v>4906</v>
      </c>
      <c r="D1515" s="7" t="s">
        <v>5144</v>
      </c>
      <c r="E1515" s="28" t="s">
        <v>5145</v>
      </c>
      <c r="F1515" s="5" t="s">
        <v>56</v>
      </c>
      <c r="G1515" s="6" t="s">
        <v>37</v>
      </c>
      <c r="H1515" s="6" t="s">
        <v>38</v>
      </c>
      <c r="I1515" s="6" t="s">
        <v>38</v>
      </c>
      <c r="J1515" s="8" t="s">
        <v>1160</v>
      </c>
      <c r="K1515" s="5" t="s">
        <v>1161</v>
      </c>
      <c r="L1515" s="7" t="s">
        <v>1162</v>
      </c>
      <c r="M1515" s="9">
        <v>59130</v>
      </c>
      <c r="N1515" s="5" t="s">
        <v>557</v>
      </c>
      <c r="O1515" s="31">
        <v>44676.8430444444</v>
      </c>
      <c r="P1515" s="32">
        <v>44676.8867010069</v>
      </c>
      <c r="Q1515" s="28" t="s">
        <v>38</v>
      </c>
      <c r="R1515" s="29" t="s">
        <v>38</v>
      </c>
      <c r="S1515" s="28" t="s">
        <v>64</v>
      </c>
      <c r="T1515" s="28" t="s">
        <v>38</v>
      </c>
      <c r="U1515" s="5" t="s">
        <v>38</v>
      </c>
      <c r="V1515" s="28" t="s">
        <v>1052</v>
      </c>
      <c r="W1515" s="7" t="s">
        <v>38</v>
      </c>
      <c r="X1515" s="7" t="s">
        <v>38</v>
      </c>
      <c r="Y1515" s="5" t="s">
        <v>38</v>
      </c>
      <c r="Z1515" s="5" t="s">
        <v>38</v>
      </c>
      <c r="AA1515" s="6" t="s">
        <v>38</v>
      </c>
      <c r="AB1515" s="6" t="s">
        <v>38</v>
      </c>
      <c r="AC1515" s="6" t="s">
        <v>38</v>
      </c>
      <c r="AD1515" s="6" t="s">
        <v>38</v>
      </c>
      <c r="AE1515" s="6" t="s">
        <v>38</v>
      </c>
    </row>
    <row r="1516">
      <c r="A1516" s="28" t="s">
        <v>5163</v>
      </c>
      <c r="B1516" s="6" t="s">
        <v>5164</v>
      </c>
      <c r="C1516" s="6" t="s">
        <v>5156</v>
      </c>
      <c r="D1516" s="7" t="s">
        <v>5144</v>
      </c>
      <c r="E1516" s="28" t="s">
        <v>5145</v>
      </c>
      <c r="F1516" s="5" t="s">
        <v>56</v>
      </c>
      <c r="G1516" s="6" t="s">
        <v>37</v>
      </c>
      <c r="H1516" s="6" t="s">
        <v>38</v>
      </c>
      <c r="I1516" s="6" t="s">
        <v>38</v>
      </c>
      <c r="J1516" s="8" t="s">
        <v>1160</v>
      </c>
      <c r="K1516" s="5" t="s">
        <v>1161</v>
      </c>
      <c r="L1516" s="7" t="s">
        <v>1162</v>
      </c>
      <c r="M1516" s="9">
        <v>59140</v>
      </c>
      <c r="N1516" s="5" t="s">
        <v>557</v>
      </c>
      <c r="O1516" s="31">
        <v>44676.8430446412</v>
      </c>
      <c r="P1516" s="32">
        <v>44676.8867015046</v>
      </c>
      <c r="Q1516" s="28" t="s">
        <v>38</v>
      </c>
      <c r="R1516" s="29" t="s">
        <v>38</v>
      </c>
      <c r="S1516" s="28" t="s">
        <v>64</v>
      </c>
      <c r="T1516" s="28" t="s">
        <v>38</v>
      </c>
      <c r="U1516" s="5" t="s">
        <v>38</v>
      </c>
      <c r="V1516" s="28" t="s">
        <v>1052</v>
      </c>
      <c r="W1516" s="7" t="s">
        <v>38</v>
      </c>
      <c r="X1516" s="7" t="s">
        <v>38</v>
      </c>
      <c r="Y1516" s="5" t="s">
        <v>38</v>
      </c>
      <c r="Z1516" s="5" t="s">
        <v>38</v>
      </c>
      <c r="AA1516" s="6" t="s">
        <v>38</v>
      </c>
      <c r="AB1516" s="6" t="s">
        <v>38</v>
      </c>
      <c r="AC1516" s="6" t="s">
        <v>38</v>
      </c>
      <c r="AD1516" s="6" t="s">
        <v>38</v>
      </c>
      <c r="AE1516" s="6" t="s">
        <v>38</v>
      </c>
    </row>
    <row r="1517">
      <c r="A1517" s="28" t="s">
        <v>5165</v>
      </c>
      <c r="B1517" s="6" t="s">
        <v>5166</v>
      </c>
      <c r="C1517" s="6" t="s">
        <v>2109</v>
      </c>
      <c r="D1517" s="7" t="s">
        <v>5167</v>
      </c>
      <c r="E1517" s="28" t="s">
        <v>5168</v>
      </c>
      <c r="F1517" s="5" t="s">
        <v>56</v>
      </c>
      <c r="G1517" s="6" t="s">
        <v>937</v>
      </c>
      <c r="H1517" s="6" t="s">
        <v>38</v>
      </c>
      <c r="I1517" s="6" t="s">
        <v>38</v>
      </c>
      <c r="J1517" s="8" t="s">
        <v>1235</v>
      </c>
      <c r="K1517" s="5" t="s">
        <v>1236</v>
      </c>
      <c r="L1517" s="7" t="s">
        <v>1237</v>
      </c>
      <c r="M1517" s="9">
        <v>59150</v>
      </c>
      <c r="N1517" s="5" t="s">
        <v>61</v>
      </c>
      <c r="O1517" s="31">
        <v>44676.8436502315</v>
      </c>
      <c r="P1517" s="32">
        <v>44680.5740783565</v>
      </c>
      <c r="Q1517" s="28" t="s">
        <v>38</v>
      </c>
      <c r="R1517" s="29" t="s">
        <v>38</v>
      </c>
      <c r="S1517" s="28" t="s">
        <v>64</v>
      </c>
      <c r="T1517" s="28" t="s">
        <v>38</v>
      </c>
      <c r="U1517" s="5" t="s">
        <v>38</v>
      </c>
      <c r="V1517" s="28" t="s">
        <v>248</v>
      </c>
      <c r="W1517" s="7" t="s">
        <v>38</v>
      </c>
      <c r="X1517" s="7" t="s">
        <v>38</v>
      </c>
      <c r="Y1517" s="5" t="s">
        <v>38</v>
      </c>
      <c r="Z1517" s="5" t="s">
        <v>38</v>
      </c>
      <c r="AA1517" s="6" t="s">
        <v>38</v>
      </c>
      <c r="AB1517" s="6" t="s">
        <v>38</v>
      </c>
      <c r="AC1517" s="6" t="s">
        <v>38</v>
      </c>
      <c r="AD1517" s="6" t="s">
        <v>38</v>
      </c>
      <c r="AE1517" s="6" t="s">
        <v>38</v>
      </c>
    </row>
    <row r="1518">
      <c r="A1518" s="28" t="s">
        <v>5169</v>
      </c>
      <c r="B1518" s="6" t="s">
        <v>5170</v>
      </c>
      <c r="C1518" s="6" t="s">
        <v>2109</v>
      </c>
      <c r="D1518" s="7" t="s">
        <v>5167</v>
      </c>
      <c r="E1518" s="28" t="s">
        <v>5168</v>
      </c>
      <c r="F1518" s="5" t="s">
        <v>56</v>
      </c>
      <c r="G1518" s="6" t="s">
        <v>937</v>
      </c>
      <c r="H1518" s="6" t="s">
        <v>5171</v>
      </c>
      <c r="I1518" s="6" t="s">
        <v>38</v>
      </c>
      <c r="J1518" s="8" t="s">
        <v>1235</v>
      </c>
      <c r="K1518" s="5" t="s">
        <v>1236</v>
      </c>
      <c r="L1518" s="7" t="s">
        <v>1237</v>
      </c>
      <c r="M1518" s="9">
        <v>59160</v>
      </c>
      <c r="N1518" s="5" t="s">
        <v>61</v>
      </c>
      <c r="O1518" s="31">
        <v>44676.8436504282</v>
      </c>
      <c r="P1518" s="32">
        <v>44680.5740783565</v>
      </c>
      <c r="Q1518" s="28" t="s">
        <v>38</v>
      </c>
      <c r="R1518" s="29" t="s">
        <v>38</v>
      </c>
      <c r="S1518" s="28" t="s">
        <v>64</v>
      </c>
      <c r="T1518" s="28" t="s">
        <v>38</v>
      </c>
      <c r="U1518" s="5" t="s">
        <v>38</v>
      </c>
      <c r="V1518" s="28" t="s">
        <v>248</v>
      </c>
      <c r="W1518" s="7" t="s">
        <v>38</v>
      </c>
      <c r="X1518" s="7" t="s">
        <v>38</v>
      </c>
      <c r="Y1518" s="5" t="s">
        <v>38</v>
      </c>
      <c r="Z1518" s="5" t="s">
        <v>38</v>
      </c>
      <c r="AA1518" s="6" t="s">
        <v>38</v>
      </c>
      <c r="AB1518" s="6" t="s">
        <v>38</v>
      </c>
      <c r="AC1518" s="6" t="s">
        <v>38</v>
      </c>
      <c r="AD1518" s="6" t="s">
        <v>38</v>
      </c>
      <c r="AE1518" s="6" t="s">
        <v>38</v>
      </c>
    </row>
    <row r="1519">
      <c r="A1519" s="28" t="s">
        <v>5172</v>
      </c>
      <c r="B1519" s="6" t="s">
        <v>5173</v>
      </c>
      <c r="C1519" s="6" t="s">
        <v>2109</v>
      </c>
      <c r="D1519" s="7" t="s">
        <v>5167</v>
      </c>
      <c r="E1519" s="28" t="s">
        <v>5168</v>
      </c>
      <c r="F1519" s="5" t="s">
        <v>56</v>
      </c>
      <c r="G1519" s="6" t="s">
        <v>937</v>
      </c>
      <c r="H1519" s="6" t="s">
        <v>38</v>
      </c>
      <c r="I1519" s="6" t="s">
        <v>38</v>
      </c>
      <c r="J1519" s="8" t="s">
        <v>971</v>
      </c>
      <c r="K1519" s="5" t="s">
        <v>972</v>
      </c>
      <c r="L1519" s="7" t="s">
        <v>973</v>
      </c>
      <c r="M1519" s="9">
        <v>59170</v>
      </c>
      <c r="N1519" s="5" t="s">
        <v>61</v>
      </c>
      <c r="O1519" s="31">
        <v>44676.8436504282</v>
      </c>
      <c r="P1519" s="32">
        <v>44676.8530158912</v>
      </c>
      <c r="Q1519" s="28" t="s">
        <v>38</v>
      </c>
      <c r="R1519" s="29" t="s">
        <v>38</v>
      </c>
      <c r="S1519" s="28" t="s">
        <v>64</v>
      </c>
      <c r="T1519" s="28" t="s">
        <v>38</v>
      </c>
      <c r="U1519" s="5" t="s">
        <v>38</v>
      </c>
      <c r="V1519" s="28" t="s">
        <v>248</v>
      </c>
      <c r="W1519" s="7" t="s">
        <v>38</v>
      </c>
      <c r="X1519" s="7" t="s">
        <v>38</v>
      </c>
      <c r="Y1519" s="5" t="s">
        <v>38</v>
      </c>
      <c r="Z1519" s="5" t="s">
        <v>38</v>
      </c>
      <c r="AA1519" s="6" t="s">
        <v>38</v>
      </c>
      <c r="AB1519" s="6" t="s">
        <v>38</v>
      </c>
      <c r="AC1519" s="6" t="s">
        <v>38</v>
      </c>
      <c r="AD1519" s="6" t="s">
        <v>38</v>
      </c>
      <c r="AE1519" s="6" t="s">
        <v>38</v>
      </c>
    </row>
    <row r="1520">
      <c r="A1520" s="28" t="s">
        <v>5174</v>
      </c>
      <c r="B1520" s="6" t="s">
        <v>5175</v>
      </c>
      <c r="C1520" s="6" t="s">
        <v>2109</v>
      </c>
      <c r="D1520" s="7" t="s">
        <v>5167</v>
      </c>
      <c r="E1520" s="28" t="s">
        <v>5168</v>
      </c>
      <c r="F1520" s="5" t="s">
        <v>56</v>
      </c>
      <c r="G1520" s="6" t="s">
        <v>937</v>
      </c>
      <c r="H1520" s="6" t="s">
        <v>38</v>
      </c>
      <c r="I1520" s="6" t="s">
        <v>38</v>
      </c>
      <c r="J1520" s="8" t="s">
        <v>971</v>
      </c>
      <c r="K1520" s="5" t="s">
        <v>972</v>
      </c>
      <c r="L1520" s="7" t="s">
        <v>973</v>
      </c>
      <c r="M1520" s="9">
        <v>59180</v>
      </c>
      <c r="N1520" s="5" t="s">
        <v>61</v>
      </c>
      <c r="O1520" s="31">
        <v>44676.8436505787</v>
      </c>
      <c r="P1520" s="32">
        <v>44676.8530158912</v>
      </c>
      <c r="Q1520" s="28" t="s">
        <v>38</v>
      </c>
      <c r="R1520" s="29" t="s">
        <v>38</v>
      </c>
      <c r="S1520" s="28" t="s">
        <v>64</v>
      </c>
      <c r="T1520" s="28" t="s">
        <v>38</v>
      </c>
      <c r="U1520" s="5" t="s">
        <v>38</v>
      </c>
      <c r="V1520" s="28" t="s">
        <v>248</v>
      </c>
      <c r="W1520" s="7" t="s">
        <v>38</v>
      </c>
      <c r="X1520" s="7" t="s">
        <v>38</v>
      </c>
      <c r="Y1520" s="5" t="s">
        <v>38</v>
      </c>
      <c r="Z1520" s="5" t="s">
        <v>38</v>
      </c>
      <c r="AA1520" s="6" t="s">
        <v>38</v>
      </c>
      <c r="AB1520" s="6" t="s">
        <v>38</v>
      </c>
      <c r="AC1520" s="6" t="s">
        <v>38</v>
      </c>
      <c r="AD1520" s="6" t="s">
        <v>38</v>
      </c>
      <c r="AE1520" s="6" t="s">
        <v>38</v>
      </c>
    </row>
    <row r="1521">
      <c r="A1521" s="28" t="s">
        <v>5176</v>
      </c>
      <c r="B1521" s="6" t="s">
        <v>5177</v>
      </c>
      <c r="C1521" s="6" t="s">
        <v>2109</v>
      </c>
      <c r="D1521" s="7" t="s">
        <v>5167</v>
      </c>
      <c r="E1521" s="28" t="s">
        <v>5168</v>
      </c>
      <c r="F1521" s="5" t="s">
        <v>56</v>
      </c>
      <c r="G1521" s="6" t="s">
        <v>937</v>
      </c>
      <c r="H1521" s="6" t="s">
        <v>38</v>
      </c>
      <c r="I1521" s="6" t="s">
        <v>38</v>
      </c>
      <c r="J1521" s="8" t="s">
        <v>971</v>
      </c>
      <c r="K1521" s="5" t="s">
        <v>972</v>
      </c>
      <c r="L1521" s="7" t="s">
        <v>973</v>
      </c>
      <c r="M1521" s="9">
        <v>59190</v>
      </c>
      <c r="N1521" s="5" t="s">
        <v>61</v>
      </c>
      <c r="O1521" s="31">
        <v>44676.8436505787</v>
      </c>
      <c r="P1521" s="32">
        <v>44676.8530160532</v>
      </c>
      <c r="Q1521" s="28" t="s">
        <v>38</v>
      </c>
      <c r="R1521" s="29" t="s">
        <v>38</v>
      </c>
      <c r="S1521" s="28" t="s">
        <v>64</v>
      </c>
      <c r="T1521" s="28" t="s">
        <v>38</v>
      </c>
      <c r="U1521" s="5" t="s">
        <v>38</v>
      </c>
      <c r="V1521" s="28" t="s">
        <v>248</v>
      </c>
      <c r="W1521" s="7" t="s">
        <v>38</v>
      </c>
      <c r="X1521" s="7" t="s">
        <v>38</v>
      </c>
      <c r="Y1521" s="5" t="s">
        <v>38</v>
      </c>
      <c r="Z1521" s="5" t="s">
        <v>38</v>
      </c>
      <c r="AA1521" s="6" t="s">
        <v>38</v>
      </c>
      <c r="AB1521" s="6" t="s">
        <v>38</v>
      </c>
      <c r="AC1521" s="6" t="s">
        <v>38</v>
      </c>
      <c r="AD1521" s="6" t="s">
        <v>38</v>
      </c>
      <c r="AE1521" s="6" t="s">
        <v>38</v>
      </c>
    </row>
    <row r="1522">
      <c r="A1522" s="28" t="s">
        <v>5178</v>
      </c>
      <c r="B1522" s="6" t="s">
        <v>5179</v>
      </c>
      <c r="C1522" s="6" t="s">
        <v>2109</v>
      </c>
      <c r="D1522" s="7" t="s">
        <v>5167</v>
      </c>
      <c r="E1522" s="28" t="s">
        <v>5168</v>
      </c>
      <c r="F1522" s="5" t="s">
        <v>56</v>
      </c>
      <c r="G1522" s="6" t="s">
        <v>937</v>
      </c>
      <c r="H1522" s="6" t="s">
        <v>38</v>
      </c>
      <c r="I1522" s="6" t="s">
        <v>38</v>
      </c>
      <c r="J1522" s="8" t="s">
        <v>1235</v>
      </c>
      <c r="K1522" s="5" t="s">
        <v>1236</v>
      </c>
      <c r="L1522" s="7" t="s">
        <v>1237</v>
      </c>
      <c r="M1522" s="9">
        <v>59200</v>
      </c>
      <c r="N1522" s="5" t="s">
        <v>61</v>
      </c>
      <c r="O1522" s="31">
        <v>44676.8436509606</v>
      </c>
      <c r="P1522" s="32">
        <v>44680.5740785532</v>
      </c>
      <c r="Q1522" s="28" t="s">
        <v>38</v>
      </c>
      <c r="R1522" s="29" t="s">
        <v>38</v>
      </c>
      <c r="S1522" s="28" t="s">
        <v>64</v>
      </c>
      <c r="T1522" s="28" t="s">
        <v>38</v>
      </c>
      <c r="U1522" s="5" t="s">
        <v>38</v>
      </c>
      <c r="V1522" s="28" t="s">
        <v>248</v>
      </c>
      <c r="W1522" s="7" t="s">
        <v>38</v>
      </c>
      <c r="X1522" s="7" t="s">
        <v>38</v>
      </c>
      <c r="Y1522" s="5" t="s">
        <v>38</v>
      </c>
      <c r="Z1522" s="5" t="s">
        <v>38</v>
      </c>
      <c r="AA1522" s="6" t="s">
        <v>38</v>
      </c>
      <c r="AB1522" s="6" t="s">
        <v>38</v>
      </c>
      <c r="AC1522" s="6" t="s">
        <v>38</v>
      </c>
      <c r="AD1522" s="6" t="s">
        <v>38</v>
      </c>
      <c r="AE1522" s="6" t="s">
        <v>38</v>
      </c>
    </row>
    <row r="1523">
      <c r="A1523" s="28" t="s">
        <v>5180</v>
      </c>
      <c r="B1523" s="6" t="s">
        <v>5181</v>
      </c>
      <c r="C1523" s="6" t="s">
        <v>2109</v>
      </c>
      <c r="D1523" s="7" t="s">
        <v>5167</v>
      </c>
      <c r="E1523" s="28" t="s">
        <v>5168</v>
      </c>
      <c r="F1523" s="5" t="s">
        <v>56</v>
      </c>
      <c r="G1523" s="6" t="s">
        <v>937</v>
      </c>
      <c r="H1523" s="6" t="s">
        <v>38</v>
      </c>
      <c r="I1523" s="6" t="s">
        <v>38</v>
      </c>
      <c r="J1523" s="8" t="s">
        <v>1235</v>
      </c>
      <c r="K1523" s="5" t="s">
        <v>1236</v>
      </c>
      <c r="L1523" s="7" t="s">
        <v>1237</v>
      </c>
      <c r="M1523" s="9">
        <v>59210</v>
      </c>
      <c r="N1523" s="5" t="s">
        <v>61</v>
      </c>
      <c r="O1523" s="31">
        <v>44676.8436511227</v>
      </c>
      <c r="P1523" s="32">
        <v>44680.5740787037</v>
      </c>
      <c r="Q1523" s="28" t="s">
        <v>38</v>
      </c>
      <c r="R1523" s="29" t="s">
        <v>38</v>
      </c>
      <c r="S1523" s="28" t="s">
        <v>64</v>
      </c>
      <c r="T1523" s="28" t="s">
        <v>38</v>
      </c>
      <c r="U1523" s="5" t="s">
        <v>38</v>
      </c>
      <c r="V1523" s="28" t="s">
        <v>248</v>
      </c>
      <c r="W1523" s="7" t="s">
        <v>38</v>
      </c>
      <c r="X1523" s="7" t="s">
        <v>38</v>
      </c>
      <c r="Y1523" s="5" t="s">
        <v>38</v>
      </c>
      <c r="Z1523" s="5" t="s">
        <v>38</v>
      </c>
      <c r="AA1523" s="6" t="s">
        <v>38</v>
      </c>
      <c r="AB1523" s="6" t="s">
        <v>38</v>
      </c>
      <c r="AC1523" s="6" t="s">
        <v>38</v>
      </c>
      <c r="AD1523" s="6" t="s">
        <v>38</v>
      </c>
      <c r="AE1523" s="6" t="s">
        <v>38</v>
      </c>
    </row>
    <row r="1524">
      <c r="A1524" s="28" t="s">
        <v>5182</v>
      </c>
      <c r="B1524" s="6" t="s">
        <v>5183</v>
      </c>
      <c r="C1524" s="6" t="s">
        <v>2109</v>
      </c>
      <c r="D1524" s="7" t="s">
        <v>5167</v>
      </c>
      <c r="E1524" s="28" t="s">
        <v>5168</v>
      </c>
      <c r="F1524" s="5" t="s">
        <v>56</v>
      </c>
      <c r="G1524" s="6" t="s">
        <v>937</v>
      </c>
      <c r="H1524" s="6" t="s">
        <v>38</v>
      </c>
      <c r="I1524" s="6" t="s">
        <v>38</v>
      </c>
      <c r="J1524" s="8" t="s">
        <v>1235</v>
      </c>
      <c r="K1524" s="5" t="s">
        <v>1236</v>
      </c>
      <c r="L1524" s="7" t="s">
        <v>1237</v>
      </c>
      <c r="M1524" s="9">
        <v>59220</v>
      </c>
      <c r="N1524" s="5" t="s">
        <v>61</v>
      </c>
      <c r="O1524" s="31">
        <v>44676.8436511227</v>
      </c>
      <c r="P1524" s="32">
        <v>44680.5740787037</v>
      </c>
      <c r="Q1524" s="28" t="s">
        <v>38</v>
      </c>
      <c r="R1524" s="29" t="s">
        <v>38</v>
      </c>
      <c r="S1524" s="28" t="s">
        <v>64</v>
      </c>
      <c r="T1524" s="28" t="s">
        <v>38</v>
      </c>
      <c r="U1524" s="5" t="s">
        <v>38</v>
      </c>
      <c r="V1524" s="28" t="s">
        <v>248</v>
      </c>
      <c r="W1524" s="7" t="s">
        <v>38</v>
      </c>
      <c r="X1524" s="7" t="s">
        <v>38</v>
      </c>
      <c r="Y1524" s="5" t="s">
        <v>38</v>
      </c>
      <c r="Z1524" s="5" t="s">
        <v>38</v>
      </c>
      <c r="AA1524" s="6" t="s">
        <v>38</v>
      </c>
      <c r="AB1524" s="6" t="s">
        <v>38</v>
      </c>
      <c r="AC1524" s="6" t="s">
        <v>38</v>
      </c>
      <c r="AD1524" s="6" t="s">
        <v>38</v>
      </c>
      <c r="AE1524" s="6" t="s">
        <v>38</v>
      </c>
    </row>
    <row r="1525">
      <c r="A1525" s="28" t="s">
        <v>5184</v>
      </c>
      <c r="B1525" s="6" t="s">
        <v>5185</v>
      </c>
      <c r="C1525" s="6" t="s">
        <v>2109</v>
      </c>
      <c r="D1525" s="7" t="s">
        <v>5167</v>
      </c>
      <c r="E1525" s="28" t="s">
        <v>5168</v>
      </c>
      <c r="F1525" s="5" t="s">
        <v>22</v>
      </c>
      <c r="G1525" s="6" t="s">
        <v>983</v>
      </c>
      <c r="H1525" s="6" t="s">
        <v>38</v>
      </c>
      <c r="I1525" s="6" t="s">
        <v>38</v>
      </c>
      <c r="J1525" s="8" t="s">
        <v>5186</v>
      </c>
      <c r="K1525" s="5" t="s">
        <v>5187</v>
      </c>
      <c r="L1525" s="7" t="s">
        <v>5188</v>
      </c>
      <c r="M1525" s="9">
        <v>59230</v>
      </c>
      <c r="N1525" s="5" t="s">
        <v>984</v>
      </c>
      <c r="O1525" s="31">
        <v>44676.8436513079</v>
      </c>
      <c r="P1525" s="32">
        <v>44676.8630560185</v>
      </c>
      <c r="Q1525" s="28" t="s">
        <v>38</v>
      </c>
      <c r="R1525" s="29" t="s">
        <v>5189</v>
      </c>
      <c r="S1525" s="28" t="s">
        <v>181</v>
      </c>
      <c r="T1525" s="28" t="s">
        <v>1013</v>
      </c>
      <c r="U1525" s="5" t="s">
        <v>5190</v>
      </c>
      <c r="V1525" s="28" t="s">
        <v>746</v>
      </c>
      <c r="W1525" s="7" t="s">
        <v>5191</v>
      </c>
      <c r="X1525" s="7" t="s">
        <v>38</v>
      </c>
      <c r="Y1525" s="5" t="s">
        <v>1008</v>
      </c>
      <c r="Z1525" s="5" t="s">
        <v>38</v>
      </c>
      <c r="AA1525" s="6" t="s">
        <v>38</v>
      </c>
      <c r="AB1525" s="6" t="s">
        <v>38</v>
      </c>
      <c r="AC1525" s="6" t="s">
        <v>38</v>
      </c>
      <c r="AD1525" s="6" t="s">
        <v>38</v>
      </c>
      <c r="AE1525" s="6" t="s">
        <v>38</v>
      </c>
    </row>
    <row r="1526">
      <c r="A1526" s="28" t="s">
        <v>5192</v>
      </c>
      <c r="B1526" s="6" t="s">
        <v>5185</v>
      </c>
      <c r="C1526" s="6" t="s">
        <v>2109</v>
      </c>
      <c r="D1526" s="7" t="s">
        <v>5167</v>
      </c>
      <c r="E1526" s="28" t="s">
        <v>5168</v>
      </c>
      <c r="F1526" s="5" t="s">
        <v>22</v>
      </c>
      <c r="G1526" s="6" t="s">
        <v>983</v>
      </c>
      <c r="H1526" s="6" t="s">
        <v>38</v>
      </c>
      <c r="I1526" s="6" t="s">
        <v>38</v>
      </c>
      <c r="J1526" s="8" t="s">
        <v>5186</v>
      </c>
      <c r="K1526" s="5" t="s">
        <v>5187</v>
      </c>
      <c r="L1526" s="7" t="s">
        <v>5188</v>
      </c>
      <c r="M1526" s="9">
        <v>59240</v>
      </c>
      <c r="N1526" s="5" t="s">
        <v>984</v>
      </c>
      <c r="O1526" s="31">
        <v>44676.8436623495</v>
      </c>
      <c r="P1526" s="32">
        <v>44676.8630560185</v>
      </c>
      <c r="Q1526" s="28" t="s">
        <v>38</v>
      </c>
      <c r="R1526" s="29" t="s">
        <v>5193</v>
      </c>
      <c r="S1526" s="28" t="s">
        <v>64</v>
      </c>
      <c r="T1526" s="28" t="s">
        <v>1013</v>
      </c>
      <c r="U1526" s="5" t="s">
        <v>944</v>
      </c>
      <c r="V1526" s="28" t="s">
        <v>746</v>
      </c>
      <c r="W1526" s="7" t="s">
        <v>5194</v>
      </c>
      <c r="X1526" s="7" t="s">
        <v>38</v>
      </c>
      <c r="Y1526" s="5" t="s">
        <v>1008</v>
      </c>
      <c r="Z1526" s="5" t="s">
        <v>38</v>
      </c>
      <c r="AA1526" s="6" t="s">
        <v>38</v>
      </c>
      <c r="AB1526" s="6" t="s">
        <v>38</v>
      </c>
      <c r="AC1526" s="6" t="s">
        <v>38</v>
      </c>
      <c r="AD1526" s="6" t="s">
        <v>38</v>
      </c>
      <c r="AE1526" s="6" t="s">
        <v>38</v>
      </c>
    </row>
    <row r="1527">
      <c r="A1527" s="28" t="s">
        <v>5195</v>
      </c>
      <c r="B1527" s="6" t="s">
        <v>5196</v>
      </c>
      <c r="C1527" s="6" t="s">
        <v>2109</v>
      </c>
      <c r="D1527" s="7" t="s">
        <v>5167</v>
      </c>
      <c r="E1527" s="28" t="s">
        <v>5168</v>
      </c>
      <c r="F1527" s="5" t="s">
        <v>22</v>
      </c>
      <c r="G1527" s="6" t="s">
        <v>983</v>
      </c>
      <c r="H1527" s="6" t="s">
        <v>38</v>
      </c>
      <c r="I1527" s="6" t="s">
        <v>38</v>
      </c>
      <c r="J1527" s="8" t="s">
        <v>301</v>
      </c>
      <c r="K1527" s="5" t="s">
        <v>302</v>
      </c>
      <c r="L1527" s="7" t="s">
        <v>74</v>
      </c>
      <c r="M1527" s="9">
        <v>59250</v>
      </c>
      <c r="N1527" s="5" t="s">
        <v>1420</v>
      </c>
      <c r="O1527" s="31">
        <v>44676.8436773495</v>
      </c>
      <c r="P1527" s="32">
        <v>44676.8630562153</v>
      </c>
      <c r="Q1527" s="28" t="s">
        <v>5197</v>
      </c>
      <c r="R1527" s="29" t="s">
        <v>38</v>
      </c>
      <c r="S1527" s="28" t="s">
        <v>64</v>
      </c>
      <c r="T1527" s="28" t="s">
        <v>943</v>
      </c>
      <c r="U1527" s="5" t="s">
        <v>944</v>
      </c>
      <c r="V1527" s="28" t="s">
        <v>592</v>
      </c>
      <c r="W1527" s="7" t="s">
        <v>5198</v>
      </c>
      <c r="X1527" s="7" t="s">
        <v>2084</v>
      </c>
      <c r="Y1527" s="5" t="s">
        <v>988</v>
      </c>
      <c r="Z1527" s="5" t="s">
        <v>5199</v>
      </c>
      <c r="AA1527" s="6" t="s">
        <v>38</v>
      </c>
      <c r="AB1527" s="6" t="s">
        <v>38</v>
      </c>
      <c r="AC1527" s="6" t="s">
        <v>38</v>
      </c>
      <c r="AD1527" s="6" t="s">
        <v>38</v>
      </c>
      <c r="AE1527" s="6" t="s">
        <v>38</v>
      </c>
    </row>
    <row r="1528">
      <c r="A1528" s="28" t="s">
        <v>5200</v>
      </c>
      <c r="B1528" s="6" t="s">
        <v>5201</v>
      </c>
      <c r="C1528" s="6" t="s">
        <v>2109</v>
      </c>
      <c r="D1528" s="7" t="s">
        <v>5167</v>
      </c>
      <c r="E1528" s="28" t="s">
        <v>5168</v>
      </c>
      <c r="F1528" s="5" t="s">
        <v>936</v>
      </c>
      <c r="G1528" s="6" t="s">
        <v>983</v>
      </c>
      <c r="H1528" s="6" t="s">
        <v>38</v>
      </c>
      <c r="I1528" s="6" t="s">
        <v>38</v>
      </c>
      <c r="J1528" s="8" t="s">
        <v>1334</v>
      </c>
      <c r="K1528" s="5" t="s">
        <v>1335</v>
      </c>
      <c r="L1528" s="7" t="s">
        <v>1336</v>
      </c>
      <c r="M1528" s="9">
        <v>59260</v>
      </c>
      <c r="N1528" s="5" t="s">
        <v>557</v>
      </c>
      <c r="O1528" s="31">
        <v>44676.843693287</v>
      </c>
      <c r="P1528" s="32">
        <v>44676.8630562153</v>
      </c>
      <c r="Q1528" s="28" t="s">
        <v>38</v>
      </c>
      <c r="R1528" s="29" t="s">
        <v>38</v>
      </c>
      <c r="S1528" s="28" t="s">
        <v>64</v>
      </c>
      <c r="T1528" s="28" t="s">
        <v>1013</v>
      </c>
      <c r="U1528" s="5" t="s">
        <v>944</v>
      </c>
      <c r="V1528" s="28" t="s">
        <v>592</v>
      </c>
      <c r="W1528" s="7" t="s">
        <v>38</v>
      </c>
      <c r="X1528" s="7" t="s">
        <v>38</v>
      </c>
      <c r="Y1528" s="5" t="s">
        <v>1008</v>
      </c>
      <c r="Z1528" s="5" t="s">
        <v>38</v>
      </c>
      <c r="AA1528" s="6" t="s">
        <v>38</v>
      </c>
      <c r="AB1528" s="6" t="s">
        <v>38</v>
      </c>
      <c r="AC1528" s="6" t="s">
        <v>38</v>
      </c>
      <c r="AD1528" s="6" t="s">
        <v>38</v>
      </c>
      <c r="AE1528" s="6" t="s">
        <v>38</v>
      </c>
    </row>
    <row r="1529">
      <c r="A1529" s="28" t="s">
        <v>5202</v>
      </c>
      <c r="B1529" s="6" t="s">
        <v>5203</v>
      </c>
      <c r="C1529" s="6" t="s">
        <v>2109</v>
      </c>
      <c r="D1529" s="7" t="s">
        <v>5167</v>
      </c>
      <c r="E1529" s="28" t="s">
        <v>5168</v>
      </c>
      <c r="F1529" s="5" t="s">
        <v>936</v>
      </c>
      <c r="G1529" s="6" t="s">
        <v>983</v>
      </c>
      <c r="H1529" s="6" t="s">
        <v>38</v>
      </c>
      <c r="I1529" s="6" t="s">
        <v>38</v>
      </c>
      <c r="J1529" s="8" t="s">
        <v>1342</v>
      </c>
      <c r="K1529" s="5" t="s">
        <v>1343</v>
      </c>
      <c r="L1529" s="7" t="s">
        <v>1344</v>
      </c>
      <c r="M1529" s="9">
        <v>59270</v>
      </c>
      <c r="N1529" s="5" t="s">
        <v>557</v>
      </c>
      <c r="O1529" s="31">
        <v>44676.8436936343</v>
      </c>
      <c r="P1529" s="32">
        <v>44676.8630564005</v>
      </c>
      <c r="Q1529" s="28" t="s">
        <v>38</v>
      </c>
      <c r="R1529" s="29" t="s">
        <v>38</v>
      </c>
      <c r="S1529" s="28" t="s">
        <v>64</v>
      </c>
      <c r="T1529" s="28" t="s">
        <v>1013</v>
      </c>
      <c r="U1529" s="5" t="s">
        <v>944</v>
      </c>
      <c r="V1529" s="28" t="s">
        <v>592</v>
      </c>
      <c r="W1529" s="7" t="s">
        <v>38</v>
      </c>
      <c r="X1529" s="7" t="s">
        <v>38</v>
      </c>
      <c r="Y1529" s="5" t="s">
        <v>1008</v>
      </c>
      <c r="Z1529" s="5" t="s">
        <v>38</v>
      </c>
      <c r="AA1529" s="6" t="s">
        <v>38</v>
      </c>
      <c r="AB1529" s="6" t="s">
        <v>38</v>
      </c>
      <c r="AC1529" s="6" t="s">
        <v>38</v>
      </c>
      <c r="AD1529" s="6" t="s">
        <v>38</v>
      </c>
      <c r="AE1529" s="6" t="s">
        <v>38</v>
      </c>
    </row>
    <row r="1530">
      <c r="A1530" s="28" t="s">
        <v>5204</v>
      </c>
      <c r="B1530" s="6" t="s">
        <v>5205</v>
      </c>
      <c r="C1530" s="6" t="s">
        <v>2109</v>
      </c>
      <c r="D1530" s="7" t="s">
        <v>5167</v>
      </c>
      <c r="E1530" s="28" t="s">
        <v>5168</v>
      </c>
      <c r="F1530" s="5" t="s">
        <v>56</v>
      </c>
      <c r="G1530" s="6" t="s">
        <v>937</v>
      </c>
      <c r="H1530" s="6" t="s">
        <v>38</v>
      </c>
      <c r="I1530" s="6" t="s">
        <v>38</v>
      </c>
      <c r="J1530" s="8" t="s">
        <v>1334</v>
      </c>
      <c r="K1530" s="5" t="s">
        <v>1335</v>
      </c>
      <c r="L1530" s="7" t="s">
        <v>1336</v>
      </c>
      <c r="M1530" s="9">
        <v>59280</v>
      </c>
      <c r="N1530" s="5" t="s">
        <v>557</v>
      </c>
      <c r="O1530" s="31">
        <v>44676.843693831</v>
      </c>
      <c r="P1530" s="32">
        <v>44676.8630564005</v>
      </c>
      <c r="Q1530" s="28" t="s">
        <v>38</v>
      </c>
      <c r="R1530" s="29" t="s">
        <v>38</v>
      </c>
      <c r="S1530" s="28" t="s">
        <v>64</v>
      </c>
      <c r="T1530" s="28" t="s">
        <v>38</v>
      </c>
      <c r="U1530" s="5" t="s">
        <v>38</v>
      </c>
      <c r="V1530" s="28" t="s">
        <v>592</v>
      </c>
      <c r="W1530" s="7" t="s">
        <v>38</v>
      </c>
      <c r="X1530" s="7" t="s">
        <v>38</v>
      </c>
      <c r="Y1530" s="5" t="s">
        <v>38</v>
      </c>
      <c r="Z1530" s="5" t="s">
        <v>38</v>
      </c>
      <c r="AA1530" s="6" t="s">
        <v>38</v>
      </c>
      <c r="AB1530" s="6" t="s">
        <v>38</v>
      </c>
      <c r="AC1530" s="6" t="s">
        <v>38</v>
      </c>
      <c r="AD1530" s="6" t="s">
        <v>38</v>
      </c>
      <c r="AE1530" s="6" t="s">
        <v>38</v>
      </c>
    </row>
    <row r="1531">
      <c r="A1531" s="28" t="s">
        <v>5206</v>
      </c>
      <c r="B1531" s="6" t="s">
        <v>5207</v>
      </c>
      <c r="C1531" s="6" t="s">
        <v>2109</v>
      </c>
      <c r="D1531" s="7" t="s">
        <v>5167</v>
      </c>
      <c r="E1531" s="28" t="s">
        <v>5168</v>
      </c>
      <c r="F1531" s="5" t="s">
        <v>22</v>
      </c>
      <c r="G1531" s="6" t="s">
        <v>983</v>
      </c>
      <c r="H1531" s="6" t="s">
        <v>38</v>
      </c>
      <c r="I1531" s="6" t="s">
        <v>38</v>
      </c>
      <c r="J1531" s="8" t="s">
        <v>1334</v>
      </c>
      <c r="K1531" s="5" t="s">
        <v>1335</v>
      </c>
      <c r="L1531" s="7" t="s">
        <v>1336</v>
      </c>
      <c r="M1531" s="9">
        <v>59290</v>
      </c>
      <c r="N1531" s="5" t="s">
        <v>557</v>
      </c>
      <c r="O1531" s="31">
        <v>44676.8436939815</v>
      </c>
      <c r="P1531" s="32">
        <v>44676.8630565625</v>
      </c>
      <c r="Q1531" s="28" t="s">
        <v>38</v>
      </c>
      <c r="R1531" s="29" t="s">
        <v>38</v>
      </c>
      <c r="S1531" s="28" t="s">
        <v>64</v>
      </c>
      <c r="T1531" s="28" t="s">
        <v>950</v>
      </c>
      <c r="U1531" s="5" t="s">
        <v>944</v>
      </c>
      <c r="V1531" s="28" t="s">
        <v>592</v>
      </c>
      <c r="W1531" s="7" t="s">
        <v>5208</v>
      </c>
      <c r="X1531" s="7" t="s">
        <v>38</v>
      </c>
      <c r="Y1531" s="5" t="s">
        <v>1008</v>
      </c>
      <c r="Z1531" s="5" t="s">
        <v>38</v>
      </c>
      <c r="AA1531" s="6" t="s">
        <v>38</v>
      </c>
      <c r="AB1531" s="6" t="s">
        <v>38</v>
      </c>
      <c r="AC1531" s="6" t="s">
        <v>38</v>
      </c>
      <c r="AD1531" s="6" t="s">
        <v>38</v>
      </c>
      <c r="AE1531" s="6" t="s">
        <v>38</v>
      </c>
    </row>
    <row r="1532">
      <c r="A1532" s="28" t="s">
        <v>5209</v>
      </c>
      <c r="B1532" s="6" t="s">
        <v>5210</v>
      </c>
      <c r="C1532" s="6" t="s">
        <v>2109</v>
      </c>
      <c r="D1532" s="7" t="s">
        <v>5167</v>
      </c>
      <c r="E1532" s="28" t="s">
        <v>5168</v>
      </c>
      <c r="F1532" s="5" t="s">
        <v>56</v>
      </c>
      <c r="G1532" s="6" t="s">
        <v>937</v>
      </c>
      <c r="H1532" s="6" t="s">
        <v>38</v>
      </c>
      <c r="I1532" s="6" t="s">
        <v>38</v>
      </c>
      <c r="J1532" s="8" t="s">
        <v>301</v>
      </c>
      <c r="K1532" s="5" t="s">
        <v>302</v>
      </c>
      <c r="L1532" s="7" t="s">
        <v>74</v>
      </c>
      <c r="M1532" s="9">
        <v>59300</v>
      </c>
      <c r="N1532" s="5" t="s">
        <v>557</v>
      </c>
      <c r="O1532" s="31">
        <v>44676.8437054051</v>
      </c>
      <c r="P1532" s="32">
        <v>44680.6647288542</v>
      </c>
      <c r="Q1532" s="28" t="s">
        <v>38</v>
      </c>
      <c r="R1532" s="29" t="s">
        <v>38</v>
      </c>
      <c r="S1532" s="28" t="s">
        <v>64</v>
      </c>
      <c r="T1532" s="28" t="s">
        <v>38</v>
      </c>
      <c r="U1532" s="5" t="s">
        <v>38</v>
      </c>
      <c r="V1532" s="28" t="s">
        <v>592</v>
      </c>
      <c r="W1532" s="7" t="s">
        <v>38</v>
      </c>
      <c r="X1532" s="7" t="s">
        <v>38</v>
      </c>
      <c r="Y1532" s="5" t="s">
        <v>38</v>
      </c>
      <c r="Z1532" s="5" t="s">
        <v>38</v>
      </c>
      <c r="AA1532" s="6" t="s">
        <v>38</v>
      </c>
      <c r="AB1532" s="6" t="s">
        <v>38</v>
      </c>
      <c r="AC1532" s="6" t="s">
        <v>38</v>
      </c>
      <c r="AD1532" s="6" t="s">
        <v>38</v>
      </c>
      <c r="AE1532" s="6" t="s">
        <v>38</v>
      </c>
    </row>
    <row r="1533">
      <c r="A1533" s="28" t="s">
        <v>5211</v>
      </c>
      <c r="B1533" s="6" t="s">
        <v>5212</v>
      </c>
      <c r="C1533" s="6" t="s">
        <v>2109</v>
      </c>
      <c r="D1533" s="7" t="s">
        <v>5167</v>
      </c>
      <c r="E1533" s="28" t="s">
        <v>5168</v>
      </c>
      <c r="F1533" s="5" t="s">
        <v>56</v>
      </c>
      <c r="G1533" s="6" t="s">
        <v>937</v>
      </c>
      <c r="H1533" s="6" t="s">
        <v>38</v>
      </c>
      <c r="I1533" s="6" t="s">
        <v>38</v>
      </c>
      <c r="J1533" s="8" t="s">
        <v>301</v>
      </c>
      <c r="K1533" s="5" t="s">
        <v>302</v>
      </c>
      <c r="L1533" s="7" t="s">
        <v>74</v>
      </c>
      <c r="M1533" s="9">
        <v>59310</v>
      </c>
      <c r="N1533" s="5" t="s">
        <v>557</v>
      </c>
      <c r="O1533" s="31">
        <v>44676.8437055556</v>
      </c>
      <c r="P1533" s="32">
        <v>44680.6647288542</v>
      </c>
      <c r="Q1533" s="28" t="s">
        <v>38</v>
      </c>
      <c r="R1533" s="29" t="s">
        <v>38</v>
      </c>
      <c r="S1533" s="28" t="s">
        <v>64</v>
      </c>
      <c r="T1533" s="28" t="s">
        <v>38</v>
      </c>
      <c r="U1533" s="5" t="s">
        <v>38</v>
      </c>
      <c r="V1533" s="28" t="s">
        <v>592</v>
      </c>
      <c r="W1533" s="7" t="s">
        <v>38</v>
      </c>
      <c r="X1533" s="7" t="s">
        <v>38</v>
      </c>
      <c r="Y1533" s="5" t="s">
        <v>38</v>
      </c>
      <c r="Z1533" s="5" t="s">
        <v>38</v>
      </c>
      <c r="AA1533" s="6" t="s">
        <v>38</v>
      </c>
      <c r="AB1533" s="6" t="s">
        <v>38</v>
      </c>
      <c r="AC1533" s="6" t="s">
        <v>38</v>
      </c>
      <c r="AD1533" s="6" t="s">
        <v>38</v>
      </c>
      <c r="AE1533" s="6" t="s">
        <v>38</v>
      </c>
    </row>
    <row r="1534">
      <c r="A1534" s="28" t="s">
        <v>5213</v>
      </c>
      <c r="B1534" s="6" t="s">
        <v>5214</v>
      </c>
      <c r="C1534" s="6" t="s">
        <v>2109</v>
      </c>
      <c r="D1534" s="7" t="s">
        <v>5167</v>
      </c>
      <c r="E1534" s="28" t="s">
        <v>5168</v>
      </c>
      <c r="F1534" s="5" t="s">
        <v>56</v>
      </c>
      <c r="G1534" s="6" t="s">
        <v>937</v>
      </c>
      <c r="H1534" s="6" t="s">
        <v>38</v>
      </c>
      <c r="I1534" s="6" t="s">
        <v>38</v>
      </c>
      <c r="J1534" s="8" t="s">
        <v>1334</v>
      </c>
      <c r="K1534" s="5" t="s">
        <v>1335</v>
      </c>
      <c r="L1534" s="7" t="s">
        <v>1336</v>
      </c>
      <c r="M1534" s="9">
        <v>59320</v>
      </c>
      <c r="N1534" s="5" t="s">
        <v>557</v>
      </c>
      <c r="O1534" s="31">
        <v>44676.8437057523</v>
      </c>
      <c r="P1534" s="32">
        <v>44680.606024919</v>
      </c>
      <c r="Q1534" s="28" t="s">
        <v>38</v>
      </c>
      <c r="R1534" s="29" t="s">
        <v>38</v>
      </c>
      <c r="S1534" s="28" t="s">
        <v>64</v>
      </c>
      <c r="T1534" s="28" t="s">
        <v>38</v>
      </c>
      <c r="U1534" s="5" t="s">
        <v>38</v>
      </c>
      <c r="V1534" s="28" t="s">
        <v>592</v>
      </c>
      <c r="W1534" s="7" t="s">
        <v>38</v>
      </c>
      <c r="X1534" s="7" t="s">
        <v>38</v>
      </c>
      <c r="Y1534" s="5" t="s">
        <v>38</v>
      </c>
      <c r="Z1534" s="5" t="s">
        <v>38</v>
      </c>
      <c r="AA1534" s="6" t="s">
        <v>38</v>
      </c>
      <c r="AB1534" s="6" t="s">
        <v>38</v>
      </c>
      <c r="AC1534" s="6" t="s">
        <v>38</v>
      </c>
      <c r="AD1534" s="6" t="s">
        <v>38</v>
      </c>
      <c r="AE1534" s="6" t="s">
        <v>38</v>
      </c>
    </row>
    <row r="1535">
      <c r="A1535" s="28" t="s">
        <v>5215</v>
      </c>
      <c r="B1535" s="6" t="s">
        <v>5216</v>
      </c>
      <c r="C1535" s="6" t="s">
        <v>5217</v>
      </c>
      <c r="D1535" s="7" t="s">
        <v>5218</v>
      </c>
      <c r="E1535" s="28" t="s">
        <v>5219</v>
      </c>
      <c r="F1535" s="5" t="s">
        <v>48</v>
      </c>
      <c r="G1535" s="6" t="s">
        <v>937</v>
      </c>
      <c r="H1535" s="6" t="s">
        <v>38</v>
      </c>
      <c r="I1535" s="6" t="s">
        <v>38</v>
      </c>
      <c r="J1535" s="8" t="s">
        <v>1219</v>
      </c>
      <c r="K1535" s="5" t="s">
        <v>1220</v>
      </c>
      <c r="L1535" s="7" t="s">
        <v>1221</v>
      </c>
      <c r="M1535" s="9">
        <v>59330</v>
      </c>
      <c r="N1535" s="5" t="s">
        <v>61</v>
      </c>
      <c r="O1535" s="31">
        <v>44676.8451340625</v>
      </c>
      <c r="P1535" s="32">
        <v>44676.8461979977</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5220</v>
      </c>
      <c r="B1536" s="6" t="s">
        <v>5221</v>
      </c>
      <c r="C1536" s="6" t="s">
        <v>2109</v>
      </c>
      <c r="D1536" s="7" t="s">
        <v>5167</v>
      </c>
      <c r="E1536" s="28" t="s">
        <v>5168</v>
      </c>
      <c r="F1536" s="5" t="s">
        <v>22</v>
      </c>
      <c r="G1536" s="6" t="s">
        <v>983</v>
      </c>
      <c r="H1536" s="6" t="s">
        <v>5222</v>
      </c>
      <c r="I1536" s="6" t="s">
        <v>38</v>
      </c>
      <c r="J1536" s="8" t="s">
        <v>3771</v>
      </c>
      <c r="K1536" s="5" t="s">
        <v>3772</v>
      </c>
      <c r="L1536" s="7" t="s">
        <v>180</v>
      </c>
      <c r="M1536" s="9">
        <v>59340</v>
      </c>
      <c r="N1536" s="5" t="s">
        <v>942</v>
      </c>
      <c r="O1536" s="31">
        <v>44676.845199537</v>
      </c>
      <c r="P1536" s="32">
        <v>44680.606024919</v>
      </c>
      <c r="Q1536" s="28" t="s">
        <v>38</v>
      </c>
      <c r="R1536" s="29" t="s">
        <v>38</v>
      </c>
      <c r="S1536" s="28" t="s">
        <v>64</v>
      </c>
      <c r="T1536" s="28" t="s">
        <v>1027</v>
      </c>
      <c r="U1536" s="5" t="s">
        <v>944</v>
      </c>
      <c r="V1536" s="28" t="s">
        <v>592</v>
      </c>
      <c r="W1536" s="7" t="s">
        <v>5223</v>
      </c>
      <c r="X1536" s="7" t="s">
        <v>38</v>
      </c>
      <c r="Y1536" s="5" t="s">
        <v>1008</v>
      </c>
      <c r="Z1536" s="5" t="s">
        <v>38</v>
      </c>
      <c r="AA1536" s="6" t="s">
        <v>38</v>
      </c>
      <c r="AB1536" s="6" t="s">
        <v>38</v>
      </c>
      <c r="AC1536" s="6" t="s">
        <v>38</v>
      </c>
      <c r="AD1536" s="6" t="s">
        <v>38</v>
      </c>
      <c r="AE1536" s="6" t="s">
        <v>38</v>
      </c>
    </row>
    <row r="1537">
      <c r="A1537" s="28" t="s">
        <v>5224</v>
      </c>
      <c r="B1537" s="6" t="s">
        <v>5225</v>
      </c>
      <c r="C1537" s="6" t="s">
        <v>2029</v>
      </c>
      <c r="D1537" s="7" t="s">
        <v>2030</v>
      </c>
      <c r="E1537" s="28" t="s">
        <v>2031</v>
      </c>
      <c r="F1537" s="5" t="s">
        <v>56</v>
      </c>
      <c r="G1537" s="6" t="s">
        <v>38</v>
      </c>
      <c r="H1537" s="6" t="s">
        <v>38</v>
      </c>
      <c r="I1537" s="6" t="s">
        <v>38</v>
      </c>
      <c r="J1537" s="8" t="s">
        <v>1995</v>
      </c>
      <c r="K1537" s="5" t="s">
        <v>1996</v>
      </c>
      <c r="L1537" s="7" t="s">
        <v>180</v>
      </c>
      <c r="M1537" s="9">
        <v>59350</v>
      </c>
      <c r="N1537" s="5" t="s">
        <v>61</v>
      </c>
      <c r="O1537" s="31">
        <v>44676.8458840278</v>
      </c>
      <c r="P1537" s="32">
        <v>44676.889447419</v>
      </c>
      <c r="Q1537" s="28" t="s">
        <v>38</v>
      </c>
      <c r="R1537" s="29" t="s">
        <v>38</v>
      </c>
      <c r="S1537" s="28" t="s">
        <v>64</v>
      </c>
      <c r="T1537" s="28" t="s">
        <v>38</v>
      </c>
      <c r="U1537" s="5" t="s">
        <v>38</v>
      </c>
      <c r="V1537" s="28" t="s">
        <v>566</v>
      </c>
      <c r="W1537" s="7" t="s">
        <v>38</v>
      </c>
      <c r="X1537" s="7" t="s">
        <v>38</v>
      </c>
      <c r="Y1537" s="5" t="s">
        <v>38</v>
      </c>
      <c r="Z1537" s="5" t="s">
        <v>38</v>
      </c>
      <c r="AA1537" s="6" t="s">
        <v>38</v>
      </c>
      <c r="AB1537" s="6" t="s">
        <v>38</v>
      </c>
      <c r="AC1537" s="6" t="s">
        <v>38</v>
      </c>
      <c r="AD1537" s="6" t="s">
        <v>38</v>
      </c>
      <c r="AE1537" s="6" t="s">
        <v>38</v>
      </c>
    </row>
    <row r="1538">
      <c r="A1538" s="28" t="s">
        <v>5226</v>
      </c>
      <c r="B1538" s="6" t="s">
        <v>5227</v>
      </c>
      <c r="C1538" s="6" t="s">
        <v>2109</v>
      </c>
      <c r="D1538" s="7" t="s">
        <v>5167</v>
      </c>
      <c r="E1538" s="28" t="s">
        <v>5168</v>
      </c>
      <c r="F1538" s="5" t="s">
        <v>22</v>
      </c>
      <c r="G1538" s="6" t="s">
        <v>983</v>
      </c>
      <c r="H1538" s="6" t="s">
        <v>38</v>
      </c>
      <c r="I1538" s="6" t="s">
        <v>38</v>
      </c>
      <c r="J1538" s="8" t="s">
        <v>301</v>
      </c>
      <c r="K1538" s="5" t="s">
        <v>302</v>
      </c>
      <c r="L1538" s="7" t="s">
        <v>74</v>
      </c>
      <c r="M1538" s="9">
        <v>59360</v>
      </c>
      <c r="N1538" s="5" t="s">
        <v>984</v>
      </c>
      <c r="O1538" s="31">
        <v>44676.8464454861</v>
      </c>
      <c r="P1538" s="32">
        <v>44680.663359919</v>
      </c>
      <c r="Q1538" s="28" t="s">
        <v>38</v>
      </c>
      <c r="R1538" s="29" t="s">
        <v>5228</v>
      </c>
      <c r="S1538" s="28" t="s">
        <v>64</v>
      </c>
      <c r="T1538" s="28" t="s">
        <v>1413</v>
      </c>
      <c r="U1538" s="5" t="s">
        <v>944</v>
      </c>
      <c r="V1538" s="28" t="s">
        <v>592</v>
      </c>
      <c r="W1538" s="7" t="s">
        <v>5229</v>
      </c>
      <c r="X1538" s="7" t="s">
        <v>38</v>
      </c>
      <c r="Y1538" s="5" t="s">
        <v>1008</v>
      </c>
      <c r="Z1538" s="5" t="s">
        <v>38</v>
      </c>
      <c r="AA1538" s="6" t="s">
        <v>38</v>
      </c>
      <c r="AB1538" s="6" t="s">
        <v>38</v>
      </c>
      <c r="AC1538" s="6" t="s">
        <v>38</v>
      </c>
      <c r="AD1538" s="6" t="s">
        <v>38</v>
      </c>
      <c r="AE1538" s="6" t="s">
        <v>38</v>
      </c>
    </row>
    <row r="1539">
      <c r="A1539" s="28" t="s">
        <v>5230</v>
      </c>
      <c r="B1539" s="6" t="s">
        <v>5227</v>
      </c>
      <c r="C1539" s="6" t="s">
        <v>2109</v>
      </c>
      <c r="D1539" s="7" t="s">
        <v>5167</v>
      </c>
      <c r="E1539" s="28" t="s">
        <v>5168</v>
      </c>
      <c r="F1539" s="5" t="s">
        <v>22</v>
      </c>
      <c r="G1539" s="6" t="s">
        <v>983</v>
      </c>
      <c r="H1539" s="6" t="s">
        <v>38</v>
      </c>
      <c r="I1539" s="6" t="s">
        <v>38</v>
      </c>
      <c r="J1539" s="8" t="s">
        <v>301</v>
      </c>
      <c r="K1539" s="5" t="s">
        <v>302</v>
      </c>
      <c r="L1539" s="7" t="s">
        <v>74</v>
      </c>
      <c r="M1539" s="9">
        <v>59370</v>
      </c>
      <c r="N1539" s="5" t="s">
        <v>984</v>
      </c>
      <c r="O1539" s="31">
        <v>44676.8473236111</v>
      </c>
      <c r="P1539" s="32">
        <v>44680.6633637732</v>
      </c>
      <c r="Q1539" s="28" t="s">
        <v>38</v>
      </c>
      <c r="R1539" s="29" t="s">
        <v>5231</v>
      </c>
      <c r="S1539" s="28" t="s">
        <v>64</v>
      </c>
      <c r="T1539" s="28" t="s">
        <v>1007</v>
      </c>
      <c r="U1539" s="5" t="s">
        <v>944</v>
      </c>
      <c r="V1539" s="28" t="s">
        <v>592</v>
      </c>
      <c r="W1539" s="7" t="s">
        <v>5232</v>
      </c>
      <c r="X1539" s="7" t="s">
        <v>38</v>
      </c>
      <c r="Y1539" s="5" t="s">
        <v>1008</v>
      </c>
      <c r="Z1539" s="5" t="s">
        <v>38</v>
      </c>
      <c r="AA1539" s="6" t="s">
        <v>38</v>
      </c>
      <c r="AB1539" s="6" t="s">
        <v>38</v>
      </c>
      <c r="AC1539" s="6" t="s">
        <v>38</v>
      </c>
      <c r="AD1539" s="6" t="s">
        <v>38</v>
      </c>
      <c r="AE1539" s="6" t="s">
        <v>38</v>
      </c>
    </row>
    <row r="1540">
      <c r="A1540" s="28" t="s">
        <v>5233</v>
      </c>
      <c r="B1540" s="6" t="s">
        <v>5234</v>
      </c>
      <c r="C1540" s="6" t="s">
        <v>2109</v>
      </c>
      <c r="D1540" s="7" t="s">
        <v>5235</v>
      </c>
      <c r="E1540" s="28" t="s">
        <v>5236</v>
      </c>
      <c r="F1540" s="5" t="s">
        <v>22</v>
      </c>
      <c r="G1540" s="6" t="s">
        <v>983</v>
      </c>
      <c r="H1540" s="6" t="s">
        <v>5237</v>
      </c>
      <c r="I1540" s="6" t="s">
        <v>38</v>
      </c>
      <c r="J1540" s="8" t="s">
        <v>3870</v>
      </c>
      <c r="K1540" s="5" t="s">
        <v>3871</v>
      </c>
      <c r="L1540" s="7" t="s">
        <v>1939</v>
      </c>
      <c r="M1540" s="9">
        <v>59380</v>
      </c>
      <c r="N1540" s="5" t="s">
        <v>984</v>
      </c>
      <c r="O1540" s="31">
        <v>44676.8485579514</v>
      </c>
      <c r="P1540" s="32">
        <v>44680.6114758912</v>
      </c>
      <c r="Q1540" s="28" t="s">
        <v>38</v>
      </c>
      <c r="R1540" s="29" t="s">
        <v>5238</v>
      </c>
      <c r="S1540" s="28" t="s">
        <v>64</v>
      </c>
      <c r="T1540" s="28" t="s">
        <v>1007</v>
      </c>
      <c r="U1540" s="5" t="s">
        <v>944</v>
      </c>
      <c r="V1540" s="28" t="s">
        <v>1264</v>
      </c>
      <c r="W1540" s="7" t="s">
        <v>5239</v>
      </c>
      <c r="X1540" s="7" t="s">
        <v>38</v>
      </c>
      <c r="Y1540" s="5" t="s">
        <v>1008</v>
      </c>
      <c r="Z1540" s="5" t="s">
        <v>38</v>
      </c>
      <c r="AA1540" s="6" t="s">
        <v>38</v>
      </c>
      <c r="AB1540" s="6" t="s">
        <v>38</v>
      </c>
      <c r="AC1540" s="6" t="s">
        <v>38</v>
      </c>
      <c r="AD1540" s="6" t="s">
        <v>38</v>
      </c>
      <c r="AE1540" s="6" t="s">
        <v>38</v>
      </c>
    </row>
    <row r="1541">
      <c r="A1541" s="28" t="s">
        <v>5240</v>
      </c>
      <c r="B1541" s="6" t="s">
        <v>5241</v>
      </c>
      <c r="C1541" s="6" t="s">
        <v>2109</v>
      </c>
      <c r="D1541" s="7" t="s">
        <v>5235</v>
      </c>
      <c r="E1541" s="28" t="s">
        <v>5236</v>
      </c>
      <c r="F1541" s="5" t="s">
        <v>56</v>
      </c>
      <c r="G1541" s="6" t="s">
        <v>983</v>
      </c>
      <c r="H1541" s="6" t="s">
        <v>38</v>
      </c>
      <c r="I1541" s="6" t="s">
        <v>38</v>
      </c>
      <c r="J1541" s="8" t="s">
        <v>1354</v>
      </c>
      <c r="K1541" s="5" t="s">
        <v>1355</v>
      </c>
      <c r="L1541" s="7" t="s">
        <v>180</v>
      </c>
      <c r="M1541" s="9">
        <v>59390</v>
      </c>
      <c r="N1541" s="5" t="s">
        <v>61</v>
      </c>
      <c r="O1541" s="31">
        <v>44676.8485685995</v>
      </c>
      <c r="P1541" s="32">
        <v>44676.8571864583</v>
      </c>
      <c r="Q1541" s="28" t="s">
        <v>38</v>
      </c>
      <c r="R1541" s="29" t="s">
        <v>38</v>
      </c>
      <c r="S1541" s="28" t="s">
        <v>64</v>
      </c>
      <c r="T1541" s="28" t="s">
        <v>38</v>
      </c>
      <c r="U1541" s="5" t="s">
        <v>38</v>
      </c>
      <c r="V1541" s="28" t="s">
        <v>1264</v>
      </c>
      <c r="W1541" s="7" t="s">
        <v>38</v>
      </c>
      <c r="X1541" s="7" t="s">
        <v>38</v>
      </c>
      <c r="Y1541" s="5" t="s">
        <v>38</v>
      </c>
      <c r="Z1541" s="5" t="s">
        <v>38</v>
      </c>
      <c r="AA1541" s="6" t="s">
        <v>38</v>
      </c>
      <c r="AB1541" s="6" t="s">
        <v>38</v>
      </c>
      <c r="AC1541" s="6" t="s">
        <v>38</v>
      </c>
      <c r="AD1541" s="6" t="s">
        <v>38</v>
      </c>
      <c r="AE1541" s="6" t="s">
        <v>38</v>
      </c>
    </row>
    <row r="1542">
      <c r="A1542" s="28" t="s">
        <v>5242</v>
      </c>
      <c r="B1542" s="6" t="s">
        <v>5243</v>
      </c>
      <c r="C1542" s="6" t="s">
        <v>2109</v>
      </c>
      <c r="D1542" s="7" t="s">
        <v>5235</v>
      </c>
      <c r="E1542" s="28" t="s">
        <v>5236</v>
      </c>
      <c r="F1542" s="5" t="s">
        <v>936</v>
      </c>
      <c r="G1542" s="6" t="s">
        <v>983</v>
      </c>
      <c r="H1542" s="6" t="s">
        <v>38</v>
      </c>
      <c r="I1542" s="6" t="s">
        <v>38</v>
      </c>
      <c r="J1542" s="8" t="s">
        <v>947</v>
      </c>
      <c r="K1542" s="5" t="s">
        <v>948</v>
      </c>
      <c r="L1542" s="7" t="s">
        <v>949</v>
      </c>
      <c r="M1542" s="9">
        <v>59400</v>
      </c>
      <c r="N1542" s="5" t="s">
        <v>557</v>
      </c>
      <c r="O1542" s="31">
        <v>44676.8485687847</v>
      </c>
      <c r="P1542" s="32">
        <v>44676.8571864583</v>
      </c>
      <c r="Q1542" s="28" t="s">
        <v>38</v>
      </c>
      <c r="R1542" s="29" t="s">
        <v>38</v>
      </c>
      <c r="S1542" s="28" t="s">
        <v>64</v>
      </c>
      <c r="T1542" s="28" t="s">
        <v>943</v>
      </c>
      <c r="U1542" s="5" t="s">
        <v>944</v>
      </c>
      <c r="V1542" s="28" t="s">
        <v>266</v>
      </c>
      <c r="W1542" s="7" t="s">
        <v>38</v>
      </c>
      <c r="X1542" s="7" t="s">
        <v>38</v>
      </c>
      <c r="Y1542" s="5" t="s">
        <v>1008</v>
      </c>
      <c r="Z1542" s="5" t="s">
        <v>38</v>
      </c>
      <c r="AA1542" s="6" t="s">
        <v>38</v>
      </c>
      <c r="AB1542" s="6" t="s">
        <v>38</v>
      </c>
      <c r="AC1542" s="6" t="s">
        <v>38</v>
      </c>
      <c r="AD1542" s="6" t="s">
        <v>38</v>
      </c>
      <c r="AE1542" s="6" t="s">
        <v>38</v>
      </c>
    </row>
    <row r="1543">
      <c r="A1543" s="28" t="s">
        <v>5244</v>
      </c>
      <c r="B1543" s="6" t="s">
        <v>5245</v>
      </c>
      <c r="C1543" s="6" t="s">
        <v>2109</v>
      </c>
      <c r="D1543" s="7" t="s">
        <v>5235</v>
      </c>
      <c r="E1543" s="28" t="s">
        <v>5236</v>
      </c>
      <c r="F1543" s="5" t="s">
        <v>936</v>
      </c>
      <c r="G1543" s="6" t="s">
        <v>37</v>
      </c>
      <c r="H1543" s="6" t="s">
        <v>38</v>
      </c>
      <c r="I1543" s="6" t="s">
        <v>38</v>
      </c>
      <c r="J1543" s="8" t="s">
        <v>3912</v>
      </c>
      <c r="K1543" s="5" t="s">
        <v>3913</v>
      </c>
      <c r="L1543" s="7" t="s">
        <v>3914</v>
      </c>
      <c r="M1543" s="9">
        <v>59410</v>
      </c>
      <c r="N1543" s="5" t="s">
        <v>557</v>
      </c>
      <c r="O1543" s="31">
        <v>44676.8485689468</v>
      </c>
      <c r="P1543" s="32">
        <v>44676.8571866551</v>
      </c>
      <c r="Q1543" s="28" t="s">
        <v>38</v>
      </c>
      <c r="R1543" s="29" t="s">
        <v>38</v>
      </c>
      <c r="S1543" s="28" t="s">
        <v>64</v>
      </c>
      <c r="T1543" s="28" t="s">
        <v>950</v>
      </c>
      <c r="U1543" s="5" t="s">
        <v>944</v>
      </c>
      <c r="V1543" s="30" t="s">
        <v>3963</v>
      </c>
      <c r="W1543" s="7" t="s">
        <v>38</v>
      </c>
      <c r="X1543" s="7" t="s">
        <v>38</v>
      </c>
      <c r="Y1543" s="5" t="s">
        <v>1008</v>
      </c>
      <c r="Z1543" s="5" t="s">
        <v>38</v>
      </c>
      <c r="AA1543" s="6" t="s">
        <v>38</v>
      </c>
      <c r="AB1543" s="6" t="s">
        <v>38</v>
      </c>
      <c r="AC1543" s="6" t="s">
        <v>38</v>
      </c>
      <c r="AD1543" s="6" t="s">
        <v>38</v>
      </c>
      <c r="AE1543" s="6" t="s">
        <v>38</v>
      </c>
    </row>
    <row r="1544">
      <c r="A1544" s="28" t="s">
        <v>5246</v>
      </c>
      <c r="B1544" s="6" t="s">
        <v>5247</v>
      </c>
      <c r="C1544" s="6" t="s">
        <v>2109</v>
      </c>
      <c r="D1544" s="7" t="s">
        <v>5235</v>
      </c>
      <c r="E1544" s="28" t="s">
        <v>5236</v>
      </c>
      <c r="F1544" s="5" t="s">
        <v>936</v>
      </c>
      <c r="G1544" s="6" t="s">
        <v>37</v>
      </c>
      <c r="H1544" s="6" t="s">
        <v>38</v>
      </c>
      <c r="I1544" s="6" t="s">
        <v>38</v>
      </c>
      <c r="J1544" s="8" t="s">
        <v>3912</v>
      </c>
      <c r="K1544" s="5" t="s">
        <v>3913</v>
      </c>
      <c r="L1544" s="7" t="s">
        <v>3914</v>
      </c>
      <c r="M1544" s="9">
        <v>59420</v>
      </c>
      <c r="N1544" s="5" t="s">
        <v>557</v>
      </c>
      <c r="O1544" s="31">
        <v>44676.8485689468</v>
      </c>
      <c r="P1544" s="32">
        <v>44676.8571866551</v>
      </c>
      <c r="Q1544" s="28" t="s">
        <v>38</v>
      </c>
      <c r="R1544" s="29" t="s">
        <v>38</v>
      </c>
      <c r="S1544" s="28" t="s">
        <v>64</v>
      </c>
      <c r="T1544" s="28" t="s">
        <v>950</v>
      </c>
      <c r="U1544" s="5" t="s">
        <v>944</v>
      </c>
      <c r="V1544" s="30" t="s">
        <v>3963</v>
      </c>
      <c r="W1544" s="7" t="s">
        <v>38</v>
      </c>
      <c r="X1544" s="7" t="s">
        <v>38</v>
      </c>
      <c r="Y1544" s="5" t="s">
        <v>1008</v>
      </c>
      <c r="Z1544" s="5" t="s">
        <v>38</v>
      </c>
      <c r="AA1544" s="6" t="s">
        <v>38</v>
      </c>
      <c r="AB1544" s="6" t="s">
        <v>38</v>
      </c>
      <c r="AC1544" s="6" t="s">
        <v>38</v>
      </c>
      <c r="AD1544" s="6" t="s">
        <v>38</v>
      </c>
      <c r="AE1544" s="6" t="s">
        <v>38</v>
      </c>
    </row>
    <row r="1545">
      <c r="A1545" s="28" t="s">
        <v>5248</v>
      </c>
      <c r="B1545" s="6" t="s">
        <v>5249</v>
      </c>
      <c r="C1545" s="6" t="s">
        <v>2109</v>
      </c>
      <c r="D1545" s="7" t="s">
        <v>5235</v>
      </c>
      <c r="E1545" s="28" t="s">
        <v>5236</v>
      </c>
      <c r="F1545" s="5" t="s">
        <v>936</v>
      </c>
      <c r="G1545" s="6" t="s">
        <v>37</v>
      </c>
      <c r="H1545" s="6" t="s">
        <v>38</v>
      </c>
      <c r="I1545" s="6" t="s">
        <v>38</v>
      </c>
      <c r="J1545" s="8" t="s">
        <v>1207</v>
      </c>
      <c r="K1545" s="5" t="s">
        <v>1208</v>
      </c>
      <c r="L1545" s="7" t="s">
        <v>1209</v>
      </c>
      <c r="M1545" s="9">
        <v>59430</v>
      </c>
      <c r="N1545" s="5" t="s">
        <v>61</v>
      </c>
      <c r="O1545" s="31">
        <v>44676.8485691319</v>
      </c>
      <c r="P1545" s="32">
        <v>44676.8571866551</v>
      </c>
      <c r="Q1545" s="28" t="s">
        <v>38</v>
      </c>
      <c r="R1545" s="29" t="s">
        <v>38</v>
      </c>
      <c r="S1545" s="28" t="s">
        <v>64</v>
      </c>
      <c r="T1545" s="28" t="s">
        <v>943</v>
      </c>
      <c r="U1545" s="5" t="s">
        <v>944</v>
      </c>
      <c r="V1545" s="28" t="s">
        <v>730</v>
      </c>
      <c r="W1545" s="7" t="s">
        <v>38</v>
      </c>
      <c r="X1545" s="7" t="s">
        <v>38</v>
      </c>
      <c r="Y1545" s="5" t="s">
        <v>1008</v>
      </c>
      <c r="Z1545" s="5" t="s">
        <v>38</v>
      </c>
      <c r="AA1545" s="6" t="s">
        <v>38</v>
      </c>
      <c r="AB1545" s="6" t="s">
        <v>38</v>
      </c>
      <c r="AC1545" s="6" t="s">
        <v>38</v>
      </c>
      <c r="AD1545" s="6" t="s">
        <v>38</v>
      </c>
      <c r="AE1545" s="6" t="s">
        <v>38</v>
      </c>
    </row>
    <row r="1546">
      <c r="A1546" s="28" t="s">
        <v>5250</v>
      </c>
      <c r="B1546" s="6" t="s">
        <v>5251</v>
      </c>
      <c r="C1546" s="6" t="s">
        <v>2109</v>
      </c>
      <c r="D1546" s="7" t="s">
        <v>5235</v>
      </c>
      <c r="E1546" s="28" t="s">
        <v>5236</v>
      </c>
      <c r="F1546" s="5" t="s">
        <v>936</v>
      </c>
      <c r="G1546" s="6" t="s">
        <v>37</v>
      </c>
      <c r="H1546" s="6" t="s">
        <v>38</v>
      </c>
      <c r="I1546" s="6" t="s">
        <v>38</v>
      </c>
      <c r="J1546" s="8" t="s">
        <v>2073</v>
      </c>
      <c r="K1546" s="5" t="s">
        <v>2074</v>
      </c>
      <c r="L1546" s="7" t="s">
        <v>180</v>
      </c>
      <c r="M1546" s="9">
        <v>59440</v>
      </c>
      <c r="N1546" s="5" t="s">
        <v>61</v>
      </c>
      <c r="O1546" s="31">
        <v>44676.8485693287</v>
      </c>
      <c r="P1546" s="32">
        <v>44676.8571868056</v>
      </c>
      <c r="Q1546" s="28" t="s">
        <v>38</v>
      </c>
      <c r="R1546" s="29" t="s">
        <v>38</v>
      </c>
      <c r="S1546" s="28" t="s">
        <v>64</v>
      </c>
      <c r="T1546" s="28" t="s">
        <v>1027</v>
      </c>
      <c r="U1546" s="5" t="s">
        <v>944</v>
      </c>
      <c r="V1546" s="28" t="s">
        <v>730</v>
      </c>
      <c r="W1546" s="7" t="s">
        <v>38</v>
      </c>
      <c r="X1546" s="7" t="s">
        <v>38</v>
      </c>
      <c r="Y1546" s="5" t="s">
        <v>1008</v>
      </c>
      <c r="Z1546" s="5" t="s">
        <v>38</v>
      </c>
      <c r="AA1546" s="6" t="s">
        <v>38</v>
      </c>
      <c r="AB1546" s="6" t="s">
        <v>38</v>
      </c>
      <c r="AC1546" s="6" t="s">
        <v>38</v>
      </c>
      <c r="AD1546" s="6" t="s">
        <v>38</v>
      </c>
      <c r="AE1546" s="6" t="s">
        <v>38</v>
      </c>
    </row>
    <row r="1547">
      <c r="A1547" s="28" t="s">
        <v>5252</v>
      </c>
      <c r="B1547" s="6" t="s">
        <v>5253</v>
      </c>
      <c r="C1547" s="6" t="s">
        <v>1331</v>
      </c>
      <c r="D1547" s="7" t="s">
        <v>2092</v>
      </c>
      <c r="E1547" s="28" t="s">
        <v>2093</v>
      </c>
      <c r="F1547" s="5" t="s">
        <v>22</v>
      </c>
      <c r="G1547" s="6" t="s">
        <v>983</v>
      </c>
      <c r="H1547" s="6" t="s">
        <v>38</v>
      </c>
      <c r="I1547" s="6" t="s">
        <v>38</v>
      </c>
      <c r="J1547" s="8" t="s">
        <v>613</v>
      </c>
      <c r="K1547" s="5" t="s">
        <v>614</v>
      </c>
      <c r="L1547" s="7" t="s">
        <v>615</v>
      </c>
      <c r="M1547" s="9">
        <v>59450</v>
      </c>
      <c r="N1547" s="5" t="s">
        <v>984</v>
      </c>
      <c r="O1547" s="31">
        <v>44676.8562834838</v>
      </c>
      <c r="P1547" s="32">
        <v>44676.9670325579</v>
      </c>
      <c r="Q1547" s="28" t="s">
        <v>38</v>
      </c>
      <c r="R1547" s="29" t="s">
        <v>5254</v>
      </c>
      <c r="S1547" s="28" t="s">
        <v>64</v>
      </c>
      <c r="T1547" s="28" t="s">
        <v>968</v>
      </c>
      <c r="U1547" s="5" t="s">
        <v>944</v>
      </c>
      <c r="V1547" s="28" t="s">
        <v>690</v>
      </c>
      <c r="W1547" s="7" t="s">
        <v>5255</v>
      </c>
      <c r="X1547" s="7" t="s">
        <v>38</v>
      </c>
      <c r="Y1547" s="5" t="s">
        <v>4497</v>
      </c>
      <c r="Z1547" s="5" t="s">
        <v>38</v>
      </c>
      <c r="AA1547" s="6" t="s">
        <v>38</v>
      </c>
      <c r="AB1547" s="6" t="s">
        <v>38</v>
      </c>
      <c r="AC1547" s="6" t="s">
        <v>38</v>
      </c>
      <c r="AD1547" s="6" t="s">
        <v>38</v>
      </c>
      <c r="AE1547" s="6" t="s">
        <v>38</v>
      </c>
    </row>
    <row r="1548">
      <c r="A1548" s="28" t="s">
        <v>5256</v>
      </c>
      <c r="B1548" s="6" t="s">
        <v>5253</v>
      </c>
      <c r="C1548" s="6" t="s">
        <v>1331</v>
      </c>
      <c r="D1548" s="7" t="s">
        <v>2092</v>
      </c>
      <c r="E1548" s="28" t="s">
        <v>2093</v>
      </c>
      <c r="F1548" s="5" t="s">
        <v>22</v>
      </c>
      <c r="G1548" s="6" t="s">
        <v>983</v>
      </c>
      <c r="H1548" s="6" t="s">
        <v>38</v>
      </c>
      <c r="I1548" s="6" t="s">
        <v>38</v>
      </c>
      <c r="J1548" s="8" t="s">
        <v>613</v>
      </c>
      <c r="K1548" s="5" t="s">
        <v>614</v>
      </c>
      <c r="L1548" s="7" t="s">
        <v>615</v>
      </c>
      <c r="M1548" s="9">
        <v>59460</v>
      </c>
      <c r="N1548" s="5" t="s">
        <v>984</v>
      </c>
      <c r="O1548" s="31">
        <v>44676.860127581</v>
      </c>
      <c r="P1548" s="32">
        <v>44676.9670327546</v>
      </c>
      <c r="Q1548" s="28" t="s">
        <v>38</v>
      </c>
      <c r="R1548" s="29" t="s">
        <v>5257</v>
      </c>
      <c r="S1548" s="28" t="s">
        <v>181</v>
      </c>
      <c r="T1548" s="28" t="s">
        <v>968</v>
      </c>
      <c r="U1548" s="5" t="s">
        <v>1602</v>
      </c>
      <c r="V1548" s="28" t="s">
        <v>3853</v>
      </c>
      <c r="W1548" s="7" t="s">
        <v>5258</v>
      </c>
      <c r="X1548" s="7" t="s">
        <v>38</v>
      </c>
      <c r="Y1548" s="5" t="s">
        <v>4497</v>
      </c>
      <c r="Z1548" s="5" t="s">
        <v>38</v>
      </c>
      <c r="AA1548" s="6" t="s">
        <v>38</v>
      </c>
      <c r="AB1548" s="6" t="s">
        <v>38</v>
      </c>
      <c r="AC1548" s="6" t="s">
        <v>38</v>
      </c>
      <c r="AD1548" s="6" t="s">
        <v>38</v>
      </c>
      <c r="AE1548" s="6" t="s">
        <v>38</v>
      </c>
    </row>
    <row r="1549">
      <c r="A1549" s="28" t="s">
        <v>5259</v>
      </c>
      <c r="B1549" s="6" t="s">
        <v>5260</v>
      </c>
      <c r="C1549" s="6" t="s">
        <v>1019</v>
      </c>
      <c r="D1549" s="7" t="s">
        <v>1020</v>
      </c>
      <c r="E1549" s="28" t="s">
        <v>1021</v>
      </c>
      <c r="F1549" s="5" t="s">
        <v>936</v>
      </c>
      <c r="G1549" s="6" t="s">
        <v>38</v>
      </c>
      <c r="H1549" s="6" t="s">
        <v>38</v>
      </c>
      <c r="I1549" s="6" t="s">
        <v>38</v>
      </c>
      <c r="J1549" s="8" t="s">
        <v>1138</v>
      </c>
      <c r="K1549" s="5" t="s">
        <v>1139</v>
      </c>
      <c r="L1549" s="7" t="s">
        <v>1140</v>
      </c>
      <c r="M1549" s="9">
        <v>59470</v>
      </c>
      <c r="N1549" s="5" t="s">
        <v>557</v>
      </c>
      <c r="O1549" s="31">
        <v>44676.8604392361</v>
      </c>
      <c r="P1549" s="32">
        <v>44676.873125544</v>
      </c>
      <c r="Q1549" s="28" t="s">
        <v>38</v>
      </c>
      <c r="R1549" s="29" t="s">
        <v>38</v>
      </c>
      <c r="S1549" s="28" t="s">
        <v>181</v>
      </c>
      <c r="T1549" s="28" t="s">
        <v>1007</v>
      </c>
      <c r="U1549" s="5" t="s">
        <v>1028</v>
      </c>
      <c r="V1549" s="30" t="s">
        <v>5261</v>
      </c>
      <c r="W1549" s="7" t="s">
        <v>38</v>
      </c>
      <c r="X1549" s="7" t="s">
        <v>38</v>
      </c>
      <c r="Y1549" s="5" t="s">
        <v>1008</v>
      </c>
      <c r="Z1549" s="5" t="s">
        <v>38</v>
      </c>
      <c r="AA1549" s="6" t="s">
        <v>38</v>
      </c>
      <c r="AB1549" s="6" t="s">
        <v>38</v>
      </c>
      <c r="AC1549" s="6" t="s">
        <v>38</v>
      </c>
      <c r="AD1549" s="6" t="s">
        <v>38</v>
      </c>
      <c r="AE1549" s="6" t="s">
        <v>38</v>
      </c>
    </row>
    <row r="1550">
      <c r="A1550" s="30" t="s">
        <v>5262</v>
      </c>
      <c r="B1550" s="6" t="s">
        <v>5260</v>
      </c>
      <c r="C1550" s="6" t="s">
        <v>1019</v>
      </c>
      <c r="D1550" s="7" t="s">
        <v>5263</v>
      </c>
      <c r="E1550" s="28" t="s">
        <v>5264</v>
      </c>
      <c r="F1550" s="5" t="s">
        <v>936</v>
      </c>
      <c r="G1550" s="6" t="s">
        <v>38</v>
      </c>
      <c r="H1550" s="6" t="s">
        <v>38</v>
      </c>
      <c r="I1550" s="6" t="s">
        <v>38</v>
      </c>
      <c r="J1550" s="8" t="s">
        <v>1701</v>
      </c>
      <c r="K1550" s="5" t="s">
        <v>1702</v>
      </c>
      <c r="L1550" s="7" t="s">
        <v>784</v>
      </c>
      <c r="M1550" s="9">
        <v>59480</v>
      </c>
      <c r="N1550" s="5" t="s">
        <v>148</v>
      </c>
      <c r="O1550" s="31">
        <v>44676.8604395833</v>
      </c>
      <c r="Q1550" s="28" t="s">
        <v>38</v>
      </c>
      <c r="R1550" s="29" t="s">
        <v>38</v>
      </c>
      <c r="S1550" s="28" t="s">
        <v>64</v>
      </c>
      <c r="T1550" s="28" t="s">
        <v>1007</v>
      </c>
      <c r="U1550" s="5" t="s">
        <v>944</v>
      </c>
      <c r="V1550" s="30" t="s">
        <v>5261</v>
      </c>
      <c r="W1550" s="7" t="s">
        <v>38</v>
      </c>
      <c r="X1550" s="7" t="s">
        <v>38</v>
      </c>
      <c r="Y1550" s="5" t="s">
        <v>1035</v>
      </c>
      <c r="Z1550" s="5" t="s">
        <v>38</v>
      </c>
      <c r="AA1550" s="6" t="s">
        <v>38</v>
      </c>
      <c r="AB1550" s="6" t="s">
        <v>38</v>
      </c>
      <c r="AC1550" s="6" t="s">
        <v>38</v>
      </c>
      <c r="AD1550" s="6" t="s">
        <v>38</v>
      </c>
      <c r="AE1550" s="6" t="s">
        <v>38</v>
      </c>
    </row>
    <row r="1551">
      <c r="A1551" s="28" t="s">
        <v>5265</v>
      </c>
      <c r="B1551" s="6" t="s">
        <v>5266</v>
      </c>
      <c r="C1551" s="6" t="s">
        <v>4906</v>
      </c>
      <c r="D1551" s="7" t="s">
        <v>4907</v>
      </c>
      <c r="E1551" s="28" t="s">
        <v>4908</v>
      </c>
      <c r="F1551" s="5" t="s">
        <v>56</v>
      </c>
      <c r="G1551" s="6" t="s">
        <v>983</v>
      </c>
      <c r="H1551" s="6" t="s">
        <v>38</v>
      </c>
      <c r="I1551" s="6" t="s">
        <v>38</v>
      </c>
      <c r="J1551" s="8" t="s">
        <v>1334</v>
      </c>
      <c r="K1551" s="5" t="s">
        <v>1335</v>
      </c>
      <c r="L1551" s="7" t="s">
        <v>1336</v>
      </c>
      <c r="M1551" s="9">
        <v>59490</v>
      </c>
      <c r="N1551" s="5" t="s">
        <v>557</v>
      </c>
      <c r="O1551" s="31">
        <v>44676.8605399653</v>
      </c>
      <c r="P1551" s="32">
        <v>44676.8627462153</v>
      </c>
      <c r="Q1551" s="28" t="s">
        <v>38</v>
      </c>
      <c r="R1551" s="29" t="s">
        <v>38</v>
      </c>
      <c r="S1551" s="28" t="s">
        <v>64</v>
      </c>
      <c r="T1551" s="28" t="s">
        <v>38</v>
      </c>
      <c r="U1551" s="5" t="s">
        <v>38</v>
      </c>
      <c r="V1551" s="28" t="s">
        <v>592</v>
      </c>
      <c r="W1551" s="7" t="s">
        <v>38</v>
      </c>
      <c r="X1551" s="7" t="s">
        <v>38</v>
      </c>
      <c r="Y1551" s="5" t="s">
        <v>38</v>
      </c>
      <c r="Z1551" s="5" t="s">
        <v>38</v>
      </c>
      <c r="AA1551" s="6" t="s">
        <v>38</v>
      </c>
      <c r="AB1551" s="6" t="s">
        <v>38</v>
      </c>
      <c r="AC1551" s="6" t="s">
        <v>38</v>
      </c>
      <c r="AD1551" s="6" t="s">
        <v>38</v>
      </c>
      <c r="AE1551" s="6" t="s">
        <v>38</v>
      </c>
    </row>
    <row r="1552">
      <c r="A1552" s="28" t="s">
        <v>5267</v>
      </c>
      <c r="B1552" s="6" t="s">
        <v>5268</v>
      </c>
      <c r="C1552" s="6" t="s">
        <v>5269</v>
      </c>
      <c r="D1552" s="7" t="s">
        <v>5270</v>
      </c>
      <c r="E1552" s="28" t="s">
        <v>5271</v>
      </c>
      <c r="F1552" s="5" t="s">
        <v>22</v>
      </c>
      <c r="G1552" s="6" t="s">
        <v>983</v>
      </c>
      <c r="H1552" s="6" t="s">
        <v>38</v>
      </c>
      <c r="I1552" s="6" t="s">
        <v>38</v>
      </c>
      <c r="J1552" s="8" t="s">
        <v>5186</v>
      </c>
      <c r="K1552" s="5" t="s">
        <v>5187</v>
      </c>
      <c r="L1552" s="7" t="s">
        <v>5188</v>
      </c>
      <c r="M1552" s="9">
        <v>59500</v>
      </c>
      <c r="N1552" s="5" t="s">
        <v>984</v>
      </c>
      <c r="O1552" s="31">
        <v>44676.8608269676</v>
      </c>
      <c r="P1552" s="32">
        <v>44676.9770143866</v>
      </c>
      <c r="Q1552" s="28" t="s">
        <v>38</v>
      </c>
      <c r="R1552" s="29" t="s">
        <v>5272</v>
      </c>
      <c r="S1552" s="28" t="s">
        <v>181</v>
      </c>
      <c r="T1552" s="28" t="s">
        <v>1013</v>
      </c>
      <c r="U1552" s="5" t="s">
        <v>5190</v>
      </c>
      <c r="V1552" s="30" t="s">
        <v>5273</v>
      </c>
      <c r="W1552" s="7" t="s">
        <v>5274</v>
      </c>
      <c r="X1552" s="7" t="s">
        <v>38</v>
      </c>
      <c r="Y1552" s="5" t="s">
        <v>1008</v>
      </c>
      <c r="Z1552" s="5" t="s">
        <v>38</v>
      </c>
      <c r="AA1552" s="6" t="s">
        <v>38</v>
      </c>
      <c r="AB1552" s="6" t="s">
        <v>38</v>
      </c>
      <c r="AC1552" s="6" t="s">
        <v>38</v>
      </c>
      <c r="AD1552" s="6" t="s">
        <v>38</v>
      </c>
      <c r="AE1552" s="6" t="s">
        <v>38</v>
      </c>
    </row>
    <row r="1553">
      <c r="A1553" s="28" t="s">
        <v>5275</v>
      </c>
      <c r="B1553" s="6" t="s">
        <v>5268</v>
      </c>
      <c r="C1553" s="6" t="s">
        <v>5269</v>
      </c>
      <c r="D1553" s="7" t="s">
        <v>5270</v>
      </c>
      <c r="E1553" s="28" t="s">
        <v>5271</v>
      </c>
      <c r="F1553" s="5" t="s">
        <v>22</v>
      </c>
      <c r="G1553" s="6" t="s">
        <v>983</v>
      </c>
      <c r="H1553" s="6" t="s">
        <v>38</v>
      </c>
      <c r="I1553" s="6" t="s">
        <v>38</v>
      </c>
      <c r="J1553" s="8" t="s">
        <v>5186</v>
      </c>
      <c r="K1553" s="5" t="s">
        <v>5187</v>
      </c>
      <c r="L1553" s="7" t="s">
        <v>5188</v>
      </c>
      <c r="M1553" s="9">
        <v>59780</v>
      </c>
      <c r="N1553" s="5" t="s">
        <v>984</v>
      </c>
      <c r="O1553" s="31">
        <v>44676.8608414352</v>
      </c>
      <c r="P1553" s="32">
        <v>44676.9770134607</v>
      </c>
      <c r="Q1553" s="28" t="s">
        <v>38</v>
      </c>
      <c r="R1553" s="29" t="s">
        <v>5276</v>
      </c>
      <c r="S1553" s="28" t="s">
        <v>64</v>
      </c>
      <c r="T1553" s="28" t="s">
        <v>1013</v>
      </c>
      <c r="U1553" s="5" t="s">
        <v>944</v>
      </c>
      <c r="V1553" s="30" t="s">
        <v>5273</v>
      </c>
      <c r="W1553" s="7" t="s">
        <v>5277</v>
      </c>
      <c r="X1553" s="7" t="s">
        <v>38</v>
      </c>
      <c r="Y1553" s="5" t="s">
        <v>1008</v>
      </c>
      <c r="Z1553" s="5" t="s">
        <v>38</v>
      </c>
      <c r="AA1553" s="6" t="s">
        <v>38</v>
      </c>
      <c r="AB1553" s="6" t="s">
        <v>38</v>
      </c>
      <c r="AC1553" s="6" t="s">
        <v>38</v>
      </c>
      <c r="AD1553" s="6" t="s">
        <v>38</v>
      </c>
      <c r="AE1553" s="6" t="s">
        <v>38</v>
      </c>
    </row>
    <row r="1554">
      <c r="A1554" s="28" t="s">
        <v>5278</v>
      </c>
      <c r="B1554" s="6" t="s">
        <v>5279</v>
      </c>
      <c r="C1554" s="6" t="s">
        <v>5280</v>
      </c>
      <c r="D1554" s="7" t="s">
        <v>5144</v>
      </c>
      <c r="E1554" s="28" t="s">
        <v>5145</v>
      </c>
      <c r="F1554" s="5" t="s">
        <v>22</v>
      </c>
      <c r="G1554" s="6" t="s">
        <v>983</v>
      </c>
      <c r="H1554" s="6" t="s">
        <v>38</v>
      </c>
      <c r="I1554" s="6" t="s">
        <v>38</v>
      </c>
      <c r="J1554" s="8" t="s">
        <v>887</v>
      </c>
      <c r="K1554" s="5" t="s">
        <v>888</v>
      </c>
      <c r="L1554" s="7" t="s">
        <v>74</v>
      </c>
      <c r="M1554" s="9">
        <v>59520</v>
      </c>
      <c r="N1554" s="5" t="s">
        <v>984</v>
      </c>
      <c r="O1554" s="31">
        <v>44676.862834838</v>
      </c>
      <c r="P1554" s="32">
        <v>44676.8867017014</v>
      </c>
      <c r="Q1554" s="28" t="s">
        <v>38</v>
      </c>
      <c r="R1554" s="29" t="s">
        <v>5281</v>
      </c>
      <c r="S1554" s="28" t="s">
        <v>64</v>
      </c>
      <c r="T1554" s="28" t="s">
        <v>943</v>
      </c>
      <c r="U1554" s="5" t="s">
        <v>944</v>
      </c>
      <c r="V1554" s="28" t="s">
        <v>1052</v>
      </c>
      <c r="W1554" s="7" t="s">
        <v>5282</v>
      </c>
      <c r="X1554" s="7" t="s">
        <v>38</v>
      </c>
      <c r="Y1554" s="5" t="s">
        <v>4497</v>
      </c>
      <c r="Z1554" s="5" t="s">
        <v>38</v>
      </c>
      <c r="AA1554" s="6" t="s">
        <v>38</v>
      </c>
      <c r="AB1554" s="6" t="s">
        <v>38</v>
      </c>
      <c r="AC1554" s="6" t="s">
        <v>38</v>
      </c>
      <c r="AD1554" s="6" t="s">
        <v>38</v>
      </c>
      <c r="AE1554" s="6" t="s">
        <v>38</v>
      </c>
    </row>
    <row r="1555">
      <c r="A1555" s="28" t="s">
        <v>5283</v>
      </c>
      <c r="B1555" s="6" t="s">
        <v>5260</v>
      </c>
      <c r="C1555" s="6" t="s">
        <v>1019</v>
      </c>
      <c r="D1555" s="7" t="s">
        <v>1020</v>
      </c>
      <c r="E1555" s="28" t="s">
        <v>1021</v>
      </c>
      <c r="F1555" s="5" t="s">
        <v>936</v>
      </c>
      <c r="G1555" s="6" t="s">
        <v>38</v>
      </c>
      <c r="H1555" s="6" t="s">
        <v>38</v>
      </c>
      <c r="I1555" s="6" t="s">
        <v>38</v>
      </c>
      <c r="J1555" s="8" t="s">
        <v>1138</v>
      </c>
      <c r="K1555" s="5" t="s">
        <v>1139</v>
      </c>
      <c r="L1555" s="7" t="s">
        <v>1140</v>
      </c>
      <c r="M1555" s="9">
        <v>59530</v>
      </c>
      <c r="N1555" s="5" t="s">
        <v>557</v>
      </c>
      <c r="O1555" s="31">
        <v>44676.8648003819</v>
      </c>
      <c r="P1555" s="32">
        <v>44676.8732345718</v>
      </c>
      <c r="Q1555" s="28" t="s">
        <v>38</v>
      </c>
      <c r="R1555" s="29" t="s">
        <v>38</v>
      </c>
      <c r="S1555" s="28" t="s">
        <v>64</v>
      </c>
      <c r="T1555" s="28" t="s">
        <v>1007</v>
      </c>
      <c r="U1555" s="5" t="s">
        <v>944</v>
      </c>
      <c r="V1555" s="30" t="s">
        <v>5284</v>
      </c>
      <c r="W1555" s="7" t="s">
        <v>38</v>
      </c>
      <c r="X1555" s="7" t="s">
        <v>38</v>
      </c>
      <c r="Y1555" s="5" t="s">
        <v>1035</v>
      </c>
      <c r="Z1555" s="5" t="s">
        <v>38</v>
      </c>
      <c r="AA1555" s="6" t="s">
        <v>38</v>
      </c>
      <c r="AB1555" s="6" t="s">
        <v>38</v>
      </c>
      <c r="AC1555" s="6" t="s">
        <v>38</v>
      </c>
      <c r="AD1555" s="6" t="s">
        <v>38</v>
      </c>
      <c r="AE1555" s="6" t="s">
        <v>38</v>
      </c>
    </row>
    <row r="1556">
      <c r="A1556" s="28" t="s">
        <v>5285</v>
      </c>
      <c r="B1556" s="6" t="s">
        <v>5286</v>
      </c>
      <c r="C1556" s="6" t="s">
        <v>4906</v>
      </c>
      <c r="D1556" s="7" t="s">
        <v>5287</v>
      </c>
      <c r="E1556" s="28" t="s">
        <v>5288</v>
      </c>
      <c r="F1556" s="5" t="s">
        <v>56</v>
      </c>
      <c r="G1556" s="6" t="s">
        <v>37</v>
      </c>
      <c r="H1556" s="6" t="s">
        <v>38</v>
      </c>
      <c r="I1556" s="6" t="s">
        <v>38</v>
      </c>
      <c r="J1556" s="8" t="s">
        <v>1079</v>
      </c>
      <c r="K1556" s="5" t="s">
        <v>1080</v>
      </c>
      <c r="L1556" s="7" t="s">
        <v>1081</v>
      </c>
      <c r="M1556" s="9">
        <v>59540</v>
      </c>
      <c r="N1556" s="5" t="s">
        <v>557</v>
      </c>
      <c r="O1556" s="31">
        <v>44676.8679793634</v>
      </c>
      <c r="P1556" s="32">
        <v>44676.8862318634</v>
      </c>
      <c r="Q1556" s="28" t="s">
        <v>38</v>
      </c>
      <c r="R1556" s="29" t="s">
        <v>38</v>
      </c>
      <c r="S1556" s="28" t="s">
        <v>64</v>
      </c>
      <c r="T1556" s="28" t="s">
        <v>38</v>
      </c>
      <c r="U1556" s="5" t="s">
        <v>38</v>
      </c>
      <c r="V1556" s="28" t="s">
        <v>528</v>
      </c>
      <c r="W1556" s="7" t="s">
        <v>38</v>
      </c>
      <c r="X1556" s="7" t="s">
        <v>38</v>
      </c>
      <c r="Y1556" s="5" t="s">
        <v>38</v>
      </c>
      <c r="Z1556" s="5" t="s">
        <v>38</v>
      </c>
      <c r="AA1556" s="6" t="s">
        <v>38</v>
      </c>
      <c r="AB1556" s="6" t="s">
        <v>38</v>
      </c>
      <c r="AC1556" s="6" t="s">
        <v>38</v>
      </c>
      <c r="AD1556" s="6" t="s">
        <v>38</v>
      </c>
      <c r="AE1556" s="6" t="s">
        <v>38</v>
      </c>
    </row>
    <row r="1557">
      <c r="A1557" s="28" t="s">
        <v>5289</v>
      </c>
      <c r="B1557" s="6" t="s">
        <v>5290</v>
      </c>
      <c r="C1557" s="6" t="s">
        <v>4906</v>
      </c>
      <c r="D1557" s="7" t="s">
        <v>5287</v>
      </c>
      <c r="E1557" s="28" t="s">
        <v>5288</v>
      </c>
      <c r="F1557" s="5" t="s">
        <v>56</v>
      </c>
      <c r="G1557" s="6" t="s">
        <v>37</v>
      </c>
      <c r="H1557" s="6" t="s">
        <v>38</v>
      </c>
      <c r="I1557" s="6" t="s">
        <v>38</v>
      </c>
      <c r="J1557" s="8" t="s">
        <v>1079</v>
      </c>
      <c r="K1557" s="5" t="s">
        <v>1080</v>
      </c>
      <c r="L1557" s="7" t="s">
        <v>1081</v>
      </c>
      <c r="M1557" s="9">
        <v>59550</v>
      </c>
      <c r="N1557" s="5" t="s">
        <v>557</v>
      </c>
      <c r="O1557" s="31">
        <v>44676.8679797106</v>
      </c>
      <c r="P1557" s="32">
        <v>44676.8862318634</v>
      </c>
      <c r="Q1557" s="28" t="s">
        <v>38</v>
      </c>
      <c r="R1557" s="29" t="s">
        <v>38</v>
      </c>
      <c r="S1557" s="28" t="s">
        <v>64</v>
      </c>
      <c r="T1557" s="28" t="s">
        <v>38</v>
      </c>
      <c r="U1557" s="5" t="s">
        <v>38</v>
      </c>
      <c r="V1557" s="28" t="s">
        <v>528</v>
      </c>
      <c r="W1557" s="7" t="s">
        <v>38</v>
      </c>
      <c r="X1557" s="7" t="s">
        <v>38</v>
      </c>
      <c r="Y1557" s="5" t="s">
        <v>38</v>
      </c>
      <c r="Z1557" s="5" t="s">
        <v>38</v>
      </c>
      <c r="AA1557" s="6" t="s">
        <v>38</v>
      </c>
      <c r="AB1557" s="6" t="s">
        <v>38</v>
      </c>
      <c r="AC1557" s="6" t="s">
        <v>38</v>
      </c>
      <c r="AD1557" s="6" t="s">
        <v>38</v>
      </c>
      <c r="AE1557" s="6" t="s">
        <v>38</v>
      </c>
    </row>
    <row r="1558">
      <c r="A1558" s="28" t="s">
        <v>5291</v>
      </c>
      <c r="B1558" s="6" t="s">
        <v>5292</v>
      </c>
      <c r="C1558" s="6" t="s">
        <v>4906</v>
      </c>
      <c r="D1558" s="7" t="s">
        <v>5287</v>
      </c>
      <c r="E1558" s="28" t="s">
        <v>5288</v>
      </c>
      <c r="F1558" s="5" t="s">
        <v>56</v>
      </c>
      <c r="G1558" s="6" t="s">
        <v>37</v>
      </c>
      <c r="H1558" s="6" t="s">
        <v>38</v>
      </c>
      <c r="I1558" s="6" t="s">
        <v>38</v>
      </c>
      <c r="J1558" s="8" t="s">
        <v>1079</v>
      </c>
      <c r="K1558" s="5" t="s">
        <v>1080</v>
      </c>
      <c r="L1558" s="7" t="s">
        <v>1081</v>
      </c>
      <c r="M1558" s="9">
        <v>59560</v>
      </c>
      <c r="N1558" s="5" t="s">
        <v>557</v>
      </c>
      <c r="O1558" s="31">
        <v>44676.8679797106</v>
      </c>
      <c r="P1558" s="32">
        <v>44676.8862320255</v>
      </c>
      <c r="Q1558" s="28" t="s">
        <v>38</v>
      </c>
      <c r="R1558" s="29" t="s">
        <v>38</v>
      </c>
      <c r="S1558" s="28" t="s">
        <v>64</v>
      </c>
      <c r="T1558" s="28" t="s">
        <v>38</v>
      </c>
      <c r="U1558" s="5" t="s">
        <v>38</v>
      </c>
      <c r="V1558" s="28" t="s">
        <v>528</v>
      </c>
      <c r="W1558" s="7" t="s">
        <v>38</v>
      </c>
      <c r="X1558" s="7" t="s">
        <v>38</v>
      </c>
      <c r="Y1558" s="5" t="s">
        <v>38</v>
      </c>
      <c r="Z1558" s="5" t="s">
        <v>38</v>
      </c>
      <c r="AA1558" s="6" t="s">
        <v>38</v>
      </c>
      <c r="AB1558" s="6" t="s">
        <v>38</v>
      </c>
      <c r="AC1558" s="6" t="s">
        <v>38</v>
      </c>
      <c r="AD1558" s="6" t="s">
        <v>38</v>
      </c>
      <c r="AE1558" s="6" t="s">
        <v>38</v>
      </c>
    </row>
    <row r="1559">
      <c r="A1559" s="28" t="s">
        <v>5293</v>
      </c>
      <c r="B1559" s="6" t="s">
        <v>5294</v>
      </c>
      <c r="C1559" s="6" t="s">
        <v>4906</v>
      </c>
      <c r="D1559" s="7" t="s">
        <v>5287</v>
      </c>
      <c r="E1559" s="28" t="s">
        <v>5288</v>
      </c>
      <c r="F1559" s="5" t="s">
        <v>56</v>
      </c>
      <c r="G1559" s="6" t="s">
        <v>37</v>
      </c>
      <c r="H1559" s="6" t="s">
        <v>38</v>
      </c>
      <c r="I1559" s="6" t="s">
        <v>38</v>
      </c>
      <c r="J1559" s="8" t="s">
        <v>1093</v>
      </c>
      <c r="K1559" s="5" t="s">
        <v>1094</v>
      </c>
      <c r="L1559" s="7" t="s">
        <v>1081</v>
      </c>
      <c r="M1559" s="9">
        <v>59570</v>
      </c>
      <c r="N1559" s="5" t="s">
        <v>557</v>
      </c>
      <c r="O1559" s="31">
        <v>44676.8679798958</v>
      </c>
      <c r="P1559" s="32">
        <v>44676.8862320255</v>
      </c>
      <c r="Q1559" s="28" t="s">
        <v>38</v>
      </c>
      <c r="R1559" s="29" t="s">
        <v>38</v>
      </c>
      <c r="S1559" s="28" t="s">
        <v>64</v>
      </c>
      <c r="T1559" s="28" t="s">
        <v>38</v>
      </c>
      <c r="U1559" s="5" t="s">
        <v>38</v>
      </c>
      <c r="V1559" s="28" t="s">
        <v>528</v>
      </c>
      <c r="W1559" s="7" t="s">
        <v>38</v>
      </c>
      <c r="X1559" s="7" t="s">
        <v>38</v>
      </c>
      <c r="Y1559" s="5" t="s">
        <v>38</v>
      </c>
      <c r="Z1559" s="5" t="s">
        <v>38</v>
      </c>
      <c r="AA1559" s="6" t="s">
        <v>38</v>
      </c>
      <c r="AB1559" s="6" t="s">
        <v>38</v>
      </c>
      <c r="AC1559" s="6" t="s">
        <v>38</v>
      </c>
      <c r="AD1559" s="6" t="s">
        <v>38</v>
      </c>
      <c r="AE1559" s="6" t="s">
        <v>38</v>
      </c>
    </row>
    <row r="1560">
      <c r="A1560" s="28" t="s">
        <v>5295</v>
      </c>
      <c r="B1560" s="6" t="s">
        <v>5296</v>
      </c>
      <c r="C1560" s="6" t="s">
        <v>4906</v>
      </c>
      <c r="D1560" s="7" t="s">
        <v>5287</v>
      </c>
      <c r="E1560" s="28" t="s">
        <v>5288</v>
      </c>
      <c r="F1560" s="5" t="s">
        <v>56</v>
      </c>
      <c r="G1560" s="6" t="s">
        <v>37</v>
      </c>
      <c r="H1560" s="6" t="s">
        <v>38</v>
      </c>
      <c r="I1560" s="6" t="s">
        <v>38</v>
      </c>
      <c r="J1560" s="8" t="s">
        <v>1093</v>
      </c>
      <c r="K1560" s="5" t="s">
        <v>1094</v>
      </c>
      <c r="L1560" s="7" t="s">
        <v>1081</v>
      </c>
      <c r="M1560" s="9">
        <v>59580</v>
      </c>
      <c r="N1560" s="5" t="s">
        <v>557</v>
      </c>
      <c r="O1560" s="31">
        <v>44676.8679798958</v>
      </c>
      <c r="P1560" s="32">
        <v>44676.8862322107</v>
      </c>
      <c r="Q1560" s="28" t="s">
        <v>38</v>
      </c>
      <c r="R1560" s="29" t="s">
        <v>38</v>
      </c>
      <c r="S1560" s="28" t="s">
        <v>64</v>
      </c>
      <c r="T1560" s="28" t="s">
        <v>38</v>
      </c>
      <c r="U1560" s="5" t="s">
        <v>38</v>
      </c>
      <c r="V1560" s="28" t="s">
        <v>528</v>
      </c>
      <c r="W1560" s="7" t="s">
        <v>38</v>
      </c>
      <c r="X1560" s="7" t="s">
        <v>38</v>
      </c>
      <c r="Y1560" s="5" t="s">
        <v>38</v>
      </c>
      <c r="Z1560" s="5" t="s">
        <v>38</v>
      </c>
      <c r="AA1560" s="6" t="s">
        <v>38</v>
      </c>
      <c r="AB1560" s="6" t="s">
        <v>38</v>
      </c>
      <c r="AC1560" s="6" t="s">
        <v>38</v>
      </c>
      <c r="AD1560" s="6" t="s">
        <v>38</v>
      </c>
      <c r="AE1560" s="6" t="s">
        <v>38</v>
      </c>
    </row>
    <row r="1561">
      <c r="A1561" s="28" t="s">
        <v>5297</v>
      </c>
      <c r="B1561" s="6" t="s">
        <v>5290</v>
      </c>
      <c r="C1561" s="6" t="s">
        <v>4906</v>
      </c>
      <c r="D1561" s="7" t="s">
        <v>5287</v>
      </c>
      <c r="E1561" s="28" t="s">
        <v>5288</v>
      </c>
      <c r="F1561" s="5" t="s">
        <v>56</v>
      </c>
      <c r="G1561" s="6" t="s">
        <v>37</v>
      </c>
      <c r="H1561" s="6" t="s">
        <v>38</v>
      </c>
      <c r="I1561" s="6" t="s">
        <v>38</v>
      </c>
      <c r="J1561" s="8" t="s">
        <v>3041</v>
      </c>
      <c r="K1561" s="5" t="s">
        <v>3042</v>
      </c>
      <c r="L1561" s="7" t="s">
        <v>1281</v>
      </c>
      <c r="M1561" s="9">
        <v>59590</v>
      </c>
      <c r="N1561" s="5" t="s">
        <v>61</v>
      </c>
      <c r="O1561" s="31">
        <v>44676.8679800579</v>
      </c>
      <c r="P1561" s="32">
        <v>44676.8862324074</v>
      </c>
      <c r="Q1561" s="28" t="s">
        <v>38</v>
      </c>
      <c r="R1561" s="29" t="s">
        <v>38</v>
      </c>
      <c r="S1561" s="28" t="s">
        <v>64</v>
      </c>
      <c r="T1561" s="28" t="s">
        <v>38</v>
      </c>
      <c r="U1561" s="5" t="s">
        <v>38</v>
      </c>
      <c r="V1561" s="28" t="s">
        <v>240</v>
      </c>
      <c r="W1561" s="7" t="s">
        <v>38</v>
      </c>
      <c r="X1561" s="7" t="s">
        <v>38</v>
      </c>
      <c r="Y1561" s="5" t="s">
        <v>38</v>
      </c>
      <c r="Z1561" s="5" t="s">
        <v>38</v>
      </c>
      <c r="AA1561" s="6" t="s">
        <v>38</v>
      </c>
      <c r="AB1561" s="6" t="s">
        <v>38</v>
      </c>
      <c r="AC1561" s="6" t="s">
        <v>38</v>
      </c>
      <c r="AD1561" s="6" t="s">
        <v>38</v>
      </c>
      <c r="AE1561" s="6" t="s">
        <v>38</v>
      </c>
    </row>
    <row r="1562">
      <c r="A1562" s="28" t="s">
        <v>5298</v>
      </c>
      <c r="B1562" s="6" t="s">
        <v>5299</v>
      </c>
      <c r="C1562" s="6" t="s">
        <v>4906</v>
      </c>
      <c r="D1562" s="7" t="s">
        <v>5287</v>
      </c>
      <c r="E1562" s="28" t="s">
        <v>5288</v>
      </c>
      <c r="F1562" s="5" t="s">
        <v>56</v>
      </c>
      <c r="G1562" s="6" t="s">
        <v>37</v>
      </c>
      <c r="H1562" s="6" t="s">
        <v>38</v>
      </c>
      <c r="I1562" s="6" t="s">
        <v>38</v>
      </c>
      <c r="J1562" s="8" t="s">
        <v>971</v>
      </c>
      <c r="K1562" s="5" t="s">
        <v>972</v>
      </c>
      <c r="L1562" s="7" t="s">
        <v>973</v>
      </c>
      <c r="M1562" s="9">
        <v>59600</v>
      </c>
      <c r="N1562" s="5" t="s">
        <v>61</v>
      </c>
      <c r="O1562" s="31">
        <v>44676.8679802431</v>
      </c>
      <c r="P1562" s="32">
        <v>44676.8862324074</v>
      </c>
      <c r="Q1562" s="28" t="s">
        <v>38</v>
      </c>
      <c r="R1562" s="29" t="s">
        <v>38</v>
      </c>
      <c r="S1562" s="28" t="s">
        <v>64</v>
      </c>
      <c r="T1562" s="28" t="s">
        <v>38</v>
      </c>
      <c r="U1562" s="5" t="s">
        <v>38</v>
      </c>
      <c r="V1562" s="28" t="s">
        <v>248</v>
      </c>
      <c r="W1562" s="7" t="s">
        <v>38</v>
      </c>
      <c r="X1562" s="7" t="s">
        <v>38</v>
      </c>
      <c r="Y1562" s="5" t="s">
        <v>38</v>
      </c>
      <c r="Z1562" s="5" t="s">
        <v>38</v>
      </c>
      <c r="AA1562" s="6" t="s">
        <v>38</v>
      </c>
      <c r="AB1562" s="6" t="s">
        <v>38</v>
      </c>
      <c r="AC1562" s="6" t="s">
        <v>38</v>
      </c>
      <c r="AD1562" s="6" t="s">
        <v>38</v>
      </c>
      <c r="AE1562" s="6" t="s">
        <v>38</v>
      </c>
    </row>
    <row r="1563">
      <c r="A1563" s="28" t="s">
        <v>5300</v>
      </c>
      <c r="B1563" s="6" t="s">
        <v>4481</v>
      </c>
      <c r="C1563" s="6" t="s">
        <v>4441</v>
      </c>
      <c r="D1563" s="7" t="s">
        <v>4375</v>
      </c>
      <c r="E1563" s="28" t="s">
        <v>4376</v>
      </c>
      <c r="F1563" s="5" t="s">
        <v>22</v>
      </c>
      <c r="G1563" s="6" t="s">
        <v>983</v>
      </c>
      <c r="H1563" s="6" t="s">
        <v>38</v>
      </c>
      <c r="I1563" s="6" t="s">
        <v>38</v>
      </c>
      <c r="J1563" s="8" t="s">
        <v>623</v>
      </c>
      <c r="K1563" s="5" t="s">
        <v>624</v>
      </c>
      <c r="L1563" s="7" t="s">
        <v>625</v>
      </c>
      <c r="M1563" s="9">
        <v>59610</v>
      </c>
      <c r="N1563" s="5" t="s">
        <v>984</v>
      </c>
      <c r="O1563" s="31">
        <v>44676.8868709144</v>
      </c>
      <c r="P1563" s="32">
        <v>44684.868915706</v>
      </c>
      <c r="Q1563" s="28" t="s">
        <v>38</v>
      </c>
      <c r="R1563" s="29" t="s">
        <v>5301</v>
      </c>
      <c r="S1563" s="28" t="s">
        <v>181</v>
      </c>
      <c r="T1563" s="28" t="s">
        <v>1007</v>
      </c>
      <c r="U1563" s="5" t="s">
        <v>1028</v>
      </c>
      <c r="V1563" s="28" t="s">
        <v>122</v>
      </c>
      <c r="W1563" s="7" t="s">
        <v>5302</v>
      </c>
      <c r="X1563" s="7" t="s">
        <v>38</v>
      </c>
      <c r="Y1563" s="5" t="s">
        <v>1035</v>
      </c>
      <c r="Z1563" s="5" t="s">
        <v>38</v>
      </c>
      <c r="AA1563" s="6" t="s">
        <v>38</v>
      </c>
      <c r="AB1563" s="6" t="s">
        <v>38</v>
      </c>
      <c r="AC1563" s="6" t="s">
        <v>38</v>
      </c>
      <c r="AD1563" s="6" t="s">
        <v>38</v>
      </c>
      <c r="AE1563" s="6" t="s">
        <v>38</v>
      </c>
    </row>
    <row r="1564">
      <c r="A1564" s="28" t="s">
        <v>5303</v>
      </c>
      <c r="B1564" s="6" t="s">
        <v>5304</v>
      </c>
      <c r="C1564" s="6" t="s">
        <v>1331</v>
      </c>
      <c r="D1564" s="7" t="s">
        <v>5063</v>
      </c>
      <c r="E1564" s="28" t="s">
        <v>5064</v>
      </c>
      <c r="F1564" s="5" t="s">
        <v>936</v>
      </c>
      <c r="G1564" s="6" t="s">
        <v>38</v>
      </c>
      <c r="H1564" s="6" t="s">
        <v>38</v>
      </c>
      <c r="I1564" s="6" t="s">
        <v>38</v>
      </c>
      <c r="J1564" s="8" t="s">
        <v>1548</v>
      </c>
      <c r="K1564" s="5" t="s">
        <v>1549</v>
      </c>
      <c r="L1564" s="7" t="s">
        <v>1550</v>
      </c>
      <c r="M1564" s="9">
        <v>59620</v>
      </c>
      <c r="N1564" s="5" t="s">
        <v>557</v>
      </c>
      <c r="O1564" s="31">
        <v>44676.8944905903</v>
      </c>
      <c r="P1564" s="32">
        <v>44676.9448997338</v>
      </c>
      <c r="Q1564" s="28" t="s">
        <v>38</v>
      </c>
      <c r="R1564" s="29" t="s">
        <v>38</v>
      </c>
      <c r="S1564" s="28" t="s">
        <v>64</v>
      </c>
      <c r="T1564" s="28" t="s">
        <v>1007</v>
      </c>
      <c r="U1564" s="5" t="s">
        <v>944</v>
      </c>
      <c r="V1564" s="28" t="s">
        <v>1044</v>
      </c>
      <c r="W1564" s="7" t="s">
        <v>38</v>
      </c>
      <c r="X1564" s="7" t="s">
        <v>38</v>
      </c>
      <c r="Y1564" s="5" t="s">
        <v>3642</v>
      </c>
      <c r="Z1564" s="5" t="s">
        <v>38</v>
      </c>
      <c r="AA1564" s="6" t="s">
        <v>38</v>
      </c>
      <c r="AB1564" s="6" t="s">
        <v>38</v>
      </c>
      <c r="AC1564" s="6" t="s">
        <v>38</v>
      </c>
      <c r="AD1564" s="6" t="s">
        <v>38</v>
      </c>
      <c r="AE1564" s="6" t="s">
        <v>38</v>
      </c>
    </row>
    <row r="1565">
      <c r="A1565" s="28" t="s">
        <v>5305</v>
      </c>
      <c r="B1565" s="6" t="s">
        <v>5306</v>
      </c>
      <c r="C1565" s="6" t="s">
        <v>1331</v>
      </c>
      <c r="D1565" s="7" t="s">
        <v>5063</v>
      </c>
      <c r="E1565" s="28" t="s">
        <v>5064</v>
      </c>
      <c r="F1565" s="5" t="s">
        <v>936</v>
      </c>
      <c r="G1565" s="6" t="s">
        <v>38</v>
      </c>
      <c r="H1565" s="6" t="s">
        <v>38</v>
      </c>
      <c r="I1565" s="6" t="s">
        <v>38</v>
      </c>
      <c r="J1565" s="8" t="s">
        <v>1106</v>
      </c>
      <c r="K1565" s="5" t="s">
        <v>1107</v>
      </c>
      <c r="L1565" s="7" t="s">
        <v>1108</v>
      </c>
      <c r="M1565" s="9">
        <v>59630</v>
      </c>
      <c r="N1565" s="5" t="s">
        <v>557</v>
      </c>
      <c r="O1565" s="31">
        <v>44676.9030501157</v>
      </c>
      <c r="P1565" s="32">
        <v>44676.9440881134</v>
      </c>
      <c r="Q1565" s="28" t="s">
        <v>38</v>
      </c>
      <c r="R1565" s="29" t="s">
        <v>38</v>
      </c>
      <c r="S1565" s="28" t="s">
        <v>64</v>
      </c>
      <c r="T1565" s="28" t="s">
        <v>1831</v>
      </c>
      <c r="U1565" s="5" t="s">
        <v>944</v>
      </c>
      <c r="V1565" s="28" t="s">
        <v>1044</v>
      </c>
      <c r="W1565" s="7" t="s">
        <v>38</v>
      </c>
      <c r="X1565" s="7" t="s">
        <v>38</v>
      </c>
      <c r="Y1565" s="5" t="s">
        <v>3642</v>
      </c>
      <c r="Z1565" s="5" t="s">
        <v>38</v>
      </c>
      <c r="AA1565" s="6" t="s">
        <v>38</v>
      </c>
      <c r="AB1565" s="6" t="s">
        <v>38</v>
      </c>
      <c r="AC1565" s="6" t="s">
        <v>38</v>
      </c>
      <c r="AD1565" s="6" t="s">
        <v>38</v>
      </c>
      <c r="AE1565" s="6" t="s">
        <v>38</v>
      </c>
    </row>
    <row r="1566">
      <c r="A1566" s="28" t="s">
        <v>5307</v>
      </c>
      <c r="B1566" s="6" t="s">
        <v>5308</v>
      </c>
      <c r="C1566" s="6" t="s">
        <v>1331</v>
      </c>
      <c r="D1566" s="7" t="s">
        <v>2092</v>
      </c>
      <c r="E1566" s="28" t="s">
        <v>2093</v>
      </c>
      <c r="F1566" s="5" t="s">
        <v>56</v>
      </c>
      <c r="G1566" s="6" t="s">
        <v>38</v>
      </c>
      <c r="H1566" s="6" t="s">
        <v>38</v>
      </c>
      <c r="I1566" s="6" t="s">
        <v>38</v>
      </c>
      <c r="J1566" s="8" t="s">
        <v>1305</v>
      </c>
      <c r="K1566" s="5" t="s">
        <v>1306</v>
      </c>
      <c r="L1566" s="7" t="s">
        <v>1307</v>
      </c>
      <c r="M1566" s="9">
        <v>59640</v>
      </c>
      <c r="N1566" s="5" t="s">
        <v>557</v>
      </c>
      <c r="O1566" s="31">
        <v>44676.9070584143</v>
      </c>
      <c r="P1566" s="32">
        <v>44676.9670331019</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5309</v>
      </c>
      <c r="B1567" s="6" t="s">
        <v>5310</v>
      </c>
      <c r="C1567" s="6" t="s">
        <v>3075</v>
      </c>
      <c r="D1567" s="7" t="s">
        <v>5311</v>
      </c>
      <c r="E1567" s="28" t="s">
        <v>5312</v>
      </c>
      <c r="F1567" s="5" t="s">
        <v>22</v>
      </c>
      <c r="G1567" s="6" t="s">
        <v>983</v>
      </c>
      <c r="H1567" s="6" t="s">
        <v>38</v>
      </c>
      <c r="I1567" s="6" t="s">
        <v>38</v>
      </c>
      <c r="J1567" s="8" t="s">
        <v>118</v>
      </c>
      <c r="K1567" s="5" t="s">
        <v>119</v>
      </c>
      <c r="L1567" s="7" t="s">
        <v>120</v>
      </c>
      <c r="M1567" s="9">
        <v>59670</v>
      </c>
      <c r="N1567" s="5" t="s">
        <v>984</v>
      </c>
      <c r="O1567" s="31">
        <v>44676.9150142014</v>
      </c>
      <c r="P1567" s="32">
        <v>44676.9279754977</v>
      </c>
      <c r="Q1567" s="28" t="s">
        <v>38</v>
      </c>
      <c r="R1567" s="29" t="s">
        <v>5313</v>
      </c>
      <c r="S1567" s="28" t="s">
        <v>121</v>
      </c>
      <c r="T1567" s="28" t="s">
        <v>1007</v>
      </c>
      <c r="U1567" s="5" t="s">
        <v>1292</v>
      </c>
      <c r="V1567" s="30" t="s">
        <v>4321</v>
      </c>
      <c r="W1567" s="7" t="s">
        <v>5314</v>
      </c>
      <c r="X1567" s="7" t="s">
        <v>38</v>
      </c>
      <c r="Y1567" s="5" t="s">
        <v>1008</v>
      </c>
      <c r="Z1567" s="5" t="s">
        <v>38</v>
      </c>
      <c r="AA1567" s="6" t="s">
        <v>38</v>
      </c>
      <c r="AB1567" s="6" t="s">
        <v>38</v>
      </c>
      <c r="AC1567" s="6" t="s">
        <v>38</v>
      </c>
      <c r="AD1567" s="6" t="s">
        <v>38</v>
      </c>
      <c r="AE1567" s="6" t="s">
        <v>38</v>
      </c>
    </row>
    <row r="1568">
      <c r="A1568" s="28" t="s">
        <v>5315</v>
      </c>
      <c r="B1568" s="6" t="s">
        <v>5310</v>
      </c>
      <c r="C1568" s="6" t="s">
        <v>3075</v>
      </c>
      <c r="D1568" s="7" t="s">
        <v>5311</v>
      </c>
      <c r="E1568" s="28" t="s">
        <v>5312</v>
      </c>
      <c r="F1568" s="5" t="s">
        <v>22</v>
      </c>
      <c r="G1568" s="6" t="s">
        <v>983</v>
      </c>
      <c r="H1568" s="6" t="s">
        <v>38</v>
      </c>
      <c r="I1568" s="6" t="s">
        <v>38</v>
      </c>
      <c r="J1568" s="8" t="s">
        <v>118</v>
      </c>
      <c r="K1568" s="5" t="s">
        <v>119</v>
      </c>
      <c r="L1568" s="7" t="s">
        <v>120</v>
      </c>
      <c r="M1568" s="9">
        <v>59680</v>
      </c>
      <c r="N1568" s="5" t="s">
        <v>984</v>
      </c>
      <c r="O1568" s="31">
        <v>44676.9150253819</v>
      </c>
      <c r="P1568" s="32">
        <v>44676.9279753125</v>
      </c>
      <c r="Q1568" s="28" t="s">
        <v>38</v>
      </c>
      <c r="R1568" s="29" t="s">
        <v>5316</v>
      </c>
      <c r="S1568" s="28" t="s">
        <v>181</v>
      </c>
      <c r="T1568" s="28" t="s">
        <v>1007</v>
      </c>
      <c r="U1568" s="5" t="s">
        <v>1028</v>
      </c>
      <c r="V1568" s="30" t="s">
        <v>4321</v>
      </c>
      <c r="W1568" s="7" t="s">
        <v>5317</v>
      </c>
      <c r="X1568" s="7" t="s">
        <v>38</v>
      </c>
      <c r="Y1568" s="5" t="s">
        <v>1035</v>
      </c>
      <c r="Z1568" s="5" t="s">
        <v>38</v>
      </c>
      <c r="AA1568" s="6" t="s">
        <v>38</v>
      </c>
      <c r="AB1568" s="6" t="s">
        <v>38</v>
      </c>
      <c r="AC1568" s="6" t="s">
        <v>38</v>
      </c>
      <c r="AD1568" s="6" t="s">
        <v>38</v>
      </c>
      <c r="AE1568" s="6" t="s">
        <v>38</v>
      </c>
    </row>
    <row r="1569">
      <c r="A1569" s="28" t="s">
        <v>5318</v>
      </c>
      <c r="B1569" s="6" t="s">
        <v>5310</v>
      </c>
      <c r="C1569" s="6" t="s">
        <v>3075</v>
      </c>
      <c r="D1569" s="7" t="s">
        <v>5311</v>
      </c>
      <c r="E1569" s="28" t="s">
        <v>5312</v>
      </c>
      <c r="F1569" s="5" t="s">
        <v>22</v>
      </c>
      <c r="G1569" s="6" t="s">
        <v>983</v>
      </c>
      <c r="H1569" s="6" t="s">
        <v>38</v>
      </c>
      <c r="I1569" s="6" t="s">
        <v>38</v>
      </c>
      <c r="J1569" s="8" t="s">
        <v>118</v>
      </c>
      <c r="K1569" s="5" t="s">
        <v>119</v>
      </c>
      <c r="L1569" s="7" t="s">
        <v>120</v>
      </c>
      <c r="M1569" s="9">
        <v>0</v>
      </c>
      <c r="N1569" s="5" t="s">
        <v>1420</v>
      </c>
      <c r="O1569" s="31">
        <v>44676.915038044</v>
      </c>
      <c r="P1569" s="32">
        <v>44676.9279754977</v>
      </c>
      <c r="Q1569" s="28" t="s">
        <v>38</v>
      </c>
      <c r="R1569" s="29" t="s">
        <v>38</v>
      </c>
      <c r="S1569" s="28" t="s">
        <v>64</v>
      </c>
      <c r="T1569" s="28" t="s">
        <v>1007</v>
      </c>
      <c r="U1569" s="5" t="s">
        <v>944</v>
      </c>
      <c r="V1569" s="28" t="s">
        <v>122</v>
      </c>
      <c r="W1569" s="7" t="s">
        <v>5319</v>
      </c>
      <c r="X1569" s="7" t="s">
        <v>38</v>
      </c>
      <c r="Y1569" s="5" t="s">
        <v>1035</v>
      </c>
      <c r="Z1569" s="5" t="s">
        <v>5320</v>
      </c>
      <c r="AA1569" s="6" t="s">
        <v>38</v>
      </c>
      <c r="AB1569" s="6" t="s">
        <v>38</v>
      </c>
      <c r="AC1569" s="6" t="s">
        <v>38</v>
      </c>
      <c r="AD1569" s="6" t="s">
        <v>38</v>
      </c>
      <c r="AE1569" s="6" t="s">
        <v>38</v>
      </c>
    </row>
    <row r="1570">
      <c r="A1570" s="28" t="s">
        <v>5321</v>
      </c>
      <c r="B1570" s="6" t="s">
        <v>5322</v>
      </c>
      <c r="C1570" s="6" t="s">
        <v>3075</v>
      </c>
      <c r="D1570" s="7" t="s">
        <v>5311</v>
      </c>
      <c r="E1570" s="28" t="s">
        <v>5312</v>
      </c>
      <c r="F1570" s="5" t="s">
        <v>56</v>
      </c>
      <c r="G1570" s="6" t="s">
        <v>38</v>
      </c>
      <c r="H1570" s="6" t="s">
        <v>38</v>
      </c>
      <c r="I1570" s="6" t="s">
        <v>38</v>
      </c>
      <c r="J1570" s="8" t="s">
        <v>118</v>
      </c>
      <c r="K1570" s="5" t="s">
        <v>119</v>
      </c>
      <c r="L1570" s="7" t="s">
        <v>120</v>
      </c>
      <c r="M1570" s="9">
        <v>61460</v>
      </c>
      <c r="N1570" s="5" t="s">
        <v>328</v>
      </c>
      <c r="O1570" s="31">
        <v>44676.9150500347</v>
      </c>
      <c r="P1570" s="32">
        <v>44676.9286582523</v>
      </c>
      <c r="Q1570" s="28" t="s">
        <v>38</v>
      </c>
      <c r="R1570" s="29" t="s">
        <v>38</v>
      </c>
      <c r="S1570" s="28" t="s">
        <v>181</v>
      </c>
      <c r="T1570" s="28" t="s">
        <v>38</v>
      </c>
      <c r="U1570" s="5" t="s">
        <v>38</v>
      </c>
      <c r="V1570" s="30" t="s">
        <v>5323</v>
      </c>
      <c r="W1570" s="7" t="s">
        <v>38</v>
      </c>
      <c r="X1570" s="7" t="s">
        <v>38</v>
      </c>
      <c r="Y1570" s="5" t="s">
        <v>38</v>
      </c>
      <c r="Z1570" s="5" t="s">
        <v>38</v>
      </c>
      <c r="AA1570" s="6" t="s">
        <v>38</v>
      </c>
      <c r="AB1570" s="6" t="s">
        <v>38</v>
      </c>
      <c r="AC1570" s="6" t="s">
        <v>38</v>
      </c>
      <c r="AD1570" s="6" t="s">
        <v>38</v>
      </c>
      <c r="AE1570" s="6" t="s">
        <v>38</v>
      </c>
    </row>
    <row r="1571">
      <c r="A1571" s="28" t="s">
        <v>5324</v>
      </c>
      <c r="B1571" s="6" t="s">
        <v>5325</v>
      </c>
      <c r="C1571" s="6" t="s">
        <v>3075</v>
      </c>
      <c r="D1571" s="7" t="s">
        <v>5311</v>
      </c>
      <c r="E1571" s="28" t="s">
        <v>5312</v>
      </c>
      <c r="F1571" s="5" t="s">
        <v>56</v>
      </c>
      <c r="G1571" s="6" t="s">
        <v>38</v>
      </c>
      <c r="H1571" s="6" t="s">
        <v>38</v>
      </c>
      <c r="I1571" s="6" t="s">
        <v>38</v>
      </c>
      <c r="J1571" s="8" t="s">
        <v>167</v>
      </c>
      <c r="K1571" s="5" t="s">
        <v>168</v>
      </c>
      <c r="L1571" s="7" t="s">
        <v>169</v>
      </c>
      <c r="M1571" s="9">
        <v>59690</v>
      </c>
      <c r="N1571" s="5" t="s">
        <v>61</v>
      </c>
      <c r="O1571" s="31">
        <v>44676.9150501968</v>
      </c>
      <c r="P1571" s="32">
        <v>44701.646099537</v>
      </c>
      <c r="Q1571" s="28" t="s">
        <v>38</v>
      </c>
      <c r="R1571" s="29" t="s">
        <v>38</v>
      </c>
      <c r="S1571" s="28" t="s">
        <v>64</v>
      </c>
      <c r="T1571" s="28" t="s">
        <v>38</v>
      </c>
      <c r="U1571" s="5" t="s">
        <v>38</v>
      </c>
      <c r="V1571" s="28" t="s">
        <v>690</v>
      </c>
      <c r="W1571" s="7" t="s">
        <v>38</v>
      </c>
      <c r="X1571" s="7" t="s">
        <v>38</v>
      </c>
      <c r="Y1571" s="5" t="s">
        <v>38</v>
      </c>
      <c r="Z1571" s="5" t="s">
        <v>38</v>
      </c>
      <c r="AA1571" s="6" t="s">
        <v>38</v>
      </c>
      <c r="AB1571" s="6" t="s">
        <v>38</v>
      </c>
      <c r="AC1571" s="6" t="s">
        <v>38</v>
      </c>
      <c r="AD1571" s="6" t="s">
        <v>38</v>
      </c>
      <c r="AE1571" s="6" t="s">
        <v>38</v>
      </c>
    </row>
    <row r="1572">
      <c r="A1572" s="28" t="s">
        <v>5326</v>
      </c>
      <c r="B1572" s="6" t="s">
        <v>5327</v>
      </c>
      <c r="C1572" s="6" t="s">
        <v>3075</v>
      </c>
      <c r="D1572" s="7" t="s">
        <v>5311</v>
      </c>
      <c r="E1572" s="28" t="s">
        <v>5312</v>
      </c>
      <c r="F1572" s="5" t="s">
        <v>56</v>
      </c>
      <c r="G1572" s="6" t="s">
        <v>38</v>
      </c>
      <c r="H1572" s="6" t="s">
        <v>38</v>
      </c>
      <c r="I1572" s="6" t="s">
        <v>38</v>
      </c>
      <c r="J1572" s="8" t="s">
        <v>167</v>
      </c>
      <c r="K1572" s="5" t="s">
        <v>168</v>
      </c>
      <c r="L1572" s="7" t="s">
        <v>169</v>
      </c>
      <c r="M1572" s="9">
        <v>59700</v>
      </c>
      <c r="N1572" s="5" t="s">
        <v>61</v>
      </c>
      <c r="O1572" s="31">
        <v>44676.9150503472</v>
      </c>
      <c r="P1572" s="32">
        <v>44701.646099537</v>
      </c>
      <c r="Q1572" s="28" t="s">
        <v>38</v>
      </c>
      <c r="R1572" s="29" t="s">
        <v>38</v>
      </c>
      <c r="S1572" s="28" t="s">
        <v>64</v>
      </c>
      <c r="T1572" s="28" t="s">
        <v>38</v>
      </c>
      <c r="U1572" s="5" t="s">
        <v>38</v>
      </c>
      <c r="V1572" s="28" t="s">
        <v>690</v>
      </c>
      <c r="W1572" s="7" t="s">
        <v>38</v>
      </c>
      <c r="X1572" s="7" t="s">
        <v>38</v>
      </c>
      <c r="Y1572" s="5" t="s">
        <v>38</v>
      </c>
      <c r="Z1572" s="5" t="s">
        <v>38</v>
      </c>
      <c r="AA1572" s="6" t="s">
        <v>38</v>
      </c>
      <c r="AB1572" s="6" t="s">
        <v>38</v>
      </c>
      <c r="AC1572" s="6" t="s">
        <v>38</v>
      </c>
      <c r="AD1572" s="6" t="s">
        <v>38</v>
      </c>
      <c r="AE1572" s="6" t="s">
        <v>38</v>
      </c>
    </row>
    <row r="1573">
      <c r="A1573" s="28" t="s">
        <v>5328</v>
      </c>
      <c r="B1573" s="6" t="s">
        <v>5329</v>
      </c>
      <c r="C1573" s="6" t="s">
        <v>3075</v>
      </c>
      <c r="D1573" s="7" t="s">
        <v>5311</v>
      </c>
      <c r="E1573" s="28" t="s">
        <v>5312</v>
      </c>
      <c r="F1573" s="5" t="s">
        <v>56</v>
      </c>
      <c r="G1573" s="6" t="s">
        <v>38</v>
      </c>
      <c r="H1573" s="6" t="s">
        <v>38</v>
      </c>
      <c r="I1573" s="6" t="s">
        <v>38</v>
      </c>
      <c r="J1573" s="8" t="s">
        <v>167</v>
      </c>
      <c r="K1573" s="5" t="s">
        <v>168</v>
      </c>
      <c r="L1573" s="7" t="s">
        <v>169</v>
      </c>
      <c r="M1573" s="9">
        <v>59710</v>
      </c>
      <c r="N1573" s="5" t="s">
        <v>61</v>
      </c>
      <c r="O1573" s="31">
        <v>44676.9150503472</v>
      </c>
      <c r="P1573" s="32">
        <v>44701.646099537</v>
      </c>
      <c r="Q1573" s="28" t="s">
        <v>38</v>
      </c>
      <c r="R1573" s="29" t="s">
        <v>38</v>
      </c>
      <c r="S1573" s="28" t="s">
        <v>64</v>
      </c>
      <c r="T1573" s="28" t="s">
        <v>38</v>
      </c>
      <c r="U1573" s="5" t="s">
        <v>38</v>
      </c>
      <c r="V1573" s="28" t="s">
        <v>690</v>
      </c>
      <c r="W1573" s="7" t="s">
        <v>38</v>
      </c>
      <c r="X1573" s="7" t="s">
        <v>38</v>
      </c>
      <c r="Y1573" s="5" t="s">
        <v>38</v>
      </c>
      <c r="Z1573" s="5" t="s">
        <v>38</v>
      </c>
      <c r="AA1573" s="6" t="s">
        <v>38</v>
      </c>
      <c r="AB1573" s="6" t="s">
        <v>38</v>
      </c>
      <c r="AC1573" s="6" t="s">
        <v>38</v>
      </c>
      <c r="AD1573" s="6" t="s">
        <v>38</v>
      </c>
      <c r="AE1573" s="6" t="s">
        <v>38</v>
      </c>
    </row>
    <row r="1574">
      <c r="A1574" s="28" t="s">
        <v>5330</v>
      </c>
      <c r="B1574" s="6" t="s">
        <v>5331</v>
      </c>
      <c r="C1574" s="6" t="s">
        <v>3075</v>
      </c>
      <c r="D1574" s="7" t="s">
        <v>5311</v>
      </c>
      <c r="E1574" s="28" t="s">
        <v>5312</v>
      </c>
      <c r="F1574" s="5" t="s">
        <v>56</v>
      </c>
      <c r="G1574" s="6" t="s">
        <v>38</v>
      </c>
      <c r="H1574" s="6" t="s">
        <v>38</v>
      </c>
      <c r="I1574" s="6" t="s">
        <v>38</v>
      </c>
      <c r="J1574" s="8" t="s">
        <v>1063</v>
      </c>
      <c r="K1574" s="5" t="s">
        <v>1064</v>
      </c>
      <c r="L1574" s="7" t="s">
        <v>1065</v>
      </c>
      <c r="M1574" s="9">
        <v>59720</v>
      </c>
      <c r="N1574" s="5" t="s">
        <v>557</v>
      </c>
      <c r="O1574" s="31">
        <v>44676.915050544</v>
      </c>
      <c r="P1574" s="32">
        <v>44684.868916088</v>
      </c>
      <c r="Q1574" s="28" t="s">
        <v>38</v>
      </c>
      <c r="R1574" s="29" t="s">
        <v>38</v>
      </c>
      <c r="S1574" s="28" t="s">
        <v>64</v>
      </c>
      <c r="T1574" s="28" t="s">
        <v>38</v>
      </c>
      <c r="U1574" s="5" t="s">
        <v>38</v>
      </c>
      <c r="V1574" s="28" t="s">
        <v>1176</v>
      </c>
      <c r="W1574" s="7" t="s">
        <v>38</v>
      </c>
      <c r="X1574" s="7" t="s">
        <v>38</v>
      </c>
      <c r="Y1574" s="5" t="s">
        <v>38</v>
      </c>
      <c r="Z1574" s="5" t="s">
        <v>38</v>
      </c>
      <c r="AA1574" s="6" t="s">
        <v>38</v>
      </c>
      <c r="AB1574" s="6" t="s">
        <v>38</v>
      </c>
      <c r="AC1574" s="6" t="s">
        <v>38</v>
      </c>
      <c r="AD1574" s="6" t="s">
        <v>38</v>
      </c>
      <c r="AE1574" s="6" t="s">
        <v>38</v>
      </c>
    </row>
    <row r="1575">
      <c r="A1575" s="28" t="s">
        <v>5332</v>
      </c>
      <c r="B1575" s="6" t="s">
        <v>5333</v>
      </c>
      <c r="C1575" s="6" t="s">
        <v>3075</v>
      </c>
      <c r="D1575" s="7" t="s">
        <v>5311</v>
      </c>
      <c r="E1575" s="28" t="s">
        <v>5312</v>
      </c>
      <c r="F1575" s="5" t="s">
        <v>56</v>
      </c>
      <c r="G1575" s="6" t="s">
        <v>38</v>
      </c>
      <c r="H1575" s="6" t="s">
        <v>38</v>
      </c>
      <c r="I1575" s="6" t="s">
        <v>38</v>
      </c>
      <c r="J1575" s="8" t="s">
        <v>1063</v>
      </c>
      <c r="K1575" s="5" t="s">
        <v>1064</v>
      </c>
      <c r="L1575" s="7" t="s">
        <v>1065</v>
      </c>
      <c r="M1575" s="9">
        <v>59730</v>
      </c>
      <c r="N1575" s="5" t="s">
        <v>557</v>
      </c>
      <c r="O1575" s="31">
        <v>44676.915050544</v>
      </c>
      <c r="P1575" s="32">
        <v>44676.9987910532</v>
      </c>
      <c r="Q1575" s="28" t="s">
        <v>38</v>
      </c>
      <c r="R1575" s="29" t="s">
        <v>38</v>
      </c>
      <c r="S1575" s="28" t="s">
        <v>64</v>
      </c>
      <c r="T1575" s="28" t="s">
        <v>38</v>
      </c>
      <c r="U1575" s="5" t="s">
        <v>38</v>
      </c>
      <c r="V1575" s="28" t="s">
        <v>1176</v>
      </c>
      <c r="W1575" s="7" t="s">
        <v>38</v>
      </c>
      <c r="X1575" s="7" t="s">
        <v>38</v>
      </c>
      <c r="Y1575" s="5" t="s">
        <v>38</v>
      </c>
      <c r="Z1575" s="5" t="s">
        <v>38</v>
      </c>
      <c r="AA1575" s="6" t="s">
        <v>38</v>
      </c>
      <c r="AB1575" s="6" t="s">
        <v>38</v>
      </c>
      <c r="AC1575" s="6" t="s">
        <v>38</v>
      </c>
      <c r="AD1575" s="6" t="s">
        <v>38</v>
      </c>
      <c r="AE1575" s="6" t="s">
        <v>38</v>
      </c>
    </row>
    <row r="1576">
      <c r="A1576" s="28" t="s">
        <v>5334</v>
      </c>
      <c r="B1576" s="6" t="s">
        <v>5335</v>
      </c>
      <c r="C1576" s="6" t="s">
        <v>3075</v>
      </c>
      <c r="D1576" s="7" t="s">
        <v>5311</v>
      </c>
      <c r="E1576" s="28" t="s">
        <v>5312</v>
      </c>
      <c r="F1576" s="5" t="s">
        <v>56</v>
      </c>
      <c r="G1576" s="6" t="s">
        <v>38</v>
      </c>
      <c r="H1576" s="6" t="s">
        <v>38</v>
      </c>
      <c r="I1576" s="6" t="s">
        <v>38</v>
      </c>
      <c r="J1576" s="8" t="s">
        <v>1063</v>
      </c>
      <c r="K1576" s="5" t="s">
        <v>1064</v>
      </c>
      <c r="L1576" s="7" t="s">
        <v>1065</v>
      </c>
      <c r="M1576" s="9">
        <v>59740</v>
      </c>
      <c r="N1576" s="5" t="s">
        <v>557</v>
      </c>
      <c r="O1576" s="31">
        <v>44676.9150507292</v>
      </c>
      <c r="P1576" s="32">
        <v>44676.9987912384</v>
      </c>
      <c r="Q1576" s="28" t="s">
        <v>38</v>
      </c>
      <c r="R1576" s="29" t="s">
        <v>38</v>
      </c>
      <c r="S1576" s="28" t="s">
        <v>64</v>
      </c>
      <c r="T1576" s="28" t="s">
        <v>38</v>
      </c>
      <c r="U1576" s="5" t="s">
        <v>38</v>
      </c>
      <c r="V1576" s="28" t="s">
        <v>1176</v>
      </c>
      <c r="W1576" s="7" t="s">
        <v>38</v>
      </c>
      <c r="X1576" s="7" t="s">
        <v>38</v>
      </c>
      <c r="Y1576" s="5" t="s">
        <v>38</v>
      </c>
      <c r="Z1576" s="5" t="s">
        <v>38</v>
      </c>
      <c r="AA1576" s="6" t="s">
        <v>38</v>
      </c>
      <c r="AB1576" s="6" t="s">
        <v>38</v>
      </c>
      <c r="AC1576" s="6" t="s">
        <v>38</v>
      </c>
      <c r="AD1576" s="6" t="s">
        <v>38</v>
      </c>
      <c r="AE1576" s="6" t="s">
        <v>38</v>
      </c>
    </row>
    <row r="1577">
      <c r="A1577" s="28" t="s">
        <v>5336</v>
      </c>
      <c r="B1577" s="6" t="s">
        <v>5337</v>
      </c>
      <c r="C1577" s="6" t="s">
        <v>3075</v>
      </c>
      <c r="D1577" s="7" t="s">
        <v>5311</v>
      </c>
      <c r="E1577" s="28" t="s">
        <v>5312</v>
      </c>
      <c r="F1577" s="5" t="s">
        <v>936</v>
      </c>
      <c r="G1577" s="6" t="s">
        <v>38</v>
      </c>
      <c r="H1577" s="6" t="s">
        <v>38</v>
      </c>
      <c r="I1577" s="6" t="s">
        <v>38</v>
      </c>
      <c r="J1577" s="8" t="s">
        <v>1063</v>
      </c>
      <c r="K1577" s="5" t="s">
        <v>1064</v>
      </c>
      <c r="L1577" s="7" t="s">
        <v>1065</v>
      </c>
      <c r="M1577" s="9">
        <v>59750</v>
      </c>
      <c r="N1577" s="5" t="s">
        <v>557</v>
      </c>
      <c r="O1577" s="31">
        <v>44676.9150508912</v>
      </c>
      <c r="P1577" s="32">
        <v>44676.9987908912</v>
      </c>
      <c r="Q1577" s="28" t="s">
        <v>38</v>
      </c>
      <c r="R1577" s="29" t="s">
        <v>38</v>
      </c>
      <c r="S1577" s="28" t="s">
        <v>64</v>
      </c>
      <c r="T1577" s="28" t="s">
        <v>943</v>
      </c>
      <c r="U1577" s="5" t="s">
        <v>944</v>
      </c>
      <c r="V1577" s="28" t="s">
        <v>1176</v>
      </c>
      <c r="W1577" s="7" t="s">
        <v>38</v>
      </c>
      <c r="X1577" s="7" t="s">
        <v>38</v>
      </c>
      <c r="Y1577" s="5" t="s">
        <v>38</v>
      </c>
      <c r="Z1577" s="5" t="s">
        <v>38</v>
      </c>
      <c r="AA1577" s="6" t="s">
        <v>38</v>
      </c>
      <c r="AB1577" s="6" t="s">
        <v>38</v>
      </c>
      <c r="AC1577" s="6" t="s">
        <v>38</v>
      </c>
      <c r="AD1577" s="6" t="s">
        <v>38</v>
      </c>
      <c r="AE1577" s="6" t="s">
        <v>38</v>
      </c>
    </row>
    <row r="1578">
      <c r="A1578" s="28" t="s">
        <v>5338</v>
      </c>
      <c r="B1578" s="6" t="s">
        <v>5337</v>
      </c>
      <c r="C1578" s="6" t="s">
        <v>3075</v>
      </c>
      <c r="D1578" s="7" t="s">
        <v>5311</v>
      </c>
      <c r="E1578" s="28" t="s">
        <v>5312</v>
      </c>
      <c r="F1578" s="5" t="s">
        <v>936</v>
      </c>
      <c r="G1578" s="6" t="s">
        <v>38</v>
      </c>
      <c r="H1578" s="6" t="s">
        <v>38</v>
      </c>
      <c r="I1578" s="6" t="s">
        <v>38</v>
      </c>
      <c r="J1578" s="8" t="s">
        <v>1063</v>
      </c>
      <c r="K1578" s="5" t="s">
        <v>1064</v>
      </c>
      <c r="L1578" s="7" t="s">
        <v>1065</v>
      </c>
      <c r="M1578" s="9">
        <v>59760</v>
      </c>
      <c r="N1578" s="5" t="s">
        <v>557</v>
      </c>
      <c r="O1578" s="31">
        <v>44676.9150508912</v>
      </c>
      <c r="P1578" s="32">
        <v>44676.9987908912</v>
      </c>
      <c r="Q1578" s="28" t="s">
        <v>38</v>
      </c>
      <c r="R1578" s="29" t="s">
        <v>38</v>
      </c>
      <c r="S1578" s="28" t="s">
        <v>64</v>
      </c>
      <c r="T1578" s="28" t="s">
        <v>968</v>
      </c>
      <c r="U1578" s="5" t="s">
        <v>944</v>
      </c>
      <c r="V1578" s="28" t="s">
        <v>1176</v>
      </c>
      <c r="W1578" s="7" t="s">
        <v>38</v>
      </c>
      <c r="X1578" s="7" t="s">
        <v>38</v>
      </c>
      <c r="Y1578" s="5" t="s">
        <v>38</v>
      </c>
      <c r="Z1578" s="5" t="s">
        <v>38</v>
      </c>
      <c r="AA1578" s="6" t="s">
        <v>38</v>
      </c>
      <c r="AB1578" s="6" t="s">
        <v>38</v>
      </c>
      <c r="AC1578" s="6" t="s">
        <v>38</v>
      </c>
      <c r="AD1578" s="6" t="s">
        <v>38</v>
      </c>
      <c r="AE1578" s="6" t="s">
        <v>38</v>
      </c>
    </row>
    <row r="1579">
      <c r="A1579" s="28" t="s">
        <v>5339</v>
      </c>
      <c r="B1579" s="6" t="s">
        <v>5340</v>
      </c>
      <c r="C1579" s="6" t="s">
        <v>3075</v>
      </c>
      <c r="D1579" s="7" t="s">
        <v>5311</v>
      </c>
      <c r="E1579" s="28" t="s">
        <v>5312</v>
      </c>
      <c r="F1579" s="5" t="s">
        <v>56</v>
      </c>
      <c r="G1579" s="6" t="s">
        <v>38</v>
      </c>
      <c r="H1579" s="6" t="s">
        <v>38</v>
      </c>
      <c r="I1579" s="6" t="s">
        <v>38</v>
      </c>
      <c r="J1579" s="8" t="s">
        <v>4138</v>
      </c>
      <c r="K1579" s="5" t="s">
        <v>4139</v>
      </c>
      <c r="L1579" s="7" t="s">
        <v>180</v>
      </c>
      <c r="M1579" s="9">
        <v>59770</v>
      </c>
      <c r="N1579" s="5" t="s">
        <v>557</v>
      </c>
      <c r="O1579" s="31">
        <v>44676.9150510764</v>
      </c>
      <c r="P1579" s="32">
        <v>44676.9987910532</v>
      </c>
      <c r="Q1579" s="28" t="s">
        <v>38</v>
      </c>
      <c r="R1579" s="29" t="s">
        <v>38</v>
      </c>
      <c r="S1579" s="28" t="s">
        <v>64</v>
      </c>
      <c r="T1579" s="28" t="s">
        <v>38</v>
      </c>
      <c r="U1579" s="5" t="s">
        <v>38</v>
      </c>
      <c r="V1579" s="28" t="s">
        <v>1176</v>
      </c>
      <c r="W1579" s="7" t="s">
        <v>38</v>
      </c>
      <c r="X1579" s="7" t="s">
        <v>38</v>
      </c>
      <c r="Y1579" s="5" t="s">
        <v>38</v>
      </c>
      <c r="Z1579" s="5" t="s">
        <v>38</v>
      </c>
      <c r="AA1579" s="6" t="s">
        <v>38</v>
      </c>
      <c r="AB1579" s="6" t="s">
        <v>38</v>
      </c>
      <c r="AC1579" s="6" t="s">
        <v>38</v>
      </c>
      <c r="AD1579" s="6" t="s">
        <v>38</v>
      </c>
      <c r="AE1579" s="6" t="s">
        <v>38</v>
      </c>
    </row>
    <row r="1580">
      <c r="A1580" s="28" t="s">
        <v>5341</v>
      </c>
      <c r="B1580" s="6" t="s">
        <v>5342</v>
      </c>
      <c r="C1580" s="6" t="s">
        <v>5343</v>
      </c>
      <c r="D1580" s="7" t="s">
        <v>5344</v>
      </c>
      <c r="E1580" s="28" t="s">
        <v>5345</v>
      </c>
      <c r="F1580" s="5" t="s">
        <v>22</v>
      </c>
      <c r="G1580" s="6" t="s">
        <v>983</v>
      </c>
      <c r="H1580" s="6" t="s">
        <v>38</v>
      </c>
      <c r="I1580" s="6" t="s">
        <v>38</v>
      </c>
      <c r="J1580" s="8" t="s">
        <v>5186</v>
      </c>
      <c r="K1580" s="5" t="s">
        <v>5187</v>
      </c>
      <c r="L1580" s="7" t="s">
        <v>5188</v>
      </c>
      <c r="M1580" s="9">
        <v>59900</v>
      </c>
      <c r="N1580" s="5" t="s">
        <v>984</v>
      </c>
      <c r="O1580" s="31">
        <v>44676.9333960301</v>
      </c>
      <c r="P1580" s="32">
        <v>44676.965449456</v>
      </c>
      <c r="Q1580" s="28" t="s">
        <v>38</v>
      </c>
      <c r="R1580" s="29" t="s">
        <v>5346</v>
      </c>
      <c r="S1580" s="28" t="s">
        <v>181</v>
      </c>
      <c r="T1580" s="28" t="s">
        <v>1013</v>
      </c>
      <c r="U1580" s="5" t="s">
        <v>5190</v>
      </c>
      <c r="V1580" s="28" t="s">
        <v>4053</v>
      </c>
      <c r="W1580" s="7" t="s">
        <v>5347</v>
      </c>
      <c r="X1580" s="7" t="s">
        <v>38</v>
      </c>
      <c r="Y1580" s="5" t="s">
        <v>1008</v>
      </c>
      <c r="Z1580" s="5" t="s">
        <v>38</v>
      </c>
      <c r="AA1580" s="6" t="s">
        <v>38</v>
      </c>
      <c r="AB1580" s="6" t="s">
        <v>38</v>
      </c>
      <c r="AC1580" s="6" t="s">
        <v>38</v>
      </c>
      <c r="AD1580" s="6" t="s">
        <v>38</v>
      </c>
      <c r="AE1580" s="6" t="s">
        <v>38</v>
      </c>
    </row>
    <row r="1581">
      <c r="A1581" s="28" t="s">
        <v>5348</v>
      </c>
      <c r="B1581" s="6" t="s">
        <v>5342</v>
      </c>
      <c r="C1581" s="6" t="s">
        <v>5343</v>
      </c>
      <c r="D1581" s="7" t="s">
        <v>5344</v>
      </c>
      <c r="E1581" s="28" t="s">
        <v>5345</v>
      </c>
      <c r="F1581" s="5" t="s">
        <v>22</v>
      </c>
      <c r="G1581" s="6" t="s">
        <v>983</v>
      </c>
      <c r="H1581" s="6" t="s">
        <v>38</v>
      </c>
      <c r="I1581" s="6" t="s">
        <v>38</v>
      </c>
      <c r="J1581" s="8" t="s">
        <v>5186</v>
      </c>
      <c r="K1581" s="5" t="s">
        <v>5187</v>
      </c>
      <c r="L1581" s="7" t="s">
        <v>5188</v>
      </c>
      <c r="M1581" s="9">
        <v>61100</v>
      </c>
      <c r="N1581" s="5" t="s">
        <v>984</v>
      </c>
      <c r="O1581" s="31">
        <v>44676.9334072107</v>
      </c>
      <c r="P1581" s="32">
        <v>44676.9654498495</v>
      </c>
      <c r="Q1581" s="28" t="s">
        <v>38</v>
      </c>
      <c r="R1581" s="29" t="s">
        <v>5349</v>
      </c>
      <c r="S1581" s="28" t="s">
        <v>64</v>
      </c>
      <c r="T1581" s="28" t="s">
        <v>1013</v>
      </c>
      <c r="U1581" s="5" t="s">
        <v>944</v>
      </c>
      <c r="V1581" s="28" t="s">
        <v>4053</v>
      </c>
      <c r="W1581" s="7" t="s">
        <v>5350</v>
      </c>
      <c r="X1581" s="7" t="s">
        <v>38</v>
      </c>
      <c r="Y1581" s="5" t="s">
        <v>1035</v>
      </c>
      <c r="Z1581" s="5" t="s">
        <v>38</v>
      </c>
      <c r="AA1581" s="6" t="s">
        <v>38</v>
      </c>
      <c r="AB1581" s="6" t="s">
        <v>38</v>
      </c>
      <c r="AC1581" s="6" t="s">
        <v>38</v>
      </c>
      <c r="AD1581" s="6" t="s">
        <v>38</v>
      </c>
      <c r="AE1581" s="6" t="s">
        <v>38</v>
      </c>
    </row>
    <row r="1582">
      <c r="A1582" s="28" t="s">
        <v>5351</v>
      </c>
      <c r="B1582" s="6" t="s">
        <v>5352</v>
      </c>
      <c r="C1582" s="6" t="s">
        <v>2109</v>
      </c>
      <c r="D1582" s="7" t="s">
        <v>5344</v>
      </c>
      <c r="E1582" s="28" t="s">
        <v>5345</v>
      </c>
      <c r="F1582" s="5" t="s">
        <v>22</v>
      </c>
      <c r="G1582" s="6" t="s">
        <v>983</v>
      </c>
      <c r="H1582" s="6" t="s">
        <v>38</v>
      </c>
      <c r="I1582" s="6" t="s">
        <v>38</v>
      </c>
      <c r="J1582" s="8" t="s">
        <v>274</v>
      </c>
      <c r="K1582" s="5" t="s">
        <v>275</v>
      </c>
      <c r="L1582" s="7" t="s">
        <v>276</v>
      </c>
      <c r="M1582" s="9">
        <v>59800</v>
      </c>
      <c r="N1582" s="5" t="s">
        <v>984</v>
      </c>
      <c r="O1582" s="31">
        <v>44676.9334204051</v>
      </c>
      <c r="P1582" s="32">
        <v>44676.9654498495</v>
      </c>
      <c r="Q1582" s="28" t="s">
        <v>38</v>
      </c>
      <c r="R1582" s="29" t="s">
        <v>5353</v>
      </c>
      <c r="S1582" s="28" t="s">
        <v>181</v>
      </c>
      <c r="T1582" s="28" t="s">
        <v>1007</v>
      </c>
      <c r="U1582" s="5" t="s">
        <v>1028</v>
      </c>
      <c r="V1582" s="28" t="s">
        <v>277</v>
      </c>
      <c r="W1582" s="7" t="s">
        <v>5354</v>
      </c>
      <c r="X1582" s="7" t="s">
        <v>38</v>
      </c>
      <c r="Y1582" s="5" t="s">
        <v>988</v>
      </c>
      <c r="Z1582" s="5" t="s">
        <v>38</v>
      </c>
      <c r="AA1582" s="6" t="s">
        <v>38</v>
      </c>
      <c r="AB1582" s="6" t="s">
        <v>38</v>
      </c>
      <c r="AC1582" s="6" t="s">
        <v>38</v>
      </c>
      <c r="AD1582" s="6" t="s">
        <v>38</v>
      </c>
      <c r="AE1582" s="6" t="s">
        <v>38</v>
      </c>
    </row>
    <row r="1583">
      <c r="A1583" s="28" t="s">
        <v>5355</v>
      </c>
      <c r="B1583" s="6" t="s">
        <v>5352</v>
      </c>
      <c r="C1583" s="6" t="s">
        <v>2109</v>
      </c>
      <c r="D1583" s="7" t="s">
        <v>5344</v>
      </c>
      <c r="E1583" s="28" t="s">
        <v>5345</v>
      </c>
      <c r="F1583" s="5" t="s">
        <v>22</v>
      </c>
      <c r="G1583" s="6" t="s">
        <v>983</v>
      </c>
      <c r="H1583" s="6" t="s">
        <v>38</v>
      </c>
      <c r="I1583" s="6" t="s">
        <v>38</v>
      </c>
      <c r="J1583" s="8" t="s">
        <v>274</v>
      </c>
      <c r="K1583" s="5" t="s">
        <v>275</v>
      </c>
      <c r="L1583" s="7" t="s">
        <v>276</v>
      </c>
      <c r="M1583" s="9">
        <v>59810</v>
      </c>
      <c r="N1583" s="5" t="s">
        <v>984</v>
      </c>
      <c r="O1583" s="31">
        <v>44676.9334321759</v>
      </c>
      <c r="P1583" s="32">
        <v>44676.96545</v>
      </c>
      <c r="Q1583" s="28" t="s">
        <v>38</v>
      </c>
      <c r="R1583" s="29" t="s">
        <v>5356</v>
      </c>
      <c r="S1583" s="28" t="s">
        <v>64</v>
      </c>
      <c r="T1583" s="28" t="s">
        <v>1007</v>
      </c>
      <c r="U1583" s="5" t="s">
        <v>944</v>
      </c>
      <c r="V1583" s="28" t="s">
        <v>277</v>
      </c>
      <c r="W1583" s="7" t="s">
        <v>5357</v>
      </c>
      <c r="X1583" s="7" t="s">
        <v>38</v>
      </c>
      <c r="Y1583" s="5" t="s">
        <v>1035</v>
      </c>
      <c r="Z1583" s="5" t="s">
        <v>38</v>
      </c>
      <c r="AA1583" s="6" t="s">
        <v>38</v>
      </c>
      <c r="AB1583" s="6" t="s">
        <v>38</v>
      </c>
      <c r="AC1583" s="6" t="s">
        <v>38</v>
      </c>
      <c r="AD1583" s="6" t="s">
        <v>38</v>
      </c>
      <c r="AE1583" s="6" t="s">
        <v>38</v>
      </c>
    </row>
    <row r="1584">
      <c r="A1584" s="28" t="s">
        <v>5358</v>
      </c>
      <c r="B1584" s="6" t="s">
        <v>5352</v>
      </c>
      <c r="C1584" s="6" t="s">
        <v>2109</v>
      </c>
      <c r="D1584" s="7" t="s">
        <v>5344</v>
      </c>
      <c r="E1584" s="28" t="s">
        <v>5345</v>
      </c>
      <c r="F1584" s="5" t="s">
        <v>22</v>
      </c>
      <c r="G1584" s="6" t="s">
        <v>983</v>
      </c>
      <c r="H1584" s="6" t="s">
        <v>38</v>
      </c>
      <c r="I1584" s="6" t="s">
        <v>38</v>
      </c>
      <c r="J1584" s="8" t="s">
        <v>274</v>
      </c>
      <c r="K1584" s="5" t="s">
        <v>275</v>
      </c>
      <c r="L1584" s="7" t="s">
        <v>276</v>
      </c>
      <c r="M1584" s="9">
        <v>59820</v>
      </c>
      <c r="N1584" s="5" t="s">
        <v>984</v>
      </c>
      <c r="O1584" s="31">
        <v>44676.9334468403</v>
      </c>
      <c r="P1584" s="32">
        <v>44676.96545</v>
      </c>
      <c r="Q1584" s="28" t="s">
        <v>38</v>
      </c>
      <c r="R1584" s="29" t="s">
        <v>5359</v>
      </c>
      <c r="S1584" s="28" t="s">
        <v>181</v>
      </c>
      <c r="T1584" s="28" t="s">
        <v>1027</v>
      </c>
      <c r="U1584" s="5" t="s">
        <v>1028</v>
      </c>
      <c r="V1584" s="28" t="s">
        <v>277</v>
      </c>
      <c r="W1584" s="7" t="s">
        <v>5360</v>
      </c>
      <c r="X1584" s="7" t="s">
        <v>38</v>
      </c>
      <c r="Y1584" s="5" t="s">
        <v>988</v>
      </c>
      <c r="Z1584" s="5" t="s">
        <v>38</v>
      </c>
      <c r="AA1584" s="6" t="s">
        <v>38</v>
      </c>
      <c r="AB1584" s="6" t="s">
        <v>38</v>
      </c>
      <c r="AC1584" s="6" t="s">
        <v>38</v>
      </c>
      <c r="AD1584" s="6" t="s">
        <v>38</v>
      </c>
      <c r="AE1584" s="6" t="s">
        <v>38</v>
      </c>
    </row>
    <row r="1585">
      <c r="A1585" s="28" t="s">
        <v>5361</v>
      </c>
      <c r="B1585" s="6" t="s">
        <v>5352</v>
      </c>
      <c r="C1585" s="6" t="s">
        <v>2109</v>
      </c>
      <c r="D1585" s="7" t="s">
        <v>5344</v>
      </c>
      <c r="E1585" s="28" t="s">
        <v>5345</v>
      </c>
      <c r="F1585" s="5" t="s">
        <v>22</v>
      </c>
      <c r="G1585" s="6" t="s">
        <v>983</v>
      </c>
      <c r="H1585" s="6" t="s">
        <v>38</v>
      </c>
      <c r="I1585" s="6" t="s">
        <v>38</v>
      </c>
      <c r="J1585" s="8" t="s">
        <v>274</v>
      </c>
      <c r="K1585" s="5" t="s">
        <v>275</v>
      </c>
      <c r="L1585" s="7" t="s">
        <v>276</v>
      </c>
      <c r="M1585" s="9">
        <v>59830</v>
      </c>
      <c r="N1585" s="5" t="s">
        <v>984</v>
      </c>
      <c r="O1585" s="31">
        <v>44676.9334584144</v>
      </c>
      <c r="P1585" s="32">
        <v>44676.9654501968</v>
      </c>
      <c r="Q1585" s="28" t="s">
        <v>38</v>
      </c>
      <c r="R1585" s="29" t="s">
        <v>5362</v>
      </c>
      <c r="S1585" s="28" t="s">
        <v>64</v>
      </c>
      <c r="T1585" s="28" t="s">
        <v>1027</v>
      </c>
      <c r="U1585" s="5" t="s">
        <v>944</v>
      </c>
      <c r="V1585" s="28" t="s">
        <v>277</v>
      </c>
      <c r="W1585" s="7" t="s">
        <v>5363</v>
      </c>
      <c r="X1585" s="7" t="s">
        <v>38</v>
      </c>
      <c r="Y1585" s="5" t="s">
        <v>1035</v>
      </c>
      <c r="Z1585" s="5" t="s">
        <v>38</v>
      </c>
      <c r="AA1585" s="6" t="s">
        <v>38</v>
      </c>
      <c r="AB1585" s="6" t="s">
        <v>38</v>
      </c>
      <c r="AC1585" s="6" t="s">
        <v>38</v>
      </c>
      <c r="AD1585" s="6" t="s">
        <v>38</v>
      </c>
      <c r="AE1585" s="6" t="s">
        <v>38</v>
      </c>
    </row>
    <row r="1586">
      <c r="A1586" s="28" t="s">
        <v>5364</v>
      </c>
      <c r="B1586" s="6" t="s">
        <v>5365</v>
      </c>
      <c r="C1586" s="6" t="s">
        <v>2109</v>
      </c>
      <c r="D1586" s="7" t="s">
        <v>5344</v>
      </c>
      <c r="E1586" s="28" t="s">
        <v>5345</v>
      </c>
      <c r="F1586" s="5" t="s">
        <v>22</v>
      </c>
      <c r="G1586" s="6" t="s">
        <v>983</v>
      </c>
      <c r="H1586" s="6" t="s">
        <v>38</v>
      </c>
      <c r="I1586" s="6" t="s">
        <v>38</v>
      </c>
      <c r="J1586" s="8" t="s">
        <v>178</v>
      </c>
      <c r="K1586" s="5" t="s">
        <v>179</v>
      </c>
      <c r="L1586" s="7" t="s">
        <v>180</v>
      </c>
      <c r="M1586" s="9">
        <v>59840</v>
      </c>
      <c r="N1586" s="5" t="s">
        <v>984</v>
      </c>
      <c r="O1586" s="31">
        <v>44676.9334689005</v>
      </c>
      <c r="P1586" s="32">
        <v>44676.9654503472</v>
      </c>
      <c r="Q1586" s="28" t="s">
        <v>38</v>
      </c>
      <c r="R1586" s="29" t="s">
        <v>5366</v>
      </c>
      <c r="S1586" s="28" t="s">
        <v>181</v>
      </c>
      <c r="T1586" s="28" t="s">
        <v>1027</v>
      </c>
      <c r="U1586" s="5" t="s">
        <v>1028</v>
      </c>
      <c r="V1586" s="28" t="s">
        <v>2318</v>
      </c>
      <c r="W1586" s="7" t="s">
        <v>5367</v>
      </c>
      <c r="X1586" s="7" t="s">
        <v>38</v>
      </c>
      <c r="Y1586" s="5" t="s">
        <v>1008</v>
      </c>
      <c r="Z1586" s="5" t="s">
        <v>38</v>
      </c>
      <c r="AA1586" s="6" t="s">
        <v>38</v>
      </c>
      <c r="AB1586" s="6" t="s">
        <v>38</v>
      </c>
      <c r="AC1586" s="6" t="s">
        <v>38</v>
      </c>
      <c r="AD1586" s="6" t="s">
        <v>38</v>
      </c>
      <c r="AE1586" s="6" t="s">
        <v>38</v>
      </c>
    </row>
    <row r="1587">
      <c r="A1587" s="28" t="s">
        <v>5368</v>
      </c>
      <c r="B1587" s="6" t="s">
        <v>5365</v>
      </c>
      <c r="C1587" s="6" t="s">
        <v>2109</v>
      </c>
      <c r="D1587" s="7" t="s">
        <v>5344</v>
      </c>
      <c r="E1587" s="28" t="s">
        <v>5345</v>
      </c>
      <c r="F1587" s="5" t="s">
        <v>22</v>
      </c>
      <c r="G1587" s="6" t="s">
        <v>983</v>
      </c>
      <c r="H1587" s="6" t="s">
        <v>38</v>
      </c>
      <c r="I1587" s="6" t="s">
        <v>38</v>
      </c>
      <c r="J1587" s="8" t="s">
        <v>178</v>
      </c>
      <c r="K1587" s="5" t="s">
        <v>179</v>
      </c>
      <c r="L1587" s="7" t="s">
        <v>180</v>
      </c>
      <c r="M1587" s="9">
        <v>59850</v>
      </c>
      <c r="N1587" s="5" t="s">
        <v>984</v>
      </c>
      <c r="O1587" s="31">
        <v>44676.9334819097</v>
      </c>
      <c r="P1587" s="32">
        <v>44676.965450544</v>
      </c>
      <c r="Q1587" s="28" t="s">
        <v>38</v>
      </c>
      <c r="R1587" s="29" t="s">
        <v>5369</v>
      </c>
      <c r="S1587" s="28" t="s">
        <v>64</v>
      </c>
      <c r="T1587" s="28" t="s">
        <v>1027</v>
      </c>
      <c r="U1587" s="5" t="s">
        <v>944</v>
      </c>
      <c r="V1587" s="28" t="s">
        <v>2318</v>
      </c>
      <c r="W1587" s="7" t="s">
        <v>5370</v>
      </c>
      <c r="X1587" s="7" t="s">
        <v>38</v>
      </c>
      <c r="Y1587" s="5" t="s">
        <v>1035</v>
      </c>
      <c r="Z1587" s="5" t="s">
        <v>38</v>
      </c>
      <c r="AA1587" s="6" t="s">
        <v>38</v>
      </c>
      <c r="AB1587" s="6" t="s">
        <v>38</v>
      </c>
      <c r="AC1587" s="6" t="s">
        <v>38</v>
      </c>
      <c r="AD1587" s="6" t="s">
        <v>38</v>
      </c>
      <c r="AE1587" s="6" t="s">
        <v>38</v>
      </c>
    </row>
    <row r="1588">
      <c r="A1588" s="28" t="s">
        <v>5371</v>
      </c>
      <c r="B1588" s="6" t="s">
        <v>5372</v>
      </c>
      <c r="C1588" s="6" t="s">
        <v>2109</v>
      </c>
      <c r="D1588" s="7" t="s">
        <v>5344</v>
      </c>
      <c r="E1588" s="28" t="s">
        <v>5345</v>
      </c>
      <c r="F1588" s="5" t="s">
        <v>22</v>
      </c>
      <c r="G1588" s="6" t="s">
        <v>983</v>
      </c>
      <c r="H1588" s="6" t="s">
        <v>38</v>
      </c>
      <c r="I1588" s="6" t="s">
        <v>38</v>
      </c>
      <c r="J1588" s="8" t="s">
        <v>311</v>
      </c>
      <c r="K1588" s="5" t="s">
        <v>312</v>
      </c>
      <c r="L1588" s="7" t="s">
        <v>74</v>
      </c>
      <c r="M1588" s="9">
        <v>59860</v>
      </c>
      <c r="N1588" s="5" t="s">
        <v>984</v>
      </c>
      <c r="O1588" s="31">
        <v>44676.9334967245</v>
      </c>
      <c r="P1588" s="32">
        <v>44708.8897100347</v>
      </c>
      <c r="Q1588" s="28" t="s">
        <v>38</v>
      </c>
      <c r="R1588" s="29" t="s">
        <v>5373</v>
      </c>
      <c r="S1588" s="28" t="s">
        <v>64</v>
      </c>
      <c r="T1588" s="28" t="s">
        <v>1007</v>
      </c>
      <c r="U1588" s="5" t="s">
        <v>944</v>
      </c>
      <c r="V1588" s="28" t="s">
        <v>1044</v>
      </c>
      <c r="W1588" s="7" t="s">
        <v>5374</v>
      </c>
      <c r="X1588" s="7" t="s">
        <v>38</v>
      </c>
      <c r="Y1588" s="5" t="s">
        <v>1008</v>
      </c>
      <c r="Z1588" s="5" t="s">
        <v>38</v>
      </c>
      <c r="AA1588" s="6" t="s">
        <v>38</v>
      </c>
      <c r="AB1588" s="6" t="s">
        <v>38</v>
      </c>
      <c r="AC1588" s="6" t="s">
        <v>38</v>
      </c>
      <c r="AD1588" s="6" t="s">
        <v>38</v>
      </c>
      <c r="AE1588" s="6" t="s">
        <v>38</v>
      </c>
    </row>
    <row r="1589">
      <c r="A1589" s="28" t="s">
        <v>5375</v>
      </c>
      <c r="B1589" s="6" t="s">
        <v>5376</v>
      </c>
      <c r="C1589" s="6" t="s">
        <v>2109</v>
      </c>
      <c r="D1589" s="7" t="s">
        <v>5344</v>
      </c>
      <c r="E1589" s="28" t="s">
        <v>5345</v>
      </c>
      <c r="F1589" s="5" t="s">
        <v>22</v>
      </c>
      <c r="G1589" s="6" t="s">
        <v>983</v>
      </c>
      <c r="H1589" s="6" t="s">
        <v>38</v>
      </c>
      <c r="I1589" s="6" t="s">
        <v>38</v>
      </c>
      <c r="J1589" s="8" t="s">
        <v>1388</v>
      </c>
      <c r="K1589" s="5" t="s">
        <v>1389</v>
      </c>
      <c r="L1589" s="7" t="s">
        <v>1390</v>
      </c>
      <c r="M1589" s="9">
        <v>59870</v>
      </c>
      <c r="N1589" s="5" t="s">
        <v>557</v>
      </c>
      <c r="O1589" s="31">
        <v>44676.9335068634</v>
      </c>
      <c r="P1589" s="32">
        <v>44676.9654507292</v>
      </c>
      <c r="Q1589" s="28" t="s">
        <v>38</v>
      </c>
      <c r="R1589" s="29" t="s">
        <v>38</v>
      </c>
      <c r="S1589" s="28" t="s">
        <v>64</v>
      </c>
      <c r="T1589" s="28" t="s">
        <v>1007</v>
      </c>
      <c r="U1589" s="5" t="s">
        <v>944</v>
      </c>
      <c r="V1589" s="28" t="s">
        <v>1044</v>
      </c>
      <c r="W1589" s="7" t="s">
        <v>5377</v>
      </c>
      <c r="X1589" s="7" t="s">
        <v>38</v>
      </c>
      <c r="Y1589" s="5" t="s">
        <v>1008</v>
      </c>
      <c r="Z1589" s="5" t="s">
        <v>38</v>
      </c>
      <c r="AA1589" s="6" t="s">
        <v>38</v>
      </c>
      <c r="AB1589" s="6" t="s">
        <v>38</v>
      </c>
      <c r="AC1589" s="6" t="s">
        <v>38</v>
      </c>
      <c r="AD1589" s="6" t="s">
        <v>38</v>
      </c>
      <c r="AE1589" s="6" t="s">
        <v>38</v>
      </c>
    </row>
    <row r="1590">
      <c r="A1590" s="28" t="s">
        <v>5378</v>
      </c>
      <c r="B1590" s="6" t="s">
        <v>5379</v>
      </c>
      <c r="C1590" s="6" t="s">
        <v>2109</v>
      </c>
      <c r="D1590" s="7" t="s">
        <v>5344</v>
      </c>
      <c r="E1590" s="28" t="s">
        <v>5345</v>
      </c>
      <c r="F1590" s="5" t="s">
        <v>56</v>
      </c>
      <c r="G1590" s="6" t="s">
        <v>937</v>
      </c>
      <c r="H1590" s="6" t="s">
        <v>38</v>
      </c>
      <c r="I1590" s="6" t="s">
        <v>38</v>
      </c>
      <c r="J1590" s="8" t="s">
        <v>1395</v>
      </c>
      <c r="K1590" s="5" t="s">
        <v>1396</v>
      </c>
      <c r="L1590" s="7" t="s">
        <v>180</v>
      </c>
      <c r="M1590" s="9">
        <v>59880</v>
      </c>
      <c r="N1590" s="5" t="s">
        <v>557</v>
      </c>
      <c r="O1590" s="31">
        <v>44676.9335197106</v>
      </c>
      <c r="P1590" s="32">
        <v>44676.9654507292</v>
      </c>
      <c r="Q1590" s="28" t="s">
        <v>38</v>
      </c>
      <c r="R1590" s="29" t="s">
        <v>38</v>
      </c>
      <c r="S1590" s="28" t="s">
        <v>64</v>
      </c>
      <c r="T1590" s="28" t="s">
        <v>38</v>
      </c>
      <c r="U1590" s="5" t="s">
        <v>38</v>
      </c>
      <c r="V1590" s="28" t="s">
        <v>1044</v>
      </c>
      <c r="W1590" s="7" t="s">
        <v>38</v>
      </c>
      <c r="X1590" s="7" t="s">
        <v>38</v>
      </c>
      <c r="Y1590" s="5" t="s">
        <v>38</v>
      </c>
      <c r="Z1590" s="5" t="s">
        <v>38</v>
      </c>
      <c r="AA1590" s="6" t="s">
        <v>38</v>
      </c>
      <c r="AB1590" s="6" t="s">
        <v>38</v>
      </c>
      <c r="AC1590" s="6" t="s">
        <v>38</v>
      </c>
      <c r="AD1590" s="6" t="s">
        <v>38</v>
      </c>
      <c r="AE1590" s="6" t="s">
        <v>38</v>
      </c>
    </row>
    <row r="1591">
      <c r="A1591" s="28" t="s">
        <v>5380</v>
      </c>
      <c r="B1591" s="6" t="s">
        <v>5381</v>
      </c>
      <c r="C1591" s="6" t="s">
        <v>2109</v>
      </c>
      <c r="D1591" s="7" t="s">
        <v>5344</v>
      </c>
      <c r="E1591" s="28" t="s">
        <v>5345</v>
      </c>
      <c r="F1591" s="5" t="s">
        <v>22</v>
      </c>
      <c r="G1591" s="6" t="s">
        <v>983</v>
      </c>
      <c r="H1591" s="6" t="s">
        <v>38</v>
      </c>
      <c r="I1591" s="6" t="s">
        <v>38</v>
      </c>
      <c r="J1591" s="8" t="s">
        <v>1817</v>
      </c>
      <c r="K1591" s="5" t="s">
        <v>1818</v>
      </c>
      <c r="L1591" s="7" t="s">
        <v>784</v>
      </c>
      <c r="M1591" s="9">
        <v>59890</v>
      </c>
      <c r="N1591" s="5" t="s">
        <v>328</v>
      </c>
      <c r="O1591" s="31">
        <v>44676.9335198727</v>
      </c>
      <c r="P1591" s="32">
        <v>44676.9654508912</v>
      </c>
      <c r="Q1591" s="28" t="s">
        <v>38</v>
      </c>
      <c r="R1591" s="29" t="s">
        <v>38</v>
      </c>
      <c r="S1591" s="28" t="s">
        <v>64</v>
      </c>
      <c r="T1591" s="28" t="s">
        <v>1413</v>
      </c>
      <c r="U1591" s="5" t="s">
        <v>944</v>
      </c>
      <c r="V1591" s="28" t="s">
        <v>1044</v>
      </c>
      <c r="W1591" s="7" t="s">
        <v>5382</v>
      </c>
      <c r="X1591" s="7" t="s">
        <v>38</v>
      </c>
      <c r="Y1591" s="5" t="s">
        <v>1008</v>
      </c>
      <c r="Z1591" s="5" t="s">
        <v>38</v>
      </c>
      <c r="AA1591" s="6" t="s">
        <v>38</v>
      </c>
      <c r="AB1591" s="6" t="s">
        <v>38</v>
      </c>
      <c r="AC1591" s="6" t="s">
        <v>38</v>
      </c>
      <c r="AD1591" s="6" t="s">
        <v>38</v>
      </c>
      <c r="AE1591" s="6" t="s">
        <v>38</v>
      </c>
    </row>
    <row r="1592">
      <c r="A1592" s="28" t="s">
        <v>5383</v>
      </c>
      <c r="B1592" s="6" t="s">
        <v>5384</v>
      </c>
      <c r="C1592" s="6" t="s">
        <v>5343</v>
      </c>
      <c r="D1592" s="7" t="s">
        <v>5344</v>
      </c>
      <c r="E1592" s="28" t="s">
        <v>5345</v>
      </c>
      <c r="F1592" s="5" t="s">
        <v>22</v>
      </c>
      <c r="G1592" s="6" t="s">
        <v>983</v>
      </c>
      <c r="H1592" s="6" t="s">
        <v>38</v>
      </c>
      <c r="I1592" s="6" t="s">
        <v>38</v>
      </c>
      <c r="J1592" s="8" t="s">
        <v>5186</v>
      </c>
      <c r="K1592" s="5" t="s">
        <v>5187</v>
      </c>
      <c r="L1592" s="7" t="s">
        <v>5188</v>
      </c>
      <c r="M1592" s="9">
        <v>61110</v>
      </c>
      <c r="N1592" s="5" t="s">
        <v>984</v>
      </c>
      <c r="O1592" s="31">
        <v>44676.9380510417</v>
      </c>
      <c r="P1592" s="32">
        <v>44676.9654510764</v>
      </c>
      <c r="Q1592" s="28" t="s">
        <v>38</v>
      </c>
      <c r="R1592" s="29" t="s">
        <v>5385</v>
      </c>
      <c r="S1592" s="28" t="s">
        <v>181</v>
      </c>
      <c r="T1592" s="28" t="s">
        <v>943</v>
      </c>
      <c r="U1592" s="5" t="s">
        <v>1028</v>
      </c>
      <c r="V1592" s="28" t="s">
        <v>4053</v>
      </c>
      <c r="W1592" s="7" t="s">
        <v>5386</v>
      </c>
      <c r="X1592" s="7" t="s">
        <v>38</v>
      </c>
      <c r="Y1592" s="5" t="s">
        <v>1008</v>
      </c>
      <c r="Z1592" s="5" t="s">
        <v>38</v>
      </c>
      <c r="AA1592" s="6" t="s">
        <v>38</v>
      </c>
      <c r="AB1592" s="6" t="s">
        <v>38</v>
      </c>
      <c r="AC1592" s="6" t="s">
        <v>38</v>
      </c>
      <c r="AD1592" s="6" t="s">
        <v>38</v>
      </c>
      <c r="AE1592" s="6" t="s">
        <v>38</v>
      </c>
    </row>
    <row r="1593">
      <c r="A1593" s="28" t="s">
        <v>5387</v>
      </c>
      <c r="B1593" s="6" t="s">
        <v>5388</v>
      </c>
      <c r="C1593" s="6" t="s">
        <v>2109</v>
      </c>
      <c r="D1593" s="7" t="s">
        <v>5344</v>
      </c>
      <c r="E1593" s="28" t="s">
        <v>5345</v>
      </c>
      <c r="F1593" s="5" t="s">
        <v>56</v>
      </c>
      <c r="G1593" s="6" t="s">
        <v>937</v>
      </c>
      <c r="H1593" s="6" t="s">
        <v>38</v>
      </c>
      <c r="I1593" s="6" t="s">
        <v>38</v>
      </c>
      <c r="J1593" s="8" t="s">
        <v>1041</v>
      </c>
      <c r="K1593" s="5" t="s">
        <v>1042</v>
      </c>
      <c r="L1593" s="7" t="s">
        <v>1043</v>
      </c>
      <c r="M1593" s="9">
        <v>59910</v>
      </c>
      <c r="N1593" s="5" t="s">
        <v>557</v>
      </c>
      <c r="O1593" s="31">
        <v>44676.9380698727</v>
      </c>
      <c r="P1593" s="32">
        <v>44676.9654512732</v>
      </c>
      <c r="Q1593" s="28" t="s">
        <v>38</v>
      </c>
      <c r="R1593" s="29" t="s">
        <v>38</v>
      </c>
      <c r="S1593" s="28" t="s">
        <v>64</v>
      </c>
      <c r="T1593" s="28" t="s">
        <v>38</v>
      </c>
      <c r="U1593" s="5" t="s">
        <v>38</v>
      </c>
      <c r="V1593" s="28" t="s">
        <v>1044</v>
      </c>
      <c r="W1593" s="7" t="s">
        <v>38</v>
      </c>
      <c r="X1593" s="7" t="s">
        <v>38</v>
      </c>
      <c r="Y1593" s="5" t="s">
        <v>38</v>
      </c>
      <c r="Z1593" s="5" t="s">
        <v>38</v>
      </c>
      <c r="AA1593" s="6" t="s">
        <v>38</v>
      </c>
      <c r="AB1593" s="6" t="s">
        <v>38</v>
      </c>
      <c r="AC1593" s="6" t="s">
        <v>38</v>
      </c>
      <c r="AD1593" s="6" t="s">
        <v>38</v>
      </c>
      <c r="AE1593" s="6" t="s">
        <v>38</v>
      </c>
    </row>
    <row r="1594">
      <c r="A1594" s="28" t="s">
        <v>5389</v>
      </c>
      <c r="B1594" s="6" t="s">
        <v>5390</v>
      </c>
      <c r="C1594" s="6" t="s">
        <v>2109</v>
      </c>
      <c r="D1594" s="7" t="s">
        <v>4048</v>
      </c>
      <c r="E1594" s="28" t="s">
        <v>4049</v>
      </c>
      <c r="F1594" s="5" t="s">
        <v>22</v>
      </c>
      <c r="G1594" s="6" t="s">
        <v>983</v>
      </c>
      <c r="H1594" s="6" t="s">
        <v>38</v>
      </c>
      <c r="I1594" s="6" t="s">
        <v>38</v>
      </c>
      <c r="J1594" s="8" t="s">
        <v>782</v>
      </c>
      <c r="K1594" s="5" t="s">
        <v>783</v>
      </c>
      <c r="L1594" s="7" t="s">
        <v>784</v>
      </c>
      <c r="M1594" s="9">
        <v>59920</v>
      </c>
      <c r="N1594" s="5" t="s">
        <v>1291</v>
      </c>
      <c r="O1594" s="31">
        <v>44676.9380868403</v>
      </c>
      <c r="P1594" s="32">
        <v>44676.9462941319</v>
      </c>
      <c r="Q1594" s="28" t="s">
        <v>38</v>
      </c>
      <c r="R1594" s="29" t="s">
        <v>38</v>
      </c>
      <c r="S1594" s="28" t="s">
        <v>64</v>
      </c>
      <c r="T1594" s="28" t="s">
        <v>1007</v>
      </c>
      <c r="U1594" s="5" t="s">
        <v>944</v>
      </c>
      <c r="V1594" s="28" t="s">
        <v>785</v>
      </c>
      <c r="W1594" s="7" t="s">
        <v>5391</v>
      </c>
      <c r="X1594" s="7" t="s">
        <v>38</v>
      </c>
      <c r="Y1594" s="5" t="s">
        <v>1008</v>
      </c>
      <c r="Z1594" s="5" t="s">
        <v>38</v>
      </c>
      <c r="AA1594" s="6" t="s">
        <v>38</v>
      </c>
      <c r="AB1594" s="6" t="s">
        <v>38</v>
      </c>
      <c r="AC1594" s="6" t="s">
        <v>38</v>
      </c>
      <c r="AD1594" s="6" t="s">
        <v>38</v>
      </c>
      <c r="AE1594" s="6" t="s">
        <v>38</v>
      </c>
    </row>
    <row r="1595">
      <c r="A1595" s="28" t="s">
        <v>5392</v>
      </c>
      <c r="B1595" s="6" t="s">
        <v>5390</v>
      </c>
      <c r="C1595" s="6" t="s">
        <v>2109</v>
      </c>
      <c r="D1595" s="7" t="s">
        <v>4048</v>
      </c>
      <c r="E1595" s="28" t="s">
        <v>4049</v>
      </c>
      <c r="F1595" s="5" t="s">
        <v>22</v>
      </c>
      <c r="G1595" s="6" t="s">
        <v>983</v>
      </c>
      <c r="H1595" s="6" t="s">
        <v>38</v>
      </c>
      <c r="I1595" s="6" t="s">
        <v>38</v>
      </c>
      <c r="J1595" s="8" t="s">
        <v>782</v>
      </c>
      <c r="K1595" s="5" t="s">
        <v>783</v>
      </c>
      <c r="L1595" s="7" t="s">
        <v>784</v>
      </c>
      <c r="M1595" s="9">
        <v>59930</v>
      </c>
      <c r="N1595" s="5" t="s">
        <v>1291</v>
      </c>
      <c r="O1595" s="31">
        <v>44676.9380995023</v>
      </c>
      <c r="P1595" s="32">
        <v>44676.9462943287</v>
      </c>
      <c r="Q1595" s="28" t="s">
        <v>38</v>
      </c>
      <c r="R1595" s="29" t="s">
        <v>38</v>
      </c>
      <c r="S1595" s="28" t="s">
        <v>64</v>
      </c>
      <c r="T1595" s="28" t="s">
        <v>1413</v>
      </c>
      <c r="U1595" s="5" t="s">
        <v>944</v>
      </c>
      <c r="V1595" s="28" t="s">
        <v>785</v>
      </c>
      <c r="W1595" s="7" t="s">
        <v>5393</v>
      </c>
      <c r="X1595" s="7" t="s">
        <v>38</v>
      </c>
      <c r="Y1595" s="5" t="s">
        <v>1008</v>
      </c>
      <c r="Z1595" s="5" t="s">
        <v>38</v>
      </c>
      <c r="AA1595" s="6" t="s">
        <v>38</v>
      </c>
      <c r="AB1595" s="6" t="s">
        <v>38</v>
      </c>
      <c r="AC1595" s="6" t="s">
        <v>38</v>
      </c>
      <c r="AD1595" s="6" t="s">
        <v>38</v>
      </c>
      <c r="AE1595" s="6" t="s">
        <v>38</v>
      </c>
    </row>
    <row r="1596">
      <c r="A1596" s="28" t="s">
        <v>5394</v>
      </c>
      <c r="B1596" s="6" t="s">
        <v>5395</v>
      </c>
      <c r="C1596" s="6" t="s">
        <v>3075</v>
      </c>
      <c r="D1596" s="7" t="s">
        <v>5396</v>
      </c>
      <c r="E1596" s="28" t="s">
        <v>5397</v>
      </c>
      <c r="F1596" s="5" t="s">
        <v>56</v>
      </c>
      <c r="G1596" s="6" t="s">
        <v>937</v>
      </c>
      <c r="H1596" s="6" t="s">
        <v>38</v>
      </c>
      <c r="I1596" s="6" t="s">
        <v>38</v>
      </c>
      <c r="J1596" s="8" t="s">
        <v>1079</v>
      </c>
      <c r="K1596" s="5" t="s">
        <v>1080</v>
      </c>
      <c r="L1596" s="7" t="s">
        <v>1081</v>
      </c>
      <c r="M1596" s="9">
        <v>59940</v>
      </c>
      <c r="N1596" s="5" t="s">
        <v>557</v>
      </c>
      <c r="O1596" s="31">
        <v>44676.944496875</v>
      </c>
      <c r="P1596" s="32">
        <v>44676.9497814005</v>
      </c>
      <c r="Q1596" s="28" t="s">
        <v>38</v>
      </c>
      <c r="R1596" s="29" t="s">
        <v>38</v>
      </c>
      <c r="S1596" s="28" t="s">
        <v>64</v>
      </c>
      <c r="T1596" s="28" t="s">
        <v>38</v>
      </c>
      <c r="U1596" s="5" t="s">
        <v>38</v>
      </c>
      <c r="V1596" s="28" t="s">
        <v>528</v>
      </c>
      <c r="W1596" s="7" t="s">
        <v>38</v>
      </c>
      <c r="X1596" s="7" t="s">
        <v>38</v>
      </c>
      <c r="Y1596" s="5" t="s">
        <v>38</v>
      </c>
      <c r="Z1596" s="5" t="s">
        <v>38</v>
      </c>
      <c r="AA1596" s="6" t="s">
        <v>38</v>
      </c>
      <c r="AB1596" s="6" t="s">
        <v>38</v>
      </c>
      <c r="AC1596" s="6" t="s">
        <v>38</v>
      </c>
      <c r="AD1596" s="6" t="s">
        <v>38</v>
      </c>
      <c r="AE1596" s="6" t="s">
        <v>38</v>
      </c>
    </row>
    <row r="1597">
      <c r="A1597" s="28" t="s">
        <v>5398</v>
      </c>
      <c r="B1597" s="6" t="s">
        <v>5399</v>
      </c>
      <c r="C1597" s="6" t="s">
        <v>3075</v>
      </c>
      <c r="D1597" s="7" t="s">
        <v>5396</v>
      </c>
      <c r="E1597" s="28" t="s">
        <v>5397</v>
      </c>
      <c r="F1597" s="5" t="s">
        <v>56</v>
      </c>
      <c r="G1597" s="6" t="s">
        <v>937</v>
      </c>
      <c r="H1597" s="6" t="s">
        <v>38</v>
      </c>
      <c r="I1597" s="6" t="s">
        <v>38</v>
      </c>
      <c r="J1597" s="8" t="s">
        <v>1089</v>
      </c>
      <c r="K1597" s="5" t="s">
        <v>1090</v>
      </c>
      <c r="L1597" s="7" t="s">
        <v>784</v>
      </c>
      <c r="M1597" s="9">
        <v>59950</v>
      </c>
      <c r="N1597" s="5" t="s">
        <v>557</v>
      </c>
      <c r="O1597" s="31">
        <v>44676.9444970718</v>
      </c>
      <c r="P1597" s="32">
        <v>44676.9497814005</v>
      </c>
      <c r="Q1597" s="28" t="s">
        <v>38</v>
      </c>
      <c r="R1597" s="29" t="s">
        <v>38</v>
      </c>
      <c r="S1597" s="28" t="s">
        <v>64</v>
      </c>
      <c r="T1597" s="28" t="s">
        <v>38</v>
      </c>
      <c r="U1597" s="5" t="s">
        <v>38</v>
      </c>
      <c r="V1597" s="28" t="s">
        <v>528</v>
      </c>
      <c r="W1597" s="7" t="s">
        <v>38</v>
      </c>
      <c r="X1597" s="7" t="s">
        <v>38</v>
      </c>
      <c r="Y1597" s="5" t="s">
        <v>38</v>
      </c>
      <c r="Z1597" s="5" t="s">
        <v>38</v>
      </c>
      <c r="AA1597" s="6" t="s">
        <v>38</v>
      </c>
      <c r="AB1597" s="6" t="s">
        <v>38</v>
      </c>
      <c r="AC1597" s="6" t="s">
        <v>38</v>
      </c>
      <c r="AD1597" s="6" t="s">
        <v>38</v>
      </c>
      <c r="AE1597" s="6" t="s">
        <v>38</v>
      </c>
    </row>
    <row r="1598">
      <c r="A1598" s="28" t="s">
        <v>5400</v>
      </c>
      <c r="B1598" s="6" t="s">
        <v>5401</v>
      </c>
      <c r="C1598" s="6" t="s">
        <v>3075</v>
      </c>
      <c r="D1598" s="7" t="s">
        <v>5396</v>
      </c>
      <c r="E1598" s="28" t="s">
        <v>5397</v>
      </c>
      <c r="F1598" s="5" t="s">
        <v>56</v>
      </c>
      <c r="G1598" s="6" t="s">
        <v>937</v>
      </c>
      <c r="H1598" s="6" t="s">
        <v>38</v>
      </c>
      <c r="I1598" s="6" t="s">
        <v>38</v>
      </c>
      <c r="J1598" s="8" t="s">
        <v>3041</v>
      </c>
      <c r="K1598" s="5" t="s">
        <v>3042</v>
      </c>
      <c r="L1598" s="7" t="s">
        <v>1281</v>
      </c>
      <c r="M1598" s="9">
        <v>59960</v>
      </c>
      <c r="N1598" s="5" t="s">
        <v>61</v>
      </c>
      <c r="O1598" s="31">
        <v>44676.9444972569</v>
      </c>
      <c r="P1598" s="32">
        <v>44676.9497808681</v>
      </c>
      <c r="Q1598" s="28" t="s">
        <v>38</v>
      </c>
      <c r="R1598" s="29" t="s">
        <v>38</v>
      </c>
      <c r="S1598" s="28" t="s">
        <v>64</v>
      </c>
      <c r="T1598" s="28" t="s">
        <v>38</v>
      </c>
      <c r="U1598" s="5" t="s">
        <v>38</v>
      </c>
      <c r="V1598" s="28" t="s">
        <v>240</v>
      </c>
      <c r="W1598" s="7" t="s">
        <v>38</v>
      </c>
      <c r="X1598" s="7" t="s">
        <v>38</v>
      </c>
      <c r="Y1598" s="5" t="s">
        <v>38</v>
      </c>
      <c r="Z1598" s="5" t="s">
        <v>38</v>
      </c>
      <c r="AA1598" s="6" t="s">
        <v>38</v>
      </c>
      <c r="AB1598" s="6" t="s">
        <v>38</v>
      </c>
      <c r="AC1598" s="6" t="s">
        <v>38</v>
      </c>
      <c r="AD1598" s="6" t="s">
        <v>38</v>
      </c>
      <c r="AE1598" s="6" t="s">
        <v>38</v>
      </c>
    </row>
    <row r="1599">
      <c r="A1599" s="28" t="s">
        <v>5402</v>
      </c>
      <c r="B1599" s="6" t="s">
        <v>5403</v>
      </c>
      <c r="C1599" s="6" t="s">
        <v>5404</v>
      </c>
      <c r="D1599" s="7" t="s">
        <v>5396</v>
      </c>
      <c r="E1599" s="28" t="s">
        <v>5397</v>
      </c>
      <c r="F1599" s="5" t="s">
        <v>56</v>
      </c>
      <c r="G1599" s="6" t="s">
        <v>937</v>
      </c>
      <c r="H1599" s="6" t="s">
        <v>38</v>
      </c>
      <c r="I1599" s="6" t="s">
        <v>38</v>
      </c>
      <c r="J1599" s="8" t="s">
        <v>877</v>
      </c>
      <c r="K1599" s="5" t="s">
        <v>878</v>
      </c>
      <c r="L1599" s="7" t="s">
        <v>879</v>
      </c>
      <c r="M1599" s="9">
        <v>63290</v>
      </c>
      <c r="N1599" s="5" t="s">
        <v>557</v>
      </c>
      <c r="O1599" s="31">
        <v>44676.9444979977</v>
      </c>
      <c r="P1599" s="32">
        <v>44676.9497808681</v>
      </c>
      <c r="Q1599" s="28" t="s">
        <v>38</v>
      </c>
      <c r="R1599" s="29" t="s">
        <v>38</v>
      </c>
      <c r="S1599" s="28" t="s">
        <v>64</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5405</v>
      </c>
      <c r="B1600" s="6" t="s">
        <v>5406</v>
      </c>
      <c r="C1600" s="6" t="s">
        <v>3075</v>
      </c>
      <c r="D1600" s="7" t="s">
        <v>5396</v>
      </c>
      <c r="E1600" s="28" t="s">
        <v>5397</v>
      </c>
      <c r="F1600" s="5" t="s">
        <v>56</v>
      </c>
      <c r="G1600" s="6" t="s">
        <v>937</v>
      </c>
      <c r="H1600" s="6" t="s">
        <v>38</v>
      </c>
      <c r="I1600" s="6" t="s">
        <v>38</v>
      </c>
      <c r="J1600" s="8" t="s">
        <v>156</v>
      </c>
      <c r="K1600" s="5" t="s">
        <v>157</v>
      </c>
      <c r="L1600" s="7" t="s">
        <v>158</v>
      </c>
      <c r="M1600" s="9">
        <v>59980</v>
      </c>
      <c r="N1600" s="5" t="s">
        <v>328</v>
      </c>
      <c r="O1600" s="31">
        <v>44676.9444981482</v>
      </c>
      <c r="P1600" s="32">
        <v>44676.9497810532</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5407</v>
      </c>
      <c r="B1601" s="6" t="s">
        <v>5408</v>
      </c>
      <c r="C1601" s="6" t="s">
        <v>5409</v>
      </c>
      <c r="D1601" s="7" t="s">
        <v>5410</v>
      </c>
      <c r="E1601" s="28" t="s">
        <v>5411</v>
      </c>
      <c r="F1601" s="5" t="s">
        <v>56</v>
      </c>
      <c r="G1601" s="6" t="s">
        <v>937</v>
      </c>
      <c r="H1601" s="6" t="s">
        <v>38</v>
      </c>
      <c r="I1601" s="6" t="s">
        <v>38</v>
      </c>
      <c r="J1601" s="8" t="s">
        <v>1089</v>
      </c>
      <c r="K1601" s="5" t="s">
        <v>1090</v>
      </c>
      <c r="L1601" s="7" t="s">
        <v>784</v>
      </c>
      <c r="M1601" s="9">
        <v>59990</v>
      </c>
      <c r="N1601" s="5" t="s">
        <v>557</v>
      </c>
      <c r="O1601" s="31">
        <v>44676.9536615394</v>
      </c>
      <c r="P1601" s="32">
        <v>44676.9575971875</v>
      </c>
      <c r="Q1601" s="28" t="s">
        <v>38</v>
      </c>
      <c r="R1601" s="29" t="s">
        <v>38</v>
      </c>
      <c r="S1601" s="28" t="s">
        <v>64</v>
      </c>
      <c r="T1601" s="28" t="s">
        <v>38</v>
      </c>
      <c r="U1601" s="5" t="s">
        <v>38</v>
      </c>
      <c r="V1601" s="28" t="s">
        <v>528</v>
      </c>
      <c r="W1601" s="7" t="s">
        <v>38</v>
      </c>
      <c r="X1601" s="7" t="s">
        <v>38</v>
      </c>
      <c r="Y1601" s="5" t="s">
        <v>38</v>
      </c>
      <c r="Z1601" s="5" t="s">
        <v>38</v>
      </c>
      <c r="AA1601" s="6" t="s">
        <v>38</v>
      </c>
      <c r="AB1601" s="6" t="s">
        <v>38</v>
      </c>
      <c r="AC1601" s="6" t="s">
        <v>38</v>
      </c>
      <c r="AD1601" s="6" t="s">
        <v>38</v>
      </c>
      <c r="AE1601" s="6" t="s">
        <v>38</v>
      </c>
    </row>
    <row r="1602">
      <c r="A1602" s="28" t="s">
        <v>5412</v>
      </c>
      <c r="B1602" s="6" t="s">
        <v>5413</v>
      </c>
      <c r="C1602" s="6" t="s">
        <v>5414</v>
      </c>
      <c r="D1602" s="7" t="s">
        <v>5415</v>
      </c>
      <c r="E1602" s="28" t="s">
        <v>5416</v>
      </c>
      <c r="F1602" s="5" t="s">
        <v>22</v>
      </c>
      <c r="G1602" s="6" t="s">
        <v>983</v>
      </c>
      <c r="H1602" s="6" t="s">
        <v>38</v>
      </c>
      <c r="I1602" s="6" t="s">
        <v>38</v>
      </c>
      <c r="J1602" s="8" t="s">
        <v>178</v>
      </c>
      <c r="K1602" s="5" t="s">
        <v>179</v>
      </c>
      <c r="L1602" s="7" t="s">
        <v>180</v>
      </c>
      <c r="M1602" s="9">
        <v>0</v>
      </c>
      <c r="N1602" s="5" t="s">
        <v>1420</v>
      </c>
      <c r="O1602" s="31">
        <v>44676.9550094097</v>
      </c>
      <c r="P1602" s="32">
        <v>44676.9736301736</v>
      </c>
      <c r="Q1602" s="28" t="s">
        <v>38</v>
      </c>
      <c r="R1602" s="29" t="s">
        <v>38</v>
      </c>
      <c r="S1602" s="28" t="s">
        <v>121</v>
      </c>
      <c r="T1602" s="28" t="s">
        <v>1027</v>
      </c>
      <c r="U1602" s="5" t="s">
        <v>2909</v>
      </c>
      <c r="V1602" s="28" t="s">
        <v>122</v>
      </c>
      <c r="W1602" s="7" t="s">
        <v>5417</v>
      </c>
      <c r="X1602" s="7" t="s">
        <v>38</v>
      </c>
      <c r="Y1602" s="5" t="s">
        <v>1008</v>
      </c>
      <c r="Z1602" s="5" t="s">
        <v>5418</v>
      </c>
      <c r="AA1602" s="6" t="s">
        <v>38</v>
      </c>
      <c r="AB1602" s="6" t="s">
        <v>38</v>
      </c>
      <c r="AC1602" s="6" t="s">
        <v>38</v>
      </c>
      <c r="AD1602" s="6" t="s">
        <v>38</v>
      </c>
      <c r="AE1602" s="6" t="s">
        <v>38</v>
      </c>
    </row>
    <row r="1603">
      <c r="A1603" s="28" t="s">
        <v>5419</v>
      </c>
      <c r="B1603" s="6" t="s">
        <v>5413</v>
      </c>
      <c r="C1603" s="6" t="s">
        <v>5414</v>
      </c>
      <c r="D1603" s="7" t="s">
        <v>5415</v>
      </c>
      <c r="E1603" s="28" t="s">
        <v>5416</v>
      </c>
      <c r="F1603" s="5" t="s">
        <v>22</v>
      </c>
      <c r="G1603" s="6" t="s">
        <v>983</v>
      </c>
      <c r="H1603" s="6" t="s">
        <v>38</v>
      </c>
      <c r="I1603" s="6" t="s">
        <v>38</v>
      </c>
      <c r="J1603" s="8" t="s">
        <v>178</v>
      </c>
      <c r="K1603" s="5" t="s">
        <v>179</v>
      </c>
      <c r="L1603" s="7" t="s">
        <v>180</v>
      </c>
      <c r="M1603" s="9">
        <v>0</v>
      </c>
      <c r="N1603" s="5" t="s">
        <v>1420</v>
      </c>
      <c r="O1603" s="31">
        <v>44676.9550209838</v>
      </c>
      <c r="P1603" s="32">
        <v>44676.9736299768</v>
      </c>
      <c r="Q1603" s="28" t="s">
        <v>38</v>
      </c>
      <c r="R1603" s="29" t="s">
        <v>38</v>
      </c>
      <c r="S1603" s="28" t="s">
        <v>181</v>
      </c>
      <c r="T1603" s="28" t="s">
        <v>1027</v>
      </c>
      <c r="U1603" s="5" t="s">
        <v>1028</v>
      </c>
      <c r="V1603" s="28" t="s">
        <v>122</v>
      </c>
      <c r="W1603" s="7" t="s">
        <v>5420</v>
      </c>
      <c r="X1603" s="7" t="s">
        <v>38</v>
      </c>
      <c r="Y1603" s="5" t="s">
        <v>1035</v>
      </c>
      <c r="Z1603" s="5" t="s">
        <v>5418</v>
      </c>
      <c r="AA1603" s="6" t="s">
        <v>38</v>
      </c>
      <c r="AB1603" s="6" t="s">
        <v>38</v>
      </c>
      <c r="AC1603" s="6" t="s">
        <v>38</v>
      </c>
      <c r="AD1603" s="6" t="s">
        <v>38</v>
      </c>
      <c r="AE1603" s="6" t="s">
        <v>38</v>
      </c>
    </row>
    <row r="1604">
      <c r="A1604" s="28" t="s">
        <v>5421</v>
      </c>
      <c r="B1604" s="6" t="s">
        <v>5422</v>
      </c>
      <c r="C1604" s="6" t="s">
        <v>1331</v>
      </c>
      <c r="D1604" s="7" t="s">
        <v>5415</v>
      </c>
      <c r="E1604" s="28" t="s">
        <v>5416</v>
      </c>
      <c r="F1604" s="5" t="s">
        <v>22</v>
      </c>
      <c r="G1604" s="6" t="s">
        <v>983</v>
      </c>
      <c r="H1604" s="6" t="s">
        <v>38</v>
      </c>
      <c r="I1604" s="6" t="s">
        <v>38</v>
      </c>
      <c r="J1604" s="8" t="s">
        <v>178</v>
      </c>
      <c r="K1604" s="5" t="s">
        <v>179</v>
      </c>
      <c r="L1604" s="7" t="s">
        <v>180</v>
      </c>
      <c r="M1604" s="9">
        <v>60020</v>
      </c>
      <c r="N1604" s="5" t="s">
        <v>984</v>
      </c>
      <c r="O1604" s="31">
        <v>44676.9550323727</v>
      </c>
      <c r="P1604" s="32">
        <v>44676.9736301736</v>
      </c>
      <c r="Q1604" s="28" t="s">
        <v>38</v>
      </c>
      <c r="R1604" s="29" t="s">
        <v>5423</v>
      </c>
      <c r="S1604" s="28" t="s">
        <v>181</v>
      </c>
      <c r="T1604" s="28" t="s">
        <v>1027</v>
      </c>
      <c r="U1604" s="5" t="s">
        <v>1028</v>
      </c>
      <c r="V1604" s="28" t="s">
        <v>122</v>
      </c>
      <c r="W1604" s="7" t="s">
        <v>5424</v>
      </c>
      <c r="X1604" s="7" t="s">
        <v>38</v>
      </c>
      <c r="Y1604" s="5" t="s">
        <v>1008</v>
      </c>
      <c r="Z1604" s="5" t="s">
        <v>38</v>
      </c>
      <c r="AA1604" s="6" t="s">
        <v>38</v>
      </c>
      <c r="AB1604" s="6" t="s">
        <v>38</v>
      </c>
      <c r="AC1604" s="6" t="s">
        <v>38</v>
      </c>
      <c r="AD1604" s="6" t="s">
        <v>38</v>
      </c>
      <c r="AE1604" s="6" t="s">
        <v>38</v>
      </c>
    </row>
    <row r="1605">
      <c r="A1605" s="28" t="s">
        <v>5425</v>
      </c>
      <c r="B1605" s="6" t="s">
        <v>4134</v>
      </c>
      <c r="C1605" s="6" t="s">
        <v>2029</v>
      </c>
      <c r="D1605" s="7" t="s">
        <v>4120</v>
      </c>
      <c r="E1605" s="28" t="s">
        <v>4121</v>
      </c>
      <c r="F1605" s="5" t="s">
        <v>22</v>
      </c>
      <c r="G1605" s="6" t="s">
        <v>983</v>
      </c>
      <c r="H1605" s="6" t="s">
        <v>38</v>
      </c>
      <c r="I1605" s="6" t="s">
        <v>38</v>
      </c>
      <c r="J1605" s="8" t="s">
        <v>3131</v>
      </c>
      <c r="K1605" s="5" t="s">
        <v>3132</v>
      </c>
      <c r="L1605" s="7" t="s">
        <v>3133</v>
      </c>
      <c r="M1605" s="9">
        <v>60030</v>
      </c>
      <c r="N1605" s="5" t="s">
        <v>1291</v>
      </c>
      <c r="O1605" s="31">
        <v>44676.9607589931</v>
      </c>
      <c r="P1605" s="32">
        <v>44676.9706850347</v>
      </c>
      <c r="Q1605" s="28" t="s">
        <v>38</v>
      </c>
      <c r="R1605" s="29" t="s">
        <v>38</v>
      </c>
      <c r="S1605" s="28" t="s">
        <v>121</v>
      </c>
      <c r="T1605" s="28" t="s">
        <v>1413</v>
      </c>
      <c r="U1605" s="5" t="s">
        <v>1292</v>
      </c>
      <c r="V1605" s="28" t="s">
        <v>4132</v>
      </c>
      <c r="W1605" s="7" t="s">
        <v>5426</v>
      </c>
      <c r="X1605" s="7" t="s">
        <v>38</v>
      </c>
      <c r="Y1605" s="5" t="s">
        <v>1008</v>
      </c>
      <c r="Z1605" s="5" t="s">
        <v>38</v>
      </c>
      <c r="AA1605" s="6" t="s">
        <v>38</v>
      </c>
      <c r="AB1605" s="6" t="s">
        <v>38</v>
      </c>
      <c r="AC1605" s="6" t="s">
        <v>38</v>
      </c>
      <c r="AD1605" s="6" t="s">
        <v>38</v>
      </c>
      <c r="AE1605" s="6" t="s">
        <v>38</v>
      </c>
    </row>
    <row r="1606">
      <c r="A1606" s="28" t="s">
        <v>5427</v>
      </c>
      <c r="B1606" s="6" t="s">
        <v>5428</v>
      </c>
      <c r="C1606" s="6" t="s">
        <v>1331</v>
      </c>
      <c r="D1606" s="7" t="s">
        <v>1332</v>
      </c>
      <c r="E1606" s="28" t="s">
        <v>1333</v>
      </c>
      <c r="F1606" s="5" t="s">
        <v>22</v>
      </c>
      <c r="G1606" s="6" t="s">
        <v>983</v>
      </c>
      <c r="H1606" s="6" t="s">
        <v>38</v>
      </c>
      <c r="I1606" s="6" t="s">
        <v>38</v>
      </c>
      <c r="J1606" s="8" t="s">
        <v>687</v>
      </c>
      <c r="K1606" s="5" t="s">
        <v>688</v>
      </c>
      <c r="L1606" s="7" t="s">
        <v>689</v>
      </c>
      <c r="M1606" s="9">
        <v>60040</v>
      </c>
      <c r="N1606" s="5" t="s">
        <v>557</v>
      </c>
      <c r="O1606" s="31">
        <v>44676.9617953357</v>
      </c>
      <c r="P1606" s="32">
        <v>44676.9712723032</v>
      </c>
      <c r="Q1606" s="28" t="s">
        <v>38</v>
      </c>
      <c r="R1606" s="29" t="s">
        <v>38</v>
      </c>
      <c r="S1606" s="28" t="s">
        <v>64</v>
      </c>
      <c r="T1606" s="28" t="s">
        <v>1007</v>
      </c>
      <c r="U1606" s="5" t="s">
        <v>944</v>
      </c>
      <c r="V1606" s="28" t="s">
        <v>690</v>
      </c>
      <c r="W1606" s="7" t="s">
        <v>5429</v>
      </c>
      <c r="X1606" s="7" t="s">
        <v>38</v>
      </c>
      <c r="Y1606" s="5" t="s">
        <v>1008</v>
      </c>
      <c r="Z1606" s="5" t="s">
        <v>38</v>
      </c>
      <c r="AA1606" s="6" t="s">
        <v>38</v>
      </c>
      <c r="AB1606" s="6" t="s">
        <v>38</v>
      </c>
      <c r="AC1606" s="6" t="s">
        <v>38</v>
      </c>
      <c r="AD1606" s="6" t="s">
        <v>38</v>
      </c>
      <c r="AE1606" s="6" t="s">
        <v>38</v>
      </c>
    </row>
    <row r="1607">
      <c r="A1607" s="28" t="s">
        <v>5430</v>
      </c>
      <c r="B1607" s="6" t="s">
        <v>5428</v>
      </c>
      <c r="C1607" s="6" t="s">
        <v>1331</v>
      </c>
      <c r="D1607" s="7" t="s">
        <v>1332</v>
      </c>
      <c r="E1607" s="28" t="s">
        <v>1333</v>
      </c>
      <c r="F1607" s="5" t="s">
        <v>22</v>
      </c>
      <c r="G1607" s="6" t="s">
        <v>983</v>
      </c>
      <c r="H1607" s="6" t="s">
        <v>38</v>
      </c>
      <c r="I1607" s="6" t="s">
        <v>38</v>
      </c>
      <c r="J1607" s="8" t="s">
        <v>687</v>
      </c>
      <c r="K1607" s="5" t="s">
        <v>688</v>
      </c>
      <c r="L1607" s="7" t="s">
        <v>689</v>
      </c>
      <c r="M1607" s="9">
        <v>60050</v>
      </c>
      <c r="N1607" s="5" t="s">
        <v>557</v>
      </c>
      <c r="O1607" s="31">
        <v>44676.9648042824</v>
      </c>
      <c r="P1607" s="32">
        <v>44676.9712723032</v>
      </c>
      <c r="Q1607" s="28" t="s">
        <v>38</v>
      </c>
      <c r="R1607" s="29" t="s">
        <v>38</v>
      </c>
      <c r="S1607" s="28" t="s">
        <v>64</v>
      </c>
      <c r="T1607" s="28" t="s">
        <v>1413</v>
      </c>
      <c r="U1607" s="5" t="s">
        <v>944</v>
      </c>
      <c r="V1607" s="28" t="s">
        <v>690</v>
      </c>
      <c r="W1607" s="7" t="s">
        <v>5431</v>
      </c>
      <c r="X1607" s="7" t="s">
        <v>38</v>
      </c>
      <c r="Y1607" s="5" t="s">
        <v>1008</v>
      </c>
      <c r="Z1607" s="5" t="s">
        <v>38</v>
      </c>
      <c r="AA1607" s="6" t="s">
        <v>38</v>
      </c>
      <c r="AB1607" s="6" t="s">
        <v>38</v>
      </c>
      <c r="AC1607" s="6" t="s">
        <v>38</v>
      </c>
      <c r="AD1607" s="6" t="s">
        <v>38</v>
      </c>
      <c r="AE1607" s="6" t="s">
        <v>38</v>
      </c>
    </row>
    <row r="1608">
      <c r="A1608" s="28" t="s">
        <v>5432</v>
      </c>
      <c r="B1608" s="6" t="s">
        <v>5433</v>
      </c>
      <c r="C1608" s="6" t="s">
        <v>991</v>
      </c>
      <c r="D1608" s="7" t="s">
        <v>2981</v>
      </c>
      <c r="E1608" s="28" t="s">
        <v>2982</v>
      </c>
      <c r="F1608" s="5" t="s">
        <v>56</v>
      </c>
      <c r="G1608" s="6" t="s">
        <v>38</v>
      </c>
      <c r="H1608" s="6" t="s">
        <v>38</v>
      </c>
      <c r="I1608" s="6" t="s">
        <v>38</v>
      </c>
      <c r="J1608" s="8" t="s">
        <v>1779</v>
      </c>
      <c r="K1608" s="5" t="s">
        <v>1780</v>
      </c>
      <c r="L1608" s="7" t="s">
        <v>1073</v>
      </c>
      <c r="M1608" s="9">
        <v>60060</v>
      </c>
      <c r="N1608" s="5" t="s">
        <v>61</v>
      </c>
      <c r="O1608" s="31">
        <v>44676.9844511227</v>
      </c>
      <c r="P1608" s="32">
        <v>44676.9940431713</v>
      </c>
      <c r="Q1608" s="28" t="s">
        <v>38</v>
      </c>
      <c r="R1608" s="29" t="s">
        <v>38</v>
      </c>
      <c r="S1608" s="28" t="s">
        <v>64</v>
      </c>
      <c r="T1608" s="28" t="s">
        <v>38</v>
      </c>
      <c r="U1608" s="5" t="s">
        <v>38</v>
      </c>
      <c r="V1608" s="28" t="s">
        <v>599</v>
      </c>
      <c r="W1608" s="7" t="s">
        <v>38</v>
      </c>
      <c r="X1608" s="7" t="s">
        <v>38</v>
      </c>
      <c r="Y1608" s="5" t="s">
        <v>38</v>
      </c>
      <c r="Z1608" s="5" t="s">
        <v>38</v>
      </c>
      <c r="AA1608" s="6" t="s">
        <v>38</v>
      </c>
      <c r="AB1608" s="6" t="s">
        <v>38</v>
      </c>
      <c r="AC1608" s="6" t="s">
        <v>38</v>
      </c>
      <c r="AD1608" s="6" t="s">
        <v>38</v>
      </c>
      <c r="AE1608" s="6" t="s">
        <v>38</v>
      </c>
    </row>
    <row r="1609">
      <c r="A1609" s="28" t="s">
        <v>5434</v>
      </c>
      <c r="B1609" s="6" t="s">
        <v>5435</v>
      </c>
      <c r="C1609" s="6" t="s">
        <v>1331</v>
      </c>
      <c r="D1609" s="7" t="s">
        <v>5415</v>
      </c>
      <c r="E1609" s="28" t="s">
        <v>5416</v>
      </c>
      <c r="F1609" s="5" t="s">
        <v>22</v>
      </c>
      <c r="G1609" s="6" t="s">
        <v>983</v>
      </c>
      <c r="H1609" s="6" t="s">
        <v>38</v>
      </c>
      <c r="I1609" s="6" t="s">
        <v>38</v>
      </c>
      <c r="J1609" s="8" t="s">
        <v>1995</v>
      </c>
      <c r="K1609" s="5" t="s">
        <v>1996</v>
      </c>
      <c r="L1609" s="7" t="s">
        <v>180</v>
      </c>
      <c r="M1609" s="9">
        <v>60070</v>
      </c>
      <c r="N1609" s="5" t="s">
        <v>557</v>
      </c>
      <c r="O1609" s="31">
        <v>44676.9860125347</v>
      </c>
      <c r="P1609" s="32">
        <v>44680.9906427431</v>
      </c>
      <c r="Q1609" s="28" t="s">
        <v>38</v>
      </c>
      <c r="R1609" s="29" t="s">
        <v>38</v>
      </c>
      <c r="S1609" s="28" t="s">
        <v>64</v>
      </c>
      <c r="T1609" s="28" t="s">
        <v>1027</v>
      </c>
      <c r="U1609" s="5" t="s">
        <v>944</v>
      </c>
      <c r="V1609" s="28" t="s">
        <v>566</v>
      </c>
      <c r="W1609" s="7" t="s">
        <v>5436</v>
      </c>
      <c r="X1609" s="7" t="s">
        <v>38</v>
      </c>
      <c r="Y1609" s="5" t="s">
        <v>1008</v>
      </c>
      <c r="Z1609" s="5" t="s">
        <v>38</v>
      </c>
      <c r="AA1609" s="6" t="s">
        <v>38</v>
      </c>
      <c r="AB1609" s="6" t="s">
        <v>38</v>
      </c>
      <c r="AC1609" s="6" t="s">
        <v>38</v>
      </c>
      <c r="AD1609" s="6" t="s">
        <v>38</v>
      </c>
      <c r="AE1609" s="6" t="s">
        <v>38</v>
      </c>
    </row>
    <row r="1610">
      <c r="A1610" s="28" t="s">
        <v>5437</v>
      </c>
      <c r="B1610" s="6" t="s">
        <v>5435</v>
      </c>
      <c r="C1610" s="6" t="s">
        <v>1331</v>
      </c>
      <c r="D1610" s="7" t="s">
        <v>5415</v>
      </c>
      <c r="E1610" s="28" t="s">
        <v>5416</v>
      </c>
      <c r="F1610" s="5" t="s">
        <v>22</v>
      </c>
      <c r="G1610" s="6" t="s">
        <v>983</v>
      </c>
      <c r="H1610" s="6" t="s">
        <v>38</v>
      </c>
      <c r="I1610" s="6" t="s">
        <v>38</v>
      </c>
      <c r="J1610" s="8" t="s">
        <v>1995</v>
      </c>
      <c r="K1610" s="5" t="s">
        <v>1996</v>
      </c>
      <c r="L1610" s="7" t="s">
        <v>180</v>
      </c>
      <c r="M1610" s="9">
        <v>60080</v>
      </c>
      <c r="N1610" s="5" t="s">
        <v>557</v>
      </c>
      <c r="O1610" s="31">
        <v>44676.9860227199</v>
      </c>
      <c r="P1610" s="32">
        <v>44680.9906425579</v>
      </c>
      <c r="Q1610" s="28" t="s">
        <v>38</v>
      </c>
      <c r="R1610" s="29" t="s">
        <v>38</v>
      </c>
      <c r="S1610" s="28" t="s">
        <v>64</v>
      </c>
      <c r="T1610" s="28" t="s">
        <v>1007</v>
      </c>
      <c r="U1610" s="5" t="s">
        <v>944</v>
      </c>
      <c r="V1610" s="28" t="s">
        <v>566</v>
      </c>
      <c r="W1610" s="7" t="s">
        <v>5438</v>
      </c>
      <c r="X1610" s="7" t="s">
        <v>38</v>
      </c>
      <c r="Y1610" s="5" t="s">
        <v>1008</v>
      </c>
      <c r="Z1610" s="5" t="s">
        <v>38</v>
      </c>
      <c r="AA1610" s="6" t="s">
        <v>38</v>
      </c>
      <c r="AB1610" s="6" t="s">
        <v>38</v>
      </c>
      <c r="AC1610" s="6" t="s">
        <v>38</v>
      </c>
      <c r="AD1610" s="6" t="s">
        <v>38</v>
      </c>
      <c r="AE1610" s="6" t="s">
        <v>38</v>
      </c>
    </row>
    <row r="1611">
      <c r="A1611" s="28" t="s">
        <v>5439</v>
      </c>
      <c r="B1611" s="6" t="s">
        <v>5440</v>
      </c>
      <c r="C1611" s="6" t="s">
        <v>1331</v>
      </c>
      <c r="D1611" s="7" t="s">
        <v>5415</v>
      </c>
      <c r="E1611" s="28" t="s">
        <v>5416</v>
      </c>
      <c r="F1611" s="5" t="s">
        <v>22</v>
      </c>
      <c r="G1611" s="6" t="s">
        <v>983</v>
      </c>
      <c r="H1611" s="6" t="s">
        <v>38</v>
      </c>
      <c r="I1611" s="6" t="s">
        <v>38</v>
      </c>
      <c r="J1611" s="8" t="s">
        <v>1995</v>
      </c>
      <c r="K1611" s="5" t="s">
        <v>1996</v>
      </c>
      <c r="L1611" s="7" t="s">
        <v>180</v>
      </c>
      <c r="M1611" s="9">
        <v>60090</v>
      </c>
      <c r="N1611" s="5" t="s">
        <v>61</v>
      </c>
      <c r="O1611" s="31">
        <v>44676.9860330208</v>
      </c>
      <c r="P1611" s="32">
        <v>44680.9906425579</v>
      </c>
      <c r="Q1611" s="28" t="s">
        <v>38</v>
      </c>
      <c r="R1611" s="29" t="s">
        <v>38</v>
      </c>
      <c r="S1611" s="28" t="s">
        <v>64</v>
      </c>
      <c r="T1611" s="28" t="s">
        <v>1027</v>
      </c>
      <c r="U1611" s="5" t="s">
        <v>944</v>
      </c>
      <c r="V1611" s="28" t="s">
        <v>566</v>
      </c>
      <c r="W1611" s="7" t="s">
        <v>5441</v>
      </c>
      <c r="X1611" s="7" t="s">
        <v>38</v>
      </c>
      <c r="Y1611" s="5" t="s">
        <v>1008</v>
      </c>
      <c r="Z1611" s="5" t="s">
        <v>38</v>
      </c>
      <c r="AA1611" s="6" t="s">
        <v>38</v>
      </c>
      <c r="AB1611" s="6" t="s">
        <v>38</v>
      </c>
      <c r="AC1611" s="6" t="s">
        <v>38</v>
      </c>
      <c r="AD1611" s="6" t="s">
        <v>38</v>
      </c>
      <c r="AE1611" s="6" t="s">
        <v>38</v>
      </c>
    </row>
    <row r="1612">
      <c r="A1612" s="28" t="s">
        <v>5442</v>
      </c>
      <c r="B1612" s="6" t="s">
        <v>5440</v>
      </c>
      <c r="C1612" s="6" t="s">
        <v>1331</v>
      </c>
      <c r="D1612" s="7" t="s">
        <v>5415</v>
      </c>
      <c r="E1612" s="28" t="s">
        <v>5416</v>
      </c>
      <c r="F1612" s="5" t="s">
        <v>22</v>
      </c>
      <c r="G1612" s="6" t="s">
        <v>983</v>
      </c>
      <c r="H1612" s="6" t="s">
        <v>38</v>
      </c>
      <c r="I1612" s="6" t="s">
        <v>38</v>
      </c>
      <c r="J1612" s="8" t="s">
        <v>1995</v>
      </c>
      <c r="K1612" s="5" t="s">
        <v>1996</v>
      </c>
      <c r="L1612" s="7" t="s">
        <v>180</v>
      </c>
      <c r="M1612" s="9">
        <v>60100</v>
      </c>
      <c r="N1612" s="5" t="s">
        <v>61</v>
      </c>
      <c r="O1612" s="31">
        <v>44676.9860456829</v>
      </c>
      <c r="P1612" s="32">
        <v>44680.9906427431</v>
      </c>
      <c r="Q1612" s="28" t="s">
        <v>38</v>
      </c>
      <c r="R1612" s="29" t="s">
        <v>38</v>
      </c>
      <c r="S1612" s="28" t="s">
        <v>64</v>
      </c>
      <c r="T1612" s="28" t="s">
        <v>1007</v>
      </c>
      <c r="U1612" s="5" t="s">
        <v>944</v>
      </c>
      <c r="V1612" s="28" t="s">
        <v>566</v>
      </c>
      <c r="W1612" s="7" t="s">
        <v>5443</v>
      </c>
      <c r="X1612" s="7" t="s">
        <v>38</v>
      </c>
      <c r="Y1612" s="5" t="s">
        <v>1008</v>
      </c>
      <c r="Z1612" s="5" t="s">
        <v>38</v>
      </c>
      <c r="AA1612" s="6" t="s">
        <v>38</v>
      </c>
      <c r="AB1612" s="6" t="s">
        <v>38</v>
      </c>
      <c r="AC1612" s="6" t="s">
        <v>38</v>
      </c>
      <c r="AD1612" s="6" t="s">
        <v>38</v>
      </c>
      <c r="AE1612" s="6" t="s">
        <v>38</v>
      </c>
    </row>
    <row r="1613">
      <c r="A1613" s="28" t="s">
        <v>5444</v>
      </c>
      <c r="B1613" s="6" t="s">
        <v>5445</v>
      </c>
      <c r="C1613" s="6" t="s">
        <v>3075</v>
      </c>
      <c r="D1613" s="7" t="s">
        <v>5446</v>
      </c>
      <c r="E1613" s="28" t="s">
        <v>5447</v>
      </c>
      <c r="F1613" s="5" t="s">
        <v>56</v>
      </c>
      <c r="G1613" s="6" t="s">
        <v>1862</v>
      </c>
      <c r="H1613" s="6" t="s">
        <v>38</v>
      </c>
      <c r="I1613" s="6" t="s">
        <v>38</v>
      </c>
      <c r="J1613" s="8" t="s">
        <v>3412</v>
      </c>
      <c r="K1613" s="5" t="s">
        <v>3413</v>
      </c>
      <c r="L1613" s="7" t="s">
        <v>3414</v>
      </c>
      <c r="M1613" s="9">
        <v>60110</v>
      </c>
      <c r="N1613" s="5" t="s">
        <v>61</v>
      </c>
      <c r="O1613" s="31">
        <v>44676.9869769676</v>
      </c>
      <c r="P1613" s="32">
        <v>44676.9989082523</v>
      </c>
      <c r="Q1613" s="28" t="s">
        <v>38</v>
      </c>
      <c r="R1613" s="29" t="s">
        <v>38</v>
      </c>
      <c r="S1613" s="28" t="s">
        <v>64</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5448</v>
      </c>
      <c r="B1614" s="6" t="s">
        <v>5449</v>
      </c>
      <c r="C1614" s="6" t="s">
        <v>3075</v>
      </c>
      <c r="D1614" s="7" t="s">
        <v>5446</v>
      </c>
      <c r="E1614" s="28" t="s">
        <v>5447</v>
      </c>
      <c r="F1614" s="5" t="s">
        <v>56</v>
      </c>
      <c r="G1614" s="6" t="s">
        <v>1862</v>
      </c>
      <c r="H1614" s="6" t="s">
        <v>38</v>
      </c>
      <c r="I1614" s="6" t="s">
        <v>38</v>
      </c>
      <c r="J1614" s="8" t="s">
        <v>5450</v>
      </c>
      <c r="K1614" s="5" t="s">
        <v>5451</v>
      </c>
      <c r="L1614" s="7" t="s">
        <v>1209</v>
      </c>
      <c r="M1614" s="9">
        <v>60120</v>
      </c>
      <c r="N1614" s="5" t="s">
        <v>61</v>
      </c>
      <c r="O1614" s="31">
        <v>44676.9869771644</v>
      </c>
      <c r="P1614" s="32">
        <v>44676.9989082523</v>
      </c>
      <c r="Q1614" s="28" t="s">
        <v>38</v>
      </c>
      <c r="R1614" s="29" t="s">
        <v>38</v>
      </c>
      <c r="S1614" s="28" t="s">
        <v>64</v>
      </c>
      <c r="T1614" s="28" t="s">
        <v>38</v>
      </c>
      <c r="U1614" s="5" t="s">
        <v>38</v>
      </c>
      <c r="V1614" s="28" t="s">
        <v>3974</v>
      </c>
      <c r="W1614" s="7" t="s">
        <v>38</v>
      </c>
      <c r="X1614" s="7" t="s">
        <v>38</v>
      </c>
      <c r="Y1614" s="5" t="s">
        <v>38</v>
      </c>
      <c r="Z1614" s="5" t="s">
        <v>38</v>
      </c>
      <c r="AA1614" s="6" t="s">
        <v>38</v>
      </c>
      <c r="AB1614" s="6" t="s">
        <v>38</v>
      </c>
      <c r="AC1614" s="6" t="s">
        <v>38</v>
      </c>
      <c r="AD1614" s="6" t="s">
        <v>38</v>
      </c>
      <c r="AE1614" s="6" t="s">
        <v>38</v>
      </c>
    </row>
    <row r="1615">
      <c r="A1615" s="28" t="s">
        <v>5452</v>
      </c>
      <c r="B1615" s="6" t="s">
        <v>5453</v>
      </c>
      <c r="C1615" s="6" t="s">
        <v>3075</v>
      </c>
      <c r="D1615" s="7" t="s">
        <v>5446</v>
      </c>
      <c r="E1615" s="28" t="s">
        <v>5447</v>
      </c>
      <c r="F1615" s="5" t="s">
        <v>56</v>
      </c>
      <c r="G1615" s="6" t="s">
        <v>1862</v>
      </c>
      <c r="H1615" s="6" t="s">
        <v>38</v>
      </c>
      <c r="I1615" s="6" t="s">
        <v>38</v>
      </c>
      <c r="J1615" s="8" t="s">
        <v>1990</v>
      </c>
      <c r="K1615" s="5" t="s">
        <v>1991</v>
      </c>
      <c r="L1615" s="7" t="s">
        <v>1992</v>
      </c>
      <c r="M1615" s="9">
        <v>60130</v>
      </c>
      <c r="N1615" s="5" t="s">
        <v>61</v>
      </c>
      <c r="O1615" s="31">
        <v>44676.9869773495</v>
      </c>
      <c r="P1615" s="32">
        <v>44676.9989079051</v>
      </c>
      <c r="Q1615" s="28" t="s">
        <v>38</v>
      </c>
      <c r="R1615" s="29" t="s">
        <v>38</v>
      </c>
      <c r="S1615" s="28" t="s">
        <v>64</v>
      </c>
      <c r="T1615" s="28" t="s">
        <v>38</v>
      </c>
      <c r="U1615" s="5" t="s">
        <v>38</v>
      </c>
      <c r="V1615" s="28" t="s">
        <v>3974</v>
      </c>
      <c r="W1615" s="7" t="s">
        <v>38</v>
      </c>
      <c r="X1615" s="7" t="s">
        <v>38</v>
      </c>
      <c r="Y1615" s="5" t="s">
        <v>38</v>
      </c>
      <c r="Z1615" s="5" t="s">
        <v>38</v>
      </c>
      <c r="AA1615" s="6" t="s">
        <v>38</v>
      </c>
      <c r="AB1615" s="6" t="s">
        <v>38</v>
      </c>
      <c r="AC1615" s="6" t="s">
        <v>38</v>
      </c>
      <c r="AD1615" s="6" t="s">
        <v>38</v>
      </c>
      <c r="AE1615" s="6" t="s">
        <v>38</v>
      </c>
    </row>
    <row r="1616">
      <c r="A1616" s="28" t="s">
        <v>5454</v>
      </c>
      <c r="B1616" s="6" t="s">
        <v>5455</v>
      </c>
      <c r="C1616" s="6" t="s">
        <v>3075</v>
      </c>
      <c r="D1616" s="7" t="s">
        <v>5446</v>
      </c>
      <c r="E1616" s="28" t="s">
        <v>5447</v>
      </c>
      <c r="F1616" s="5" t="s">
        <v>56</v>
      </c>
      <c r="G1616" s="6" t="s">
        <v>1862</v>
      </c>
      <c r="H1616" s="6" t="s">
        <v>38</v>
      </c>
      <c r="I1616" s="6" t="s">
        <v>38</v>
      </c>
      <c r="J1616" s="8" t="s">
        <v>994</v>
      </c>
      <c r="K1616" s="5" t="s">
        <v>995</v>
      </c>
      <c r="L1616" s="7" t="s">
        <v>996</v>
      </c>
      <c r="M1616" s="9">
        <v>60140</v>
      </c>
      <c r="N1616" s="5" t="s">
        <v>61</v>
      </c>
      <c r="O1616" s="31">
        <v>44676.9869775116</v>
      </c>
      <c r="P1616" s="32">
        <v>44676.9989080671</v>
      </c>
      <c r="Q1616" s="28" t="s">
        <v>38</v>
      </c>
      <c r="R1616" s="29" t="s">
        <v>38</v>
      </c>
      <c r="S1616" s="28" t="s">
        <v>64</v>
      </c>
      <c r="T1616" s="28" t="s">
        <v>38</v>
      </c>
      <c r="U1616" s="5" t="s">
        <v>38</v>
      </c>
      <c r="V1616" s="28" t="s">
        <v>566</v>
      </c>
      <c r="W1616" s="7" t="s">
        <v>38</v>
      </c>
      <c r="X1616" s="7" t="s">
        <v>38</v>
      </c>
      <c r="Y1616" s="5" t="s">
        <v>38</v>
      </c>
      <c r="Z1616" s="5" t="s">
        <v>38</v>
      </c>
      <c r="AA1616" s="6" t="s">
        <v>38</v>
      </c>
      <c r="AB1616" s="6" t="s">
        <v>38</v>
      </c>
      <c r="AC1616" s="6" t="s">
        <v>38</v>
      </c>
      <c r="AD1616" s="6" t="s">
        <v>38</v>
      </c>
      <c r="AE1616" s="6" t="s">
        <v>38</v>
      </c>
    </row>
    <row r="1617">
      <c r="A1617" s="28" t="s">
        <v>5456</v>
      </c>
      <c r="B1617" s="6" t="s">
        <v>5457</v>
      </c>
      <c r="C1617" s="6" t="s">
        <v>3075</v>
      </c>
      <c r="D1617" s="7" t="s">
        <v>5446</v>
      </c>
      <c r="E1617" s="28" t="s">
        <v>5447</v>
      </c>
      <c r="F1617" s="5" t="s">
        <v>56</v>
      </c>
      <c r="G1617" s="6" t="s">
        <v>1862</v>
      </c>
      <c r="H1617" s="6" t="s">
        <v>38</v>
      </c>
      <c r="I1617" s="6" t="s">
        <v>38</v>
      </c>
      <c r="J1617" s="8" t="s">
        <v>1990</v>
      </c>
      <c r="K1617" s="5" t="s">
        <v>1991</v>
      </c>
      <c r="L1617" s="7" t="s">
        <v>1992</v>
      </c>
      <c r="M1617" s="9">
        <v>60150</v>
      </c>
      <c r="N1617" s="5" t="s">
        <v>61</v>
      </c>
      <c r="O1617" s="31">
        <v>44676.9869776968</v>
      </c>
      <c r="P1617" s="32">
        <v>44676.9989080671</v>
      </c>
      <c r="Q1617" s="28" t="s">
        <v>38</v>
      </c>
      <c r="R1617" s="29" t="s">
        <v>38</v>
      </c>
      <c r="S1617" s="28" t="s">
        <v>64</v>
      </c>
      <c r="T1617" s="28" t="s">
        <v>38</v>
      </c>
      <c r="U1617" s="5" t="s">
        <v>38</v>
      </c>
      <c r="V1617" s="28" t="s">
        <v>566</v>
      </c>
      <c r="W1617" s="7" t="s">
        <v>38</v>
      </c>
      <c r="X1617" s="7" t="s">
        <v>38</v>
      </c>
      <c r="Y1617" s="5" t="s">
        <v>38</v>
      </c>
      <c r="Z1617" s="5" t="s">
        <v>38</v>
      </c>
      <c r="AA1617" s="6" t="s">
        <v>38</v>
      </c>
      <c r="AB1617" s="6" t="s">
        <v>38</v>
      </c>
      <c r="AC1617" s="6" t="s">
        <v>38</v>
      </c>
      <c r="AD1617" s="6" t="s">
        <v>38</v>
      </c>
      <c r="AE1617" s="6" t="s">
        <v>38</v>
      </c>
    </row>
    <row r="1618">
      <c r="A1618" s="28" t="s">
        <v>5458</v>
      </c>
      <c r="B1618" s="6" t="s">
        <v>5459</v>
      </c>
      <c r="C1618" s="6" t="s">
        <v>3075</v>
      </c>
      <c r="D1618" s="7" t="s">
        <v>5446</v>
      </c>
      <c r="E1618" s="28" t="s">
        <v>5447</v>
      </c>
      <c r="F1618" s="5" t="s">
        <v>56</v>
      </c>
      <c r="G1618" s="6" t="s">
        <v>1862</v>
      </c>
      <c r="H1618" s="6" t="s">
        <v>38</v>
      </c>
      <c r="I1618" s="6" t="s">
        <v>38</v>
      </c>
      <c r="J1618" s="8" t="s">
        <v>1995</v>
      </c>
      <c r="K1618" s="5" t="s">
        <v>1996</v>
      </c>
      <c r="L1618" s="7" t="s">
        <v>180</v>
      </c>
      <c r="M1618" s="9">
        <v>60160</v>
      </c>
      <c r="N1618" s="5" t="s">
        <v>61</v>
      </c>
      <c r="O1618" s="31">
        <v>44676.9869778935</v>
      </c>
      <c r="P1618" s="32">
        <v>44677.0822934838</v>
      </c>
      <c r="Q1618" s="28" t="s">
        <v>38</v>
      </c>
      <c r="R1618" s="29" t="s">
        <v>38</v>
      </c>
      <c r="S1618" s="28" t="s">
        <v>64</v>
      </c>
      <c r="T1618" s="28" t="s">
        <v>38</v>
      </c>
      <c r="U1618" s="5" t="s">
        <v>38</v>
      </c>
      <c r="V1618" s="28" t="s">
        <v>566</v>
      </c>
      <c r="W1618" s="7" t="s">
        <v>38</v>
      </c>
      <c r="X1618" s="7" t="s">
        <v>38</v>
      </c>
      <c r="Y1618" s="5" t="s">
        <v>38</v>
      </c>
      <c r="Z1618" s="5" t="s">
        <v>38</v>
      </c>
      <c r="AA1618" s="6" t="s">
        <v>38</v>
      </c>
      <c r="AB1618" s="6" t="s">
        <v>38</v>
      </c>
      <c r="AC1618" s="6" t="s">
        <v>38</v>
      </c>
      <c r="AD1618" s="6" t="s">
        <v>38</v>
      </c>
      <c r="AE1618" s="6" t="s">
        <v>38</v>
      </c>
    </row>
    <row r="1619">
      <c r="A1619" s="28" t="s">
        <v>5460</v>
      </c>
      <c r="B1619" s="6" t="s">
        <v>5461</v>
      </c>
      <c r="C1619" s="6" t="s">
        <v>1076</v>
      </c>
      <c r="D1619" s="7" t="s">
        <v>2004</v>
      </c>
      <c r="E1619" s="28" t="s">
        <v>2005</v>
      </c>
      <c r="F1619" s="5" t="s">
        <v>22</v>
      </c>
      <c r="G1619" s="6" t="s">
        <v>983</v>
      </c>
      <c r="H1619" s="6" t="s">
        <v>38</v>
      </c>
      <c r="I1619" s="6" t="s">
        <v>38</v>
      </c>
      <c r="J1619" s="8" t="s">
        <v>939</v>
      </c>
      <c r="K1619" s="5" t="s">
        <v>940</v>
      </c>
      <c r="L1619" s="7" t="s">
        <v>941</v>
      </c>
      <c r="M1619" s="9">
        <v>60170</v>
      </c>
      <c r="N1619" s="5" t="s">
        <v>984</v>
      </c>
      <c r="O1619" s="31">
        <v>44676.9892021181</v>
      </c>
      <c r="P1619" s="32">
        <v>44676.9999432523</v>
      </c>
      <c r="Q1619" s="28" t="s">
        <v>38</v>
      </c>
      <c r="R1619" s="29" t="s">
        <v>5462</v>
      </c>
      <c r="S1619" s="28" t="s">
        <v>64</v>
      </c>
      <c r="T1619" s="28" t="s">
        <v>968</v>
      </c>
      <c r="U1619" s="5" t="s">
        <v>944</v>
      </c>
      <c r="V1619" s="28" t="s">
        <v>266</v>
      </c>
      <c r="W1619" s="7" t="s">
        <v>5463</v>
      </c>
      <c r="X1619" s="7" t="s">
        <v>38</v>
      </c>
      <c r="Y1619" s="5" t="s">
        <v>988</v>
      </c>
      <c r="Z1619" s="5" t="s">
        <v>38</v>
      </c>
      <c r="AA1619" s="6" t="s">
        <v>38</v>
      </c>
      <c r="AB1619" s="6" t="s">
        <v>38</v>
      </c>
      <c r="AC1619" s="6" t="s">
        <v>38</v>
      </c>
      <c r="AD1619" s="6" t="s">
        <v>38</v>
      </c>
      <c r="AE1619" s="6" t="s">
        <v>38</v>
      </c>
    </row>
    <row r="1620">
      <c r="A1620" s="28" t="s">
        <v>5464</v>
      </c>
      <c r="B1620" s="6" t="s">
        <v>5465</v>
      </c>
      <c r="C1620" s="6" t="s">
        <v>3075</v>
      </c>
      <c r="D1620" s="7" t="s">
        <v>5466</v>
      </c>
      <c r="E1620" s="28" t="s">
        <v>5467</v>
      </c>
      <c r="F1620" s="5" t="s">
        <v>1437</v>
      </c>
      <c r="G1620" s="6" t="s">
        <v>38</v>
      </c>
      <c r="H1620" s="6" t="s">
        <v>38</v>
      </c>
      <c r="I1620" s="6" t="s">
        <v>38</v>
      </c>
      <c r="J1620" s="8" t="s">
        <v>108</v>
      </c>
      <c r="K1620" s="5" t="s">
        <v>109</v>
      </c>
      <c r="L1620" s="7" t="s">
        <v>70</v>
      </c>
      <c r="M1620" s="9">
        <v>60180</v>
      </c>
      <c r="N1620" s="5" t="s">
        <v>557</v>
      </c>
      <c r="O1620" s="31">
        <v>44677.057669294</v>
      </c>
      <c r="P1620" s="32">
        <v>44677.1077618056</v>
      </c>
      <c r="Q1620" s="28" t="s">
        <v>38</v>
      </c>
      <c r="R1620" s="29" t="s">
        <v>38</v>
      </c>
      <c r="S1620" s="28" t="s">
        <v>64</v>
      </c>
      <c r="T1620" s="28" t="s">
        <v>38</v>
      </c>
      <c r="U1620" s="5" t="s">
        <v>38</v>
      </c>
      <c r="V1620" s="28" t="s">
        <v>110</v>
      </c>
      <c r="W1620" s="7" t="s">
        <v>38</v>
      </c>
      <c r="X1620" s="7" t="s">
        <v>38</v>
      </c>
      <c r="Y1620" s="5" t="s">
        <v>38</v>
      </c>
      <c r="Z1620" s="5" t="s">
        <v>38</v>
      </c>
      <c r="AA1620" s="6" t="s">
        <v>572</v>
      </c>
      <c r="AB1620" s="6" t="s">
        <v>172</v>
      </c>
      <c r="AC1620" s="6" t="s">
        <v>38</v>
      </c>
      <c r="AD1620" s="6" t="s">
        <v>38</v>
      </c>
      <c r="AE1620" s="6" t="s">
        <v>38</v>
      </c>
    </row>
    <row r="1621">
      <c r="A1621" s="28" t="s">
        <v>5468</v>
      </c>
      <c r="B1621" s="6" t="s">
        <v>5469</v>
      </c>
      <c r="C1621" s="6" t="s">
        <v>3075</v>
      </c>
      <c r="D1621" s="7" t="s">
        <v>5466</v>
      </c>
      <c r="E1621" s="28" t="s">
        <v>5467</v>
      </c>
      <c r="F1621" s="5" t="s">
        <v>1437</v>
      </c>
      <c r="G1621" s="6" t="s">
        <v>38</v>
      </c>
      <c r="H1621" s="6" t="s">
        <v>38</v>
      </c>
      <c r="I1621" s="6" t="s">
        <v>38</v>
      </c>
      <c r="J1621" s="8" t="s">
        <v>108</v>
      </c>
      <c r="K1621" s="5" t="s">
        <v>109</v>
      </c>
      <c r="L1621" s="7" t="s">
        <v>70</v>
      </c>
      <c r="M1621" s="9">
        <v>60190</v>
      </c>
      <c r="N1621" s="5" t="s">
        <v>557</v>
      </c>
      <c r="O1621" s="31">
        <v>44677.0576698264</v>
      </c>
      <c r="P1621" s="32">
        <v>44677.1077620023</v>
      </c>
      <c r="Q1621" s="28" t="s">
        <v>38</v>
      </c>
      <c r="R1621" s="29" t="s">
        <v>38</v>
      </c>
      <c r="S1621" s="28" t="s">
        <v>64</v>
      </c>
      <c r="T1621" s="28" t="s">
        <v>38</v>
      </c>
      <c r="U1621" s="5" t="s">
        <v>38</v>
      </c>
      <c r="V1621" s="28" t="s">
        <v>110</v>
      </c>
      <c r="W1621" s="7" t="s">
        <v>38</v>
      </c>
      <c r="X1621" s="7" t="s">
        <v>38</v>
      </c>
      <c r="Y1621" s="5" t="s">
        <v>38</v>
      </c>
      <c r="Z1621" s="5" t="s">
        <v>38</v>
      </c>
      <c r="AA1621" s="6" t="s">
        <v>642</v>
      </c>
      <c r="AB1621" s="6" t="s">
        <v>172</v>
      </c>
      <c r="AC1621" s="6" t="s">
        <v>38</v>
      </c>
      <c r="AD1621" s="6" t="s">
        <v>38</v>
      </c>
      <c r="AE1621" s="6" t="s">
        <v>38</v>
      </c>
    </row>
    <row r="1622">
      <c r="A1622" s="28" t="s">
        <v>5470</v>
      </c>
      <c r="B1622" s="6" t="s">
        <v>5471</v>
      </c>
      <c r="C1622" s="6" t="s">
        <v>3075</v>
      </c>
      <c r="D1622" s="7" t="s">
        <v>5466</v>
      </c>
      <c r="E1622" s="28" t="s">
        <v>5467</v>
      </c>
      <c r="F1622" s="5" t="s">
        <v>1437</v>
      </c>
      <c r="G1622" s="6" t="s">
        <v>38</v>
      </c>
      <c r="H1622" s="6" t="s">
        <v>38</v>
      </c>
      <c r="I1622" s="6" t="s">
        <v>38</v>
      </c>
      <c r="J1622" s="8" t="s">
        <v>108</v>
      </c>
      <c r="K1622" s="5" t="s">
        <v>109</v>
      </c>
      <c r="L1622" s="7" t="s">
        <v>70</v>
      </c>
      <c r="M1622" s="9">
        <v>60200</v>
      </c>
      <c r="N1622" s="5" t="s">
        <v>557</v>
      </c>
      <c r="O1622" s="31">
        <v>44677.0576700231</v>
      </c>
      <c r="P1622" s="32">
        <v>44677.1077621875</v>
      </c>
      <c r="Q1622" s="28" t="s">
        <v>38</v>
      </c>
      <c r="R1622" s="29" t="s">
        <v>38</v>
      </c>
      <c r="S1622" s="28" t="s">
        <v>64</v>
      </c>
      <c r="T1622" s="28" t="s">
        <v>38</v>
      </c>
      <c r="U1622" s="5" t="s">
        <v>38</v>
      </c>
      <c r="V1622" s="28" t="s">
        <v>110</v>
      </c>
      <c r="W1622" s="7" t="s">
        <v>38</v>
      </c>
      <c r="X1622" s="7" t="s">
        <v>38</v>
      </c>
      <c r="Y1622" s="5" t="s">
        <v>38</v>
      </c>
      <c r="Z1622" s="5" t="s">
        <v>38</v>
      </c>
      <c r="AA1622" s="6" t="s">
        <v>5472</v>
      </c>
      <c r="AB1622" s="6" t="s">
        <v>172</v>
      </c>
      <c r="AC1622" s="6" t="s">
        <v>164</v>
      </c>
      <c r="AD1622" s="6" t="s">
        <v>38</v>
      </c>
      <c r="AE1622" s="6" t="s">
        <v>38</v>
      </c>
    </row>
    <row r="1623">
      <c r="A1623" s="28" t="s">
        <v>5473</v>
      </c>
      <c r="B1623" s="6" t="s">
        <v>5474</v>
      </c>
      <c r="C1623" s="6" t="s">
        <v>3075</v>
      </c>
      <c r="D1623" s="7" t="s">
        <v>5466</v>
      </c>
      <c r="E1623" s="28" t="s">
        <v>5467</v>
      </c>
      <c r="F1623" s="5" t="s">
        <v>22</v>
      </c>
      <c r="G1623" s="6" t="s">
        <v>983</v>
      </c>
      <c r="H1623" s="6" t="s">
        <v>38</v>
      </c>
      <c r="I1623" s="6" t="s">
        <v>38</v>
      </c>
      <c r="J1623" s="8" t="s">
        <v>1957</v>
      </c>
      <c r="K1623" s="5" t="s">
        <v>1958</v>
      </c>
      <c r="L1623" s="7" t="s">
        <v>1363</v>
      </c>
      <c r="M1623" s="9">
        <v>60210</v>
      </c>
      <c r="N1623" s="5" t="s">
        <v>984</v>
      </c>
      <c r="O1623" s="31">
        <v>44677.0576702199</v>
      </c>
      <c r="P1623" s="32">
        <v>44680.8970217245</v>
      </c>
      <c r="Q1623" s="28" t="s">
        <v>38</v>
      </c>
      <c r="R1623" s="29" t="s">
        <v>5475</v>
      </c>
      <c r="S1623" s="28" t="s">
        <v>64</v>
      </c>
      <c r="T1623" s="28" t="s">
        <v>1007</v>
      </c>
      <c r="U1623" s="5" t="s">
        <v>944</v>
      </c>
      <c r="V1623" s="28" t="s">
        <v>110</v>
      </c>
      <c r="W1623" s="7" t="s">
        <v>5476</v>
      </c>
      <c r="X1623" s="7" t="s">
        <v>38</v>
      </c>
      <c r="Y1623" s="5" t="s">
        <v>1008</v>
      </c>
      <c r="Z1623" s="5" t="s">
        <v>38</v>
      </c>
      <c r="AA1623" s="6" t="s">
        <v>38</v>
      </c>
      <c r="AB1623" s="6" t="s">
        <v>38</v>
      </c>
      <c r="AC1623" s="6" t="s">
        <v>38</v>
      </c>
      <c r="AD1623" s="6" t="s">
        <v>38</v>
      </c>
      <c r="AE1623" s="6" t="s">
        <v>38</v>
      </c>
    </row>
    <row r="1624">
      <c r="A1624" s="28" t="s">
        <v>5477</v>
      </c>
      <c r="B1624" s="6" t="s">
        <v>5478</v>
      </c>
      <c r="C1624" s="6" t="s">
        <v>3075</v>
      </c>
      <c r="D1624" s="7" t="s">
        <v>5466</v>
      </c>
      <c r="E1624" s="28" t="s">
        <v>5467</v>
      </c>
      <c r="F1624" s="5" t="s">
        <v>56</v>
      </c>
      <c r="G1624" s="6" t="s">
        <v>937</v>
      </c>
      <c r="H1624" s="6" t="s">
        <v>38</v>
      </c>
      <c r="I1624" s="6" t="s">
        <v>38</v>
      </c>
      <c r="J1624" s="8" t="s">
        <v>1957</v>
      </c>
      <c r="K1624" s="5" t="s">
        <v>1958</v>
      </c>
      <c r="L1624" s="7" t="s">
        <v>1363</v>
      </c>
      <c r="M1624" s="9">
        <v>60220</v>
      </c>
      <c r="N1624" s="5" t="s">
        <v>557</v>
      </c>
      <c r="O1624" s="31">
        <v>44677.057681794</v>
      </c>
      <c r="P1624" s="32">
        <v>44680.8970217245</v>
      </c>
      <c r="Q1624" s="28" t="s">
        <v>38</v>
      </c>
      <c r="R1624" s="29" t="s">
        <v>38</v>
      </c>
      <c r="S1624" s="28" t="s">
        <v>64</v>
      </c>
      <c r="T1624" s="28" t="s">
        <v>38</v>
      </c>
      <c r="U1624" s="5" t="s">
        <v>38</v>
      </c>
      <c r="V1624" s="28" t="s">
        <v>110</v>
      </c>
      <c r="W1624" s="7" t="s">
        <v>38</v>
      </c>
      <c r="X1624" s="7" t="s">
        <v>38</v>
      </c>
      <c r="Y1624" s="5" t="s">
        <v>38</v>
      </c>
      <c r="Z1624" s="5" t="s">
        <v>38</v>
      </c>
      <c r="AA1624" s="6" t="s">
        <v>38</v>
      </c>
      <c r="AB1624" s="6" t="s">
        <v>38</v>
      </c>
      <c r="AC1624" s="6" t="s">
        <v>38</v>
      </c>
      <c r="AD1624" s="6" t="s">
        <v>38</v>
      </c>
      <c r="AE1624" s="6" t="s">
        <v>38</v>
      </c>
    </row>
    <row r="1625">
      <c r="A1625" s="28" t="s">
        <v>5479</v>
      </c>
      <c r="B1625" s="6" t="s">
        <v>5474</v>
      </c>
      <c r="C1625" s="6" t="s">
        <v>3075</v>
      </c>
      <c r="D1625" s="7" t="s">
        <v>5466</v>
      </c>
      <c r="E1625" s="28" t="s">
        <v>5467</v>
      </c>
      <c r="F1625" s="5" t="s">
        <v>22</v>
      </c>
      <c r="G1625" s="6" t="s">
        <v>983</v>
      </c>
      <c r="H1625" s="6" t="s">
        <v>38</v>
      </c>
      <c r="I1625" s="6" t="s">
        <v>38</v>
      </c>
      <c r="J1625" s="8" t="s">
        <v>1957</v>
      </c>
      <c r="K1625" s="5" t="s">
        <v>1958</v>
      </c>
      <c r="L1625" s="7" t="s">
        <v>1363</v>
      </c>
      <c r="M1625" s="9">
        <v>60230</v>
      </c>
      <c r="N1625" s="5" t="s">
        <v>984</v>
      </c>
      <c r="O1625" s="31">
        <v>44677.0576821759</v>
      </c>
      <c r="P1625" s="32">
        <v>44677.1077621875</v>
      </c>
      <c r="Q1625" s="28" t="s">
        <v>38</v>
      </c>
      <c r="R1625" s="29" t="s">
        <v>5480</v>
      </c>
      <c r="S1625" s="28" t="s">
        <v>64</v>
      </c>
      <c r="T1625" s="28" t="s">
        <v>968</v>
      </c>
      <c r="U1625" s="5" t="s">
        <v>944</v>
      </c>
      <c r="V1625" s="28" t="s">
        <v>110</v>
      </c>
      <c r="W1625" s="7" t="s">
        <v>5481</v>
      </c>
      <c r="X1625" s="7" t="s">
        <v>38</v>
      </c>
      <c r="Y1625" s="5" t="s">
        <v>1008</v>
      </c>
      <c r="Z1625" s="5" t="s">
        <v>38</v>
      </c>
      <c r="AA1625" s="6" t="s">
        <v>38</v>
      </c>
      <c r="AB1625" s="6" t="s">
        <v>38</v>
      </c>
      <c r="AC1625" s="6" t="s">
        <v>38</v>
      </c>
      <c r="AD1625" s="6" t="s">
        <v>38</v>
      </c>
      <c r="AE1625" s="6" t="s">
        <v>38</v>
      </c>
    </row>
    <row r="1626">
      <c r="A1626" s="28" t="s">
        <v>5482</v>
      </c>
      <c r="B1626" s="6" t="s">
        <v>5483</v>
      </c>
      <c r="C1626" s="6" t="s">
        <v>3075</v>
      </c>
      <c r="D1626" s="7" t="s">
        <v>5466</v>
      </c>
      <c r="E1626" s="28" t="s">
        <v>5467</v>
      </c>
      <c r="F1626" s="5" t="s">
        <v>56</v>
      </c>
      <c r="G1626" s="6" t="s">
        <v>937</v>
      </c>
      <c r="H1626" s="6" t="s">
        <v>38</v>
      </c>
      <c r="I1626" s="6" t="s">
        <v>38</v>
      </c>
      <c r="J1626" s="8" t="s">
        <v>976</v>
      </c>
      <c r="K1626" s="5" t="s">
        <v>977</v>
      </c>
      <c r="L1626" s="7" t="s">
        <v>784</v>
      </c>
      <c r="M1626" s="9">
        <v>60240</v>
      </c>
      <c r="N1626" s="5" t="s">
        <v>61</v>
      </c>
      <c r="O1626" s="31">
        <v>44677.0576949884</v>
      </c>
      <c r="P1626" s="32">
        <v>44677.1077623495</v>
      </c>
      <c r="Q1626" s="28" t="s">
        <v>38</v>
      </c>
      <c r="R1626" s="29" t="s">
        <v>38</v>
      </c>
      <c r="S1626" s="28" t="s">
        <v>64</v>
      </c>
      <c r="T1626" s="28" t="s">
        <v>38</v>
      </c>
      <c r="U1626" s="5" t="s">
        <v>38</v>
      </c>
      <c r="V1626" s="28" t="s">
        <v>110</v>
      </c>
      <c r="W1626" s="7" t="s">
        <v>38</v>
      </c>
      <c r="X1626" s="7" t="s">
        <v>38</v>
      </c>
      <c r="Y1626" s="5" t="s">
        <v>38</v>
      </c>
      <c r="Z1626" s="5" t="s">
        <v>38</v>
      </c>
      <c r="AA1626" s="6" t="s">
        <v>38</v>
      </c>
      <c r="AB1626" s="6" t="s">
        <v>38</v>
      </c>
      <c r="AC1626" s="6" t="s">
        <v>38</v>
      </c>
      <c r="AD1626" s="6" t="s">
        <v>38</v>
      </c>
      <c r="AE1626" s="6" t="s">
        <v>38</v>
      </c>
    </row>
    <row r="1627">
      <c r="A1627" s="28" t="s">
        <v>5484</v>
      </c>
      <c r="B1627" s="6" t="s">
        <v>5485</v>
      </c>
      <c r="C1627" s="6" t="s">
        <v>3075</v>
      </c>
      <c r="D1627" s="7" t="s">
        <v>5466</v>
      </c>
      <c r="E1627" s="28" t="s">
        <v>5467</v>
      </c>
      <c r="F1627" s="5" t="s">
        <v>22</v>
      </c>
      <c r="G1627" s="6" t="s">
        <v>38</v>
      </c>
      <c r="H1627" s="6" t="s">
        <v>38</v>
      </c>
      <c r="I1627" s="6" t="s">
        <v>38</v>
      </c>
      <c r="J1627" s="8" t="s">
        <v>1723</v>
      </c>
      <c r="K1627" s="5" t="s">
        <v>1724</v>
      </c>
      <c r="L1627" s="7" t="s">
        <v>1489</v>
      </c>
      <c r="M1627" s="9">
        <v>60250</v>
      </c>
      <c r="N1627" s="5" t="s">
        <v>557</v>
      </c>
      <c r="O1627" s="31">
        <v>44677.0576949884</v>
      </c>
      <c r="P1627" s="32">
        <v>44677.1077625347</v>
      </c>
      <c r="Q1627" s="28" t="s">
        <v>38</v>
      </c>
      <c r="R1627" s="29" t="s">
        <v>38</v>
      </c>
      <c r="S1627" s="28" t="s">
        <v>64</v>
      </c>
      <c r="T1627" s="28" t="s">
        <v>968</v>
      </c>
      <c r="U1627" s="5" t="s">
        <v>944</v>
      </c>
      <c r="V1627" s="28" t="s">
        <v>110</v>
      </c>
      <c r="W1627" s="7" t="s">
        <v>5486</v>
      </c>
      <c r="X1627" s="7" t="s">
        <v>38</v>
      </c>
      <c r="Y1627" s="5" t="s">
        <v>1008</v>
      </c>
      <c r="Z1627" s="5" t="s">
        <v>38</v>
      </c>
      <c r="AA1627" s="6" t="s">
        <v>38</v>
      </c>
      <c r="AB1627" s="6" t="s">
        <v>38</v>
      </c>
      <c r="AC1627" s="6" t="s">
        <v>38</v>
      </c>
      <c r="AD1627" s="6" t="s">
        <v>38</v>
      </c>
      <c r="AE1627" s="6" t="s">
        <v>38</v>
      </c>
    </row>
    <row r="1628">
      <c r="A1628" s="28" t="s">
        <v>5487</v>
      </c>
      <c r="B1628" s="6" t="s">
        <v>5485</v>
      </c>
      <c r="C1628" s="6" t="s">
        <v>3075</v>
      </c>
      <c r="D1628" s="7" t="s">
        <v>5466</v>
      </c>
      <c r="E1628" s="28" t="s">
        <v>5467</v>
      </c>
      <c r="F1628" s="5" t="s">
        <v>22</v>
      </c>
      <c r="G1628" s="6" t="s">
        <v>38</v>
      </c>
      <c r="H1628" s="6" t="s">
        <v>38</v>
      </c>
      <c r="I1628" s="6" t="s">
        <v>38</v>
      </c>
      <c r="J1628" s="8" t="s">
        <v>1723</v>
      </c>
      <c r="K1628" s="5" t="s">
        <v>1724</v>
      </c>
      <c r="L1628" s="7" t="s">
        <v>1489</v>
      </c>
      <c r="M1628" s="9">
        <v>60260</v>
      </c>
      <c r="N1628" s="5" t="s">
        <v>557</v>
      </c>
      <c r="O1628" s="31">
        <v>44677.0577076389</v>
      </c>
      <c r="P1628" s="32">
        <v>44677.1077627315</v>
      </c>
      <c r="Q1628" s="28" t="s">
        <v>38</v>
      </c>
      <c r="R1628" s="29" t="s">
        <v>38</v>
      </c>
      <c r="S1628" s="28" t="s">
        <v>64</v>
      </c>
      <c r="T1628" s="28" t="s">
        <v>1027</v>
      </c>
      <c r="U1628" s="5" t="s">
        <v>944</v>
      </c>
      <c r="V1628" s="28" t="s">
        <v>110</v>
      </c>
      <c r="W1628" s="7" t="s">
        <v>5488</v>
      </c>
      <c r="X1628" s="7" t="s">
        <v>38</v>
      </c>
      <c r="Y1628" s="5" t="s">
        <v>1008</v>
      </c>
      <c r="Z1628" s="5" t="s">
        <v>38</v>
      </c>
      <c r="AA1628" s="6" t="s">
        <v>38</v>
      </c>
      <c r="AB1628" s="6" t="s">
        <v>38</v>
      </c>
      <c r="AC1628" s="6" t="s">
        <v>38</v>
      </c>
      <c r="AD1628" s="6" t="s">
        <v>38</v>
      </c>
      <c r="AE1628" s="6" t="s">
        <v>38</v>
      </c>
    </row>
    <row r="1629">
      <c r="A1629" s="28" t="s">
        <v>5489</v>
      </c>
      <c r="B1629" s="6" t="s">
        <v>5485</v>
      </c>
      <c r="C1629" s="6" t="s">
        <v>3075</v>
      </c>
      <c r="D1629" s="7" t="s">
        <v>5466</v>
      </c>
      <c r="E1629" s="28" t="s">
        <v>5467</v>
      </c>
      <c r="F1629" s="5" t="s">
        <v>22</v>
      </c>
      <c r="G1629" s="6" t="s">
        <v>38</v>
      </c>
      <c r="H1629" s="6" t="s">
        <v>38</v>
      </c>
      <c r="I1629" s="6" t="s">
        <v>38</v>
      </c>
      <c r="J1629" s="8" t="s">
        <v>1723</v>
      </c>
      <c r="K1629" s="5" t="s">
        <v>1724</v>
      </c>
      <c r="L1629" s="7" t="s">
        <v>1489</v>
      </c>
      <c r="M1629" s="9">
        <v>60270</v>
      </c>
      <c r="N1629" s="5" t="s">
        <v>557</v>
      </c>
      <c r="O1629" s="31">
        <v>44677.057718831</v>
      </c>
      <c r="P1629" s="32">
        <v>44677.1077636227</v>
      </c>
      <c r="Q1629" s="28" t="s">
        <v>38</v>
      </c>
      <c r="R1629" s="29" t="s">
        <v>38</v>
      </c>
      <c r="S1629" s="28" t="s">
        <v>64</v>
      </c>
      <c r="T1629" s="28" t="s">
        <v>1007</v>
      </c>
      <c r="U1629" s="5" t="s">
        <v>944</v>
      </c>
      <c r="V1629" s="28" t="s">
        <v>110</v>
      </c>
      <c r="W1629" s="7" t="s">
        <v>5490</v>
      </c>
      <c r="X1629" s="7" t="s">
        <v>38</v>
      </c>
      <c r="Y1629" s="5" t="s">
        <v>1008</v>
      </c>
      <c r="Z1629" s="5" t="s">
        <v>38</v>
      </c>
      <c r="AA1629" s="6" t="s">
        <v>38</v>
      </c>
      <c r="AB1629" s="6" t="s">
        <v>38</v>
      </c>
      <c r="AC1629" s="6" t="s">
        <v>38</v>
      </c>
      <c r="AD1629" s="6" t="s">
        <v>38</v>
      </c>
      <c r="AE1629" s="6" t="s">
        <v>38</v>
      </c>
    </row>
    <row r="1630">
      <c r="A1630" s="28" t="s">
        <v>3883</v>
      </c>
      <c r="B1630" s="6" t="s">
        <v>3882</v>
      </c>
      <c r="C1630" s="6" t="s">
        <v>3851</v>
      </c>
      <c r="D1630" s="7" t="s">
        <v>3847</v>
      </c>
      <c r="E1630" s="28" t="s">
        <v>3848</v>
      </c>
      <c r="F1630" s="5" t="s">
        <v>936</v>
      </c>
      <c r="G1630" s="6" t="s">
        <v>937</v>
      </c>
      <c r="H1630" s="6" t="s">
        <v>38</v>
      </c>
      <c r="I1630" s="6" t="s">
        <v>38</v>
      </c>
      <c r="J1630" s="8" t="s">
        <v>1508</v>
      </c>
      <c r="K1630" s="5" t="s">
        <v>1509</v>
      </c>
      <c r="L1630" s="7" t="s">
        <v>1281</v>
      </c>
      <c r="M1630" s="9">
        <v>60280</v>
      </c>
      <c r="N1630" s="5" t="s">
        <v>557</v>
      </c>
      <c r="O1630" s="31">
        <v>44677.075516169</v>
      </c>
      <c r="P1630" s="32">
        <v>44677.0795158565</v>
      </c>
      <c r="Q1630" s="28" t="s">
        <v>3881</v>
      </c>
      <c r="R1630" s="29" t="s">
        <v>38</v>
      </c>
      <c r="S1630" s="28" t="s">
        <v>64</v>
      </c>
      <c r="T1630" s="28" t="s">
        <v>950</v>
      </c>
      <c r="U1630" s="5" t="s">
        <v>944</v>
      </c>
      <c r="V1630" s="28" t="s">
        <v>599</v>
      </c>
      <c r="W1630" s="7" t="s">
        <v>38</v>
      </c>
      <c r="X1630" s="7" t="s">
        <v>38</v>
      </c>
      <c r="Y1630" s="5" t="s">
        <v>1008</v>
      </c>
      <c r="Z1630" s="5" t="s">
        <v>38</v>
      </c>
      <c r="AA1630" s="6" t="s">
        <v>38</v>
      </c>
      <c r="AB1630" s="6" t="s">
        <v>38</v>
      </c>
      <c r="AC1630" s="6" t="s">
        <v>38</v>
      </c>
      <c r="AD1630" s="6" t="s">
        <v>38</v>
      </c>
      <c r="AE1630" s="6" t="s">
        <v>38</v>
      </c>
    </row>
    <row r="1631">
      <c r="A1631" s="28" t="s">
        <v>5491</v>
      </c>
      <c r="B1631" s="6" t="s">
        <v>5492</v>
      </c>
      <c r="C1631" s="6" t="s">
        <v>2189</v>
      </c>
      <c r="D1631" s="7" t="s">
        <v>5493</v>
      </c>
      <c r="E1631" s="28" t="s">
        <v>5494</v>
      </c>
      <c r="F1631" s="5" t="s">
        <v>56</v>
      </c>
      <c r="G1631" s="6" t="s">
        <v>937</v>
      </c>
      <c r="H1631" s="6" t="s">
        <v>38</v>
      </c>
      <c r="I1631" s="6" t="s">
        <v>38</v>
      </c>
      <c r="J1631" s="8" t="s">
        <v>1101</v>
      </c>
      <c r="K1631" s="5" t="s">
        <v>1102</v>
      </c>
      <c r="L1631" s="7" t="s">
        <v>1081</v>
      </c>
      <c r="M1631" s="9">
        <v>60350</v>
      </c>
      <c r="N1631" s="5" t="s">
        <v>557</v>
      </c>
      <c r="O1631" s="31">
        <v>44677.1020511921</v>
      </c>
      <c r="P1631" s="32">
        <v>44677.4003122685</v>
      </c>
      <c r="Q1631" s="28" t="s">
        <v>38</v>
      </c>
      <c r="R1631" s="29" t="s">
        <v>38</v>
      </c>
      <c r="S1631" s="28" t="s">
        <v>64</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5495</v>
      </c>
      <c r="B1632" s="6" t="s">
        <v>5496</v>
      </c>
      <c r="C1632" s="6" t="s">
        <v>2189</v>
      </c>
      <c r="D1632" s="7" t="s">
        <v>5493</v>
      </c>
      <c r="E1632" s="28" t="s">
        <v>5494</v>
      </c>
      <c r="F1632" s="5" t="s">
        <v>56</v>
      </c>
      <c r="G1632" s="6" t="s">
        <v>937</v>
      </c>
      <c r="H1632" s="6" t="s">
        <v>38</v>
      </c>
      <c r="I1632" s="6" t="s">
        <v>38</v>
      </c>
      <c r="J1632" s="8" t="s">
        <v>1093</v>
      </c>
      <c r="K1632" s="5" t="s">
        <v>1094</v>
      </c>
      <c r="L1632" s="7" t="s">
        <v>1081</v>
      </c>
      <c r="M1632" s="9">
        <v>60300</v>
      </c>
      <c r="N1632" s="5" t="s">
        <v>557</v>
      </c>
      <c r="O1632" s="31">
        <v>44677.1020672801</v>
      </c>
      <c r="P1632" s="32">
        <v>44677.4765899653</v>
      </c>
      <c r="Q1632" s="28" t="s">
        <v>38</v>
      </c>
      <c r="R1632" s="29" t="s">
        <v>38</v>
      </c>
      <c r="S1632" s="28" t="s">
        <v>64</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5497</v>
      </c>
      <c r="B1633" s="6" t="s">
        <v>5498</v>
      </c>
      <c r="C1633" s="6" t="s">
        <v>1331</v>
      </c>
      <c r="D1633" s="7" t="s">
        <v>5499</v>
      </c>
      <c r="E1633" s="28" t="s">
        <v>5500</v>
      </c>
      <c r="F1633" s="5" t="s">
        <v>56</v>
      </c>
      <c r="G1633" s="6" t="s">
        <v>983</v>
      </c>
      <c r="H1633" s="6" t="s">
        <v>38</v>
      </c>
      <c r="I1633" s="6" t="s">
        <v>38</v>
      </c>
      <c r="J1633" s="8" t="s">
        <v>955</v>
      </c>
      <c r="K1633" s="5" t="s">
        <v>956</v>
      </c>
      <c r="L1633" s="7" t="s">
        <v>784</v>
      </c>
      <c r="M1633" s="9">
        <v>60310</v>
      </c>
      <c r="N1633" s="5" t="s">
        <v>61</v>
      </c>
      <c r="O1633" s="31">
        <v>44677.1166168982</v>
      </c>
      <c r="P1633" s="32">
        <v>44677.1387263542</v>
      </c>
      <c r="Q1633" s="28" t="s">
        <v>38</v>
      </c>
      <c r="R1633" s="29" t="s">
        <v>38</v>
      </c>
      <c r="S1633" s="28" t="s">
        <v>64</v>
      </c>
      <c r="T1633" s="28" t="s">
        <v>38</v>
      </c>
      <c r="U1633" s="5" t="s">
        <v>38</v>
      </c>
      <c r="V1633" s="28" t="s">
        <v>514</v>
      </c>
      <c r="W1633" s="7" t="s">
        <v>38</v>
      </c>
      <c r="X1633" s="7" t="s">
        <v>38</v>
      </c>
      <c r="Y1633" s="5" t="s">
        <v>38</v>
      </c>
      <c r="Z1633" s="5" t="s">
        <v>38</v>
      </c>
      <c r="AA1633" s="6" t="s">
        <v>38</v>
      </c>
      <c r="AB1633" s="6" t="s">
        <v>38</v>
      </c>
      <c r="AC1633" s="6" t="s">
        <v>38</v>
      </c>
      <c r="AD1633" s="6" t="s">
        <v>38</v>
      </c>
      <c r="AE1633" s="6" t="s">
        <v>38</v>
      </c>
    </row>
    <row r="1634">
      <c r="A1634" s="28" t="s">
        <v>5501</v>
      </c>
      <c r="B1634" s="6" t="s">
        <v>5502</v>
      </c>
      <c r="C1634" s="6" t="s">
        <v>1331</v>
      </c>
      <c r="D1634" s="7" t="s">
        <v>5499</v>
      </c>
      <c r="E1634" s="28" t="s">
        <v>5500</v>
      </c>
      <c r="F1634" s="5" t="s">
        <v>56</v>
      </c>
      <c r="G1634" s="6" t="s">
        <v>983</v>
      </c>
      <c r="H1634" s="6" t="s">
        <v>38</v>
      </c>
      <c r="I1634" s="6" t="s">
        <v>38</v>
      </c>
      <c r="J1634" s="8" t="s">
        <v>999</v>
      </c>
      <c r="K1634" s="5" t="s">
        <v>1000</v>
      </c>
      <c r="L1634" s="7" t="s">
        <v>1001</v>
      </c>
      <c r="M1634" s="9">
        <v>60320</v>
      </c>
      <c r="N1634" s="5" t="s">
        <v>557</v>
      </c>
      <c r="O1634" s="31">
        <v>44677.1166179745</v>
      </c>
      <c r="P1634" s="32">
        <v>44677.1387264236</v>
      </c>
      <c r="Q1634" s="28" t="s">
        <v>38</v>
      </c>
      <c r="R1634" s="29" t="s">
        <v>38</v>
      </c>
      <c r="S1634" s="28" t="s">
        <v>64</v>
      </c>
      <c r="T1634" s="28" t="s">
        <v>38</v>
      </c>
      <c r="U1634" s="5" t="s">
        <v>38</v>
      </c>
      <c r="V1634" s="28" t="s">
        <v>110</v>
      </c>
      <c r="W1634" s="7" t="s">
        <v>38</v>
      </c>
      <c r="X1634" s="7" t="s">
        <v>38</v>
      </c>
      <c r="Y1634" s="5" t="s">
        <v>38</v>
      </c>
      <c r="Z1634" s="5" t="s">
        <v>38</v>
      </c>
      <c r="AA1634" s="6" t="s">
        <v>38</v>
      </c>
      <c r="AB1634" s="6" t="s">
        <v>38</v>
      </c>
      <c r="AC1634" s="6" t="s">
        <v>38</v>
      </c>
      <c r="AD1634" s="6" t="s">
        <v>38</v>
      </c>
      <c r="AE1634" s="6" t="s">
        <v>38</v>
      </c>
    </row>
    <row r="1635">
      <c r="A1635" s="28" t="s">
        <v>5503</v>
      </c>
      <c r="B1635" s="6" t="s">
        <v>5504</v>
      </c>
      <c r="C1635" s="6" t="s">
        <v>1331</v>
      </c>
      <c r="D1635" s="7" t="s">
        <v>5499</v>
      </c>
      <c r="E1635" s="28" t="s">
        <v>5500</v>
      </c>
      <c r="F1635" s="5" t="s">
        <v>56</v>
      </c>
      <c r="G1635" s="6" t="s">
        <v>983</v>
      </c>
      <c r="H1635" s="6" t="s">
        <v>38</v>
      </c>
      <c r="I1635" s="6" t="s">
        <v>38</v>
      </c>
      <c r="J1635" s="8" t="s">
        <v>999</v>
      </c>
      <c r="K1635" s="5" t="s">
        <v>1000</v>
      </c>
      <c r="L1635" s="7" t="s">
        <v>1001</v>
      </c>
      <c r="M1635" s="9">
        <v>60330</v>
      </c>
      <c r="N1635" s="5" t="s">
        <v>557</v>
      </c>
      <c r="O1635" s="31">
        <v>44677.1166185185</v>
      </c>
      <c r="P1635" s="32">
        <v>44677.1387266204</v>
      </c>
      <c r="Q1635" s="28" t="s">
        <v>38</v>
      </c>
      <c r="R1635" s="29" t="s">
        <v>38</v>
      </c>
      <c r="S1635" s="28" t="s">
        <v>64</v>
      </c>
      <c r="T1635" s="28" t="s">
        <v>38</v>
      </c>
      <c r="U1635" s="5" t="s">
        <v>38</v>
      </c>
      <c r="V1635" s="28" t="s">
        <v>110</v>
      </c>
      <c r="W1635" s="7" t="s">
        <v>38</v>
      </c>
      <c r="X1635" s="7" t="s">
        <v>38</v>
      </c>
      <c r="Y1635" s="5" t="s">
        <v>38</v>
      </c>
      <c r="Z1635" s="5" t="s">
        <v>38</v>
      </c>
      <c r="AA1635" s="6" t="s">
        <v>38</v>
      </c>
      <c r="AB1635" s="6" t="s">
        <v>38</v>
      </c>
      <c r="AC1635" s="6" t="s">
        <v>38</v>
      </c>
      <c r="AD1635" s="6" t="s">
        <v>38</v>
      </c>
      <c r="AE1635" s="6" t="s">
        <v>38</v>
      </c>
    </row>
    <row r="1636">
      <c r="A1636" s="28" t="s">
        <v>5505</v>
      </c>
      <c r="B1636" s="6" t="s">
        <v>5506</v>
      </c>
      <c r="C1636" s="6" t="s">
        <v>1331</v>
      </c>
      <c r="D1636" s="7" t="s">
        <v>5499</v>
      </c>
      <c r="E1636" s="28" t="s">
        <v>5500</v>
      </c>
      <c r="F1636" s="5" t="s">
        <v>56</v>
      </c>
      <c r="G1636" s="6" t="s">
        <v>983</v>
      </c>
      <c r="H1636" s="6" t="s">
        <v>38</v>
      </c>
      <c r="I1636" s="6" t="s">
        <v>38</v>
      </c>
      <c r="J1636" s="8" t="s">
        <v>1691</v>
      </c>
      <c r="K1636" s="5" t="s">
        <v>1692</v>
      </c>
      <c r="L1636" s="7" t="s">
        <v>1693</v>
      </c>
      <c r="M1636" s="9">
        <v>60340</v>
      </c>
      <c r="N1636" s="5" t="s">
        <v>557</v>
      </c>
      <c r="O1636" s="31">
        <v>44677.1166185185</v>
      </c>
      <c r="P1636" s="32">
        <v>44677.1387266204</v>
      </c>
      <c r="Q1636" s="28" t="s">
        <v>38</v>
      </c>
      <c r="R1636" s="29" t="s">
        <v>38</v>
      </c>
      <c r="S1636" s="28" t="s">
        <v>64</v>
      </c>
      <c r="T1636" s="28" t="s">
        <v>38</v>
      </c>
      <c r="U1636" s="5" t="s">
        <v>38</v>
      </c>
      <c r="V1636" s="28" t="s">
        <v>496</v>
      </c>
      <c r="W1636" s="7" t="s">
        <v>38</v>
      </c>
      <c r="X1636" s="7" t="s">
        <v>38</v>
      </c>
      <c r="Y1636" s="5" t="s">
        <v>38</v>
      </c>
      <c r="Z1636" s="5" t="s">
        <v>38</v>
      </c>
      <c r="AA1636" s="6" t="s">
        <v>38</v>
      </c>
      <c r="AB1636" s="6" t="s">
        <v>38</v>
      </c>
      <c r="AC1636" s="6" t="s">
        <v>38</v>
      </c>
      <c r="AD1636" s="6" t="s">
        <v>38</v>
      </c>
      <c r="AE1636" s="6" t="s">
        <v>38</v>
      </c>
    </row>
    <row r="1637">
      <c r="A1637" s="28" t="s">
        <v>2880</v>
      </c>
      <c r="B1637" s="6" t="s">
        <v>2877</v>
      </c>
      <c r="C1637" s="6" t="s">
        <v>1840</v>
      </c>
      <c r="D1637" s="7" t="s">
        <v>2878</v>
      </c>
      <c r="E1637" s="28" t="s">
        <v>2879</v>
      </c>
      <c r="F1637" s="5" t="s">
        <v>56</v>
      </c>
      <c r="G1637" s="6" t="s">
        <v>1862</v>
      </c>
      <c r="H1637" s="6" t="s">
        <v>38</v>
      </c>
      <c r="I1637" s="6" t="s">
        <v>38</v>
      </c>
      <c r="J1637" s="8" t="s">
        <v>1101</v>
      </c>
      <c r="K1637" s="5" t="s">
        <v>1102</v>
      </c>
      <c r="L1637" s="7" t="s">
        <v>1081</v>
      </c>
      <c r="M1637" s="9">
        <v>52340</v>
      </c>
      <c r="N1637" s="5" t="s">
        <v>557</v>
      </c>
      <c r="O1637" s="31">
        <v>44677.1883397338</v>
      </c>
      <c r="P1637" s="32">
        <v>44678.3652168634</v>
      </c>
      <c r="Q1637" s="28" t="s">
        <v>2876</v>
      </c>
      <c r="R1637" s="29" t="s">
        <v>38</v>
      </c>
      <c r="S1637" s="28" t="s">
        <v>64</v>
      </c>
      <c r="T1637" s="28" t="s">
        <v>38</v>
      </c>
      <c r="U1637" s="5" t="s">
        <v>38</v>
      </c>
      <c r="V1637" s="28" t="s">
        <v>528</v>
      </c>
      <c r="W1637" s="7" t="s">
        <v>38</v>
      </c>
      <c r="X1637" s="7" t="s">
        <v>38</v>
      </c>
      <c r="Y1637" s="5" t="s">
        <v>38</v>
      </c>
      <c r="Z1637" s="5" t="s">
        <v>38</v>
      </c>
      <c r="AA1637" s="6" t="s">
        <v>38</v>
      </c>
      <c r="AB1637" s="6" t="s">
        <v>38</v>
      </c>
      <c r="AC1637" s="6" t="s">
        <v>38</v>
      </c>
      <c r="AD1637" s="6" t="s">
        <v>38</v>
      </c>
      <c r="AE1637" s="6" t="s">
        <v>38</v>
      </c>
    </row>
    <row r="1638">
      <c r="A1638" s="28" t="s">
        <v>2648</v>
      </c>
      <c r="B1638" s="6" t="s">
        <v>2647</v>
      </c>
      <c r="C1638" s="6" t="s">
        <v>2639</v>
      </c>
      <c r="D1638" s="7" t="s">
        <v>5507</v>
      </c>
      <c r="E1638" s="28" t="s">
        <v>5508</v>
      </c>
      <c r="F1638" s="5" t="s">
        <v>56</v>
      </c>
      <c r="G1638" s="6" t="s">
        <v>937</v>
      </c>
      <c r="H1638" s="6" t="s">
        <v>38</v>
      </c>
      <c r="I1638" s="6" t="s">
        <v>38</v>
      </c>
      <c r="J1638" s="8" t="s">
        <v>1482</v>
      </c>
      <c r="K1638" s="5" t="s">
        <v>1483</v>
      </c>
      <c r="L1638" s="7" t="s">
        <v>784</v>
      </c>
      <c r="M1638" s="9">
        <v>60360</v>
      </c>
      <c r="N1638" s="5" t="s">
        <v>557</v>
      </c>
      <c r="O1638" s="31">
        <v>44677.2977761574</v>
      </c>
      <c r="P1638" s="32">
        <v>44684.868916088</v>
      </c>
      <c r="Q1638" s="28" t="s">
        <v>2646</v>
      </c>
      <c r="R1638" s="29" t="s">
        <v>38</v>
      </c>
      <c r="S1638" s="28" t="s">
        <v>64</v>
      </c>
      <c r="T1638" s="28" t="s">
        <v>38</v>
      </c>
      <c r="U1638" s="5" t="s">
        <v>38</v>
      </c>
      <c r="V1638" s="28" t="s">
        <v>528</v>
      </c>
      <c r="W1638" s="7" t="s">
        <v>38</v>
      </c>
      <c r="X1638" s="7" t="s">
        <v>38</v>
      </c>
      <c r="Y1638" s="5" t="s">
        <v>38</v>
      </c>
      <c r="Z1638" s="5" t="s">
        <v>38</v>
      </c>
      <c r="AA1638" s="6" t="s">
        <v>38</v>
      </c>
      <c r="AB1638" s="6" t="s">
        <v>38</v>
      </c>
      <c r="AC1638" s="6" t="s">
        <v>38</v>
      </c>
      <c r="AD1638" s="6" t="s">
        <v>38</v>
      </c>
      <c r="AE1638" s="6" t="s">
        <v>38</v>
      </c>
    </row>
    <row r="1639">
      <c r="A1639" s="28" t="s">
        <v>5509</v>
      </c>
      <c r="B1639" s="6" t="s">
        <v>5510</v>
      </c>
      <c r="C1639" s="6" t="s">
        <v>1505</v>
      </c>
      <c r="D1639" s="7" t="s">
        <v>1565</v>
      </c>
      <c r="E1639" s="28" t="s">
        <v>1566</v>
      </c>
      <c r="F1639" s="5" t="s">
        <v>22</v>
      </c>
      <c r="G1639" s="6" t="s">
        <v>1137</v>
      </c>
      <c r="H1639" s="6" t="s">
        <v>38</v>
      </c>
      <c r="I1639" s="6" t="s">
        <v>38</v>
      </c>
      <c r="J1639" s="8" t="s">
        <v>2535</v>
      </c>
      <c r="K1639" s="5" t="s">
        <v>2536</v>
      </c>
      <c r="L1639" s="7" t="s">
        <v>2537</v>
      </c>
      <c r="M1639" s="9">
        <v>60370</v>
      </c>
      <c r="N1639" s="5" t="s">
        <v>984</v>
      </c>
      <c r="O1639" s="31">
        <v>44677.3606021644</v>
      </c>
      <c r="P1639" s="32">
        <v>44677.364687963</v>
      </c>
      <c r="Q1639" s="28" t="s">
        <v>38</v>
      </c>
      <c r="R1639" s="29" t="s">
        <v>5511</v>
      </c>
      <c r="S1639" s="28" t="s">
        <v>64</v>
      </c>
      <c r="T1639" s="28" t="s">
        <v>1645</v>
      </c>
      <c r="U1639" s="5" t="s">
        <v>944</v>
      </c>
      <c r="V1639" s="28" t="s">
        <v>190</v>
      </c>
      <c r="W1639" s="7" t="s">
        <v>5512</v>
      </c>
      <c r="X1639" s="7" t="s">
        <v>38</v>
      </c>
      <c r="Y1639" s="5" t="s">
        <v>1008</v>
      </c>
      <c r="Z1639" s="5" t="s">
        <v>38</v>
      </c>
      <c r="AA1639" s="6" t="s">
        <v>38</v>
      </c>
      <c r="AB1639" s="6" t="s">
        <v>38</v>
      </c>
      <c r="AC1639" s="6" t="s">
        <v>38</v>
      </c>
      <c r="AD1639" s="6" t="s">
        <v>38</v>
      </c>
      <c r="AE1639" s="6" t="s">
        <v>38</v>
      </c>
    </row>
    <row r="1640">
      <c r="A1640" s="28" t="s">
        <v>5513</v>
      </c>
      <c r="B1640" s="6" t="s">
        <v>5514</v>
      </c>
      <c r="C1640" s="6" t="s">
        <v>2109</v>
      </c>
      <c r="D1640" s="7" t="s">
        <v>5515</v>
      </c>
      <c r="E1640" s="28" t="s">
        <v>5516</v>
      </c>
      <c r="F1640" s="5" t="s">
        <v>56</v>
      </c>
      <c r="G1640" s="6" t="s">
        <v>983</v>
      </c>
      <c r="H1640" s="6" t="s">
        <v>38</v>
      </c>
      <c r="I1640" s="6" t="s">
        <v>38</v>
      </c>
      <c r="J1640" s="8" t="s">
        <v>2210</v>
      </c>
      <c r="K1640" s="5" t="s">
        <v>2211</v>
      </c>
      <c r="L1640" s="7" t="s">
        <v>784</v>
      </c>
      <c r="M1640" s="9">
        <v>60380</v>
      </c>
      <c r="N1640" s="5" t="s">
        <v>61</v>
      </c>
      <c r="O1640" s="31">
        <v>44677.3837287847</v>
      </c>
      <c r="P1640" s="32">
        <v>44677.735053588</v>
      </c>
      <c r="Q1640" s="28" t="s">
        <v>38</v>
      </c>
      <c r="R1640" s="29" t="s">
        <v>38</v>
      </c>
      <c r="S1640" s="28" t="s">
        <v>64</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5517</v>
      </c>
      <c r="B1641" s="6" t="s">
        <v>5518</v>
      </c>
      <c r="C1641" s="6" t="s">
        <v>2109</v>
      </c>
      <c r="D1641" s="7" t="s">
        <v>3503</v>
      </c>
      <c r="E1641" s="28" t="s">
        <v>3504</v>
      </c>
      <c r="F1641" s="5" t="s">
        <v>56</v>
      </c>
      <c r="G1641" s="6" t="s">
        <v>937</v>
      </c>
      <c r="H1641" s="6" t="s">
        <v>38</v>
      </c>
      <c r="I1641" s="6" t="s">
        <v>38</v>
      </c>
      <c r="J1641" s="8" t="s">
        <v>3006</v>
      </c>
      <c r="K1641" s="5" t="s">
        <v>3007</v>
      </c>
      <c r="L1641" s="7" t="s">
        <v>1209</v>
      </c>
      <c r="M1641" s="9">
        <v>60390</v>
      </c>
      <c r="N1641" s="5" t="s">
        <v>61</v>
      </c>
      <c r="O1641" s="31">
        <v>44677.4157127662</v>
      </c>
      <c r="P1641" s="32">
        <v>44677.4173256597</v>
      </c>
      <c r="Q1641" s="28" t="s">
        <v>38</v>
      </c>
      <c r="R1641" s="29" t="s">
        <v>38</v>
      </c>
      <c r="S1641" s="28" t="s">
        <v>64</v>
      </c>
      <c r="T1641" s="28" t="s">
        <v>38</v>
      </c>
      <c r="U1641" s="5" t="s">
        <v>38</v>
      </c>
      <c r="V1641" s="28" t="s">
        <v>198</v>
      </c>
      <c r="W1641" s="7" t="s">
        <v>38</v>
      </c>
      <c r="X1641" s="7" t="s">
        <v>38</v>
      </c>
      <c r="Y1641" s="5" t="s">
        <v>38</v>
      </c>
      <c r="Z1641" s="5" t="s">
        <v>38</v>
      </c>
      <c r="AA1641" s="6" t="s">
        <v>38</v>
      </c>
      <c r="AB1641" s="6" t="s">
        <v>38</v>
      </c>
      <c r="AC1641" s="6" t="s">
        <v>38</v>
      </c>
      <c r="AD1641" s="6" t="s">
        <v>38</v>
      </c>
      <c r="AE1641" s="6" t="s">
        <v>38</v>
      </c>
    </row>
    <row r="1642">
      <c r="A1642" s="28" t="s">
        <v>5519</v>
      </c>
      <c r="B1642" s="6" t="s">
        <v>5520</v>
      </c>
      <c r="C1642" s="6" t="s">
        <v>1331</v>
      </c>
      <c r="D1642" s="7" t="s">
        <v>5521</v>
      </c>
      <c r="E1642" s="28" t="s">
        <v>5522</v>
      </c>
      <c r="F1642" s="5" t="s">
        <v>22</v>
      </c>
      <c r="G1642" s="6" t="s">
        <v>983</v>
      </c>
      <c r="H1642" s="6" t="s">
        <v>38</v>
      </c>
      <c r="I1642" s="6" t="s">
        <v>38</v>
      </c>
      <c r="J1642" s="8" t="s">
        <v>1897</v>
      </c>
      <c r="K1642" s="5" t="s">
        <v>1898</v>
      </c>
      <c r="L1642" s="7" t="s">
        <v>1281</v>
      </c>
      <c r="M1642" s="9">
        <v>60400</v>
      </c>
      <c r="N1642" s="5" t="s">
        <v>557</v>
      </c>
      <c r="O1642" s="31">
        <v>44677.5231740741</v>
      </c>
      <c r="P1642" s="32">
        <v>44677.5838302431</v>
      </c>
      <c r="Q1642" s="28" t="s">
        <v>38</v>
      </c>
      <c r="R1642" s="29" t="s">
        <v>38</v>
      </c>
      <c r="S1642" s="28" t="s">
        <v>64</v>
      </c>
      <c r="T1642" s="28" t="s">
        <v>1899</v>
      </c>
      <c r="U1642" s="5" t="s">
        <v>944</v>
      </c>
      <c r="V1642" s="28" t="s">
        <v>257</v>
      </c>
      <c r="W1642" s="7" t="s">
        <v>5523</v>
      </c>
      <c r="X1642" s="7" t="s">
        <v>38</v>
      </c>
      <c r="Y1642" s="5" t="s">
        <v>1008</v>
      </c>
      <c r="Z1642" s="5" t="s">
        <v>38</v>
      </c>
      <c r="AA1642" s="6" t="s">
        <v>38</v>
      </c>
      <c r="AB1642" s="6" t="s">
        <v>38</v>
      </c>
      <c r="AC1642" s="6" t="s">
        <v>38</v>
      </c>
      <c r="AD1642" s="6" t="s">
        <v>38</v>
      </c>
      <c r="AE1642" s="6" t="s">
        <v>38</v>
      </c>
    </row>
    <row r="1643">
      <c r="A1643" s="28" t="s">
        <v>5524</v>
      </c>
      <c r="B1643" s="6" t="s">
        <v>5525</v>
      </c>
      <c r="C1643" s="6" t="s">
        <v>2109</v>
      </c>
      <c r="D1643" s="7" t="s">
        <v>3410</v>
      </c>
      <c r="E1643" s="28" t="s">
        <v>3411</v>
      </c>
      <c r="F1643" s="5" t="s">
        <v>56</v>
      </c>
      <c r="G1643" s="6" t="s">
        <v>937</v>
      </c>
      <c r="H1643" s="6" t="s">
        <v>38</v>
      </c>
      <c r="I1643" s="6" t="s">
        <v>38</v>
      </c>
      <c r="J1643" s="8" t="s">
        <v>412</v>
      </c>
      <c r="K1643" s="5" t="s">
        <v>413</v>
      </c>
      <c r="L1643" s="7" t="s">
        <v>70</v>
      </c>
      <c r="M1643" s="9">
        <v>60410</v>
      </c>
      <c r="N1643" s="5" t="s">
        <v>557</v>
      </c>
      <c r="O1643" s="31">
        <v>44678.0816549769</v>
      </c>
      <c r="P1643" s="32">
        <v>44678.1317065625</v>
      </c>
      <c r="Q1643" s="28" t="s">
        <v>38</v>
      </c>
      <c r="R1643" s="29" t="s">
        <v>38</v>
      </c>
      <c r="S1643" s="28" t="s">
        <v>64</v>
      </c>
      <c r="T1643" s="28" t="s">
        <v>38</v>
      </c>
      <c r="U1643" s="5" t="s">
        <v>38</v>
      </c>
      <c r="V1643" s="28" t="s">
        <v>528</v>
      </c>
      <c r="W1643" s="7" t="s">
        <v>38</v>
      </c>
      <c r="X1643" s="7" t="s">
        <v>38</v>
      </c>
      <c r="Y1643" s="5" t="s">
        <v>38</v>
      </c>
      <c r="Z1643" s="5" t="s">
        <v>38</v>
      </c>
      <c r="AA1643" s="6" t="s">
        <v>38</v>
      </c>
      <c r="AB1643" s="6" t="s">
        <v>38</v>
      </c>
      <c r="AC1643" s="6" t="s">
        <v>38</v>
      </c>
      <c r="AD1643" s="6" t="s">
        <v>38</v>
      </c>
      <c r="AE1643" s="6" t="s">
        <v>38</v>
      </c>
    </row>
    <row r="1644">
      <c r="A1644" s="28" t="s">
        <v>5526</v>
      </c>
      <c r="B1644" s="6" t="s">
        <v>5527</v>
      </c>
      <c r="C1644" s="6" t="s">
        <v>1134</v>
      </c>
      <c r="D1644" s="7" t="s">
        <v>1370</v>
      </c>
      <c r="E1644" s="28" t="s">
        <v>1371</v>
      </c>
      <c r="F1644" s="5" t="s">
        <v>56</v>
      </c>
      <c r="G1644" s="6" t="s">
        <v>983</v>
      </c>
      <c r="H1644" s="6" t="s">
        <v>38</v>
      </c>
      <c r="I1644" s="6" t="s">
        <v>38</v>
      </c>
      <c r="J1644" s="8" t="s">
        <v>1041</v>
      </c>
      <c r="K1644" s="5" t="s">
        <v>1042</v>
      </c>
      <c r="L1644" s="7" t="s">
        <v>1043</v>
      </c>
      <c r="M1644" s="9">
        <v>60420</v>
      </c>
      <c r="N1644" s="5" t="s">
        <v>557</v>
      </c>
      <c r="O1644" s="31">
        <v>44678.2134270833</v>
      </c>
      <c r="P1644" s="32">
        <v>44680.0580539352</v>
      </c>
      <c r="Q1644" s="28" t="s">
        <v>38</v>
      </c>
      <c r="R1644" s="29" t="s">
        <v>38</v>
      </c>
      <c r="S1644" s="28" t="s">
        <v>64</v>
      </c>
      <c r="T1644" s="28" t="s">
        <v>38</v>
      </c>
      <c r="U1644" s="5" t="s">
        <v>38</v>
      </c>
      <c r="V1644" s="28" t="s">
        <v>1044</v>
      </c>
      <c r="W1644" s="7" t="s">
        <v>38</v>
      </c>
      <c r="X1644" s="7" t="s">
        <v>38</v>
      </c>
      <c r="Y1644" s="5" t="s">
        <v>38</v>
      </c>
      <c r="Z1644" s="5" t="s">
        <v>38</v>
      </c>
      <c r="AA1644" s="6" t="s">
        <v>38</v>
      </c>
      <c r="AB1644" s="6" t="s">
        <v>38</v>
      </c>
      <c r="AC1644" s="6" t="s">
        <v>38</v>
      </c>
      <c r="AD1644" s="6" t="s">
        <v>38</v>
      </c>
      <c r="AE1644" s="6" t="s">
        <v>38</v>
      </c>
    </row>
    <row r="1645">
      <c r="A1645" s="28" t="s">
        <v>5528</v>
      </c>
      <c r="B1645" s="6" t="s">
        <v>5529</v>
      </c>
      <c r="C1645" s="6" t="s">
        <v>1134</v>
      </c>
      <c r="D1645" s="7" t="s">
        <v>1370</v>
      </c>
      <c r="E1645" s="28" t="s">
        <v>1371</v>
      </c>
      <c r="F1645" s="5" t="s">
        <v>22</v>
      </c>
      <c r="G1645" s="6" t="s">
        <v>983</v>
      </c>
      <c r="H1645" s="6" t="s">
        <v>38</v>
      </c>
      <c r="I1645" s="6" t="s">
        <v>38</v>
      </c>
      <c r="J1645" s="8" t="s">
        <v>1138</v>
      </c>
      <c r="K1645" s="5" t="s">
        <v>1139</v>
      </c>
      <c r="L1645" s="7" t="s">
        <v>1140</v>
      </c>
      <c r="M1645" s="9">
        <v>60430</v>
      </c>
      <c r="N1645" s="5" t="s">
        <v>557</v>
      </c>
      <c r="O1645" s="31">
        <v>44678.213428669</v>
      </c>
      <c r="P1645" s="32">
        <v>44679.3476884259</v>
      </c>
      <c r="Q1645" s="28" t="s">
        <v>38</v>
      </c>
      <c r="R1645" s="29" t="s">
        <v>38</v>
      </c>
      <c r="S1645" s="28" t="s">
        <v>181</v>
      </c>
      <c r="T1645" s="28" t="s">
        <v>1007</v>
      </c>
      <c r="U1645" s="5" t="s">
        <v>1028</v>
      </c>
      <c r="V1645" s="28" t="s">
        <v>441</v>
      </c>
      <c r="W1645" s="7" t="s">
        <v>5530</v>
      </c>
      <c r="X1645" s="7" t="s">
        <v>38</v>
      </c>
      <c r="Y1645" s="5" t="s">
        <v>1008</v>
      </c>
      <c r="Z1645" s="5" t="s">
        <v>38</v>
      </c>
      <c r="AA1645" s="6" t="s">
        <v>38</v>
      </c>
      <c r="AB1645" s="6" t="s">
        <v>38</v>
      </c>
      <c r="AC1645" s="6" t="s">
        <v>38</v>
      </c>
      <c r="AD1645" s="6" t="s">
        <v>38</v>
      </c>
      <c r="AE1645" s="6" t="s">
        <v>38</v>
      </c>
    </row>
    <row r="1646">
      <c r="A1646" s="28" t="s">
        <v>5531</v>
      </c>
      <c r="B1646" s="6" t="s">
        <v>5532</v>
      </c>
      <c r="C1646" s="6" t="s">
        <v>3075</v>
      </c>
      <c r="D1646" s="7" t="s">
        <v>4672</v>
      </c>
      <c r="E1646" s="28" t="s">
        <v>4673</v>
      </c>
      <c r="F1646" s="5" t="s">
        <v>56</v>
      </c>
      <c r="G1646" s="6" t="s">
        <v>38</v>
      </c>
      <c r="H1646" s="6" t="s">
        <v>38</v>
      </c>
      <c r="I1646" s="6" t="s">
        <v>38</v>
      </c>
      <c r="J1646" s="8" t="s">
        <v>959</v>
      </c>
      <c r="K1646" s="5" t="s">
        <v>960</v>
      </c>
      <c r="L1646" s="7" t="s">
        <v>961</v>
      </c>
      <c r="M1646" s="9">
        <v>60440</v>
      </c>
      <c r="N1646" s="5" t="s">
        <v>61</v>
      </c>
      <c r="O1646" s="31">
        <v>44678.306678206</v>
      </c>
      <c r="P1646" s="32">
        <v>44680.6335634607</v>
      </c>
      <c r="Q1646" s="28" t="s">
        <v>38</v>
      </c>
      <c r="R1646" s="29" t="s">
        <v>38</v>
      </c>
      <c r="S1646" s="28" t="s">
        <v>64</v>
      </c>
      <c r="T1646" s="28" t="s">
        <v>38</v>
      </c>
      <c r="U1646" s="5" t="s">
        <v>38</v>
      </c>
      <c r="V1646" s="28" t="s">
        <v>514</v>
      </c>
      <c r="W1646" s="7" t="s">
        <v>38</v>
      </c>
      <c r="X1646" s="7" t="s">
        <v>38</v>
      </c>
      <c r="Y1646" s="5" t="s">
        <v>38</v>
      </c>
      <c r="Z1646" s="5" t="s">
        <v>38</v>
      </c>
      <c r="AA1646" s="6" t="s">
        <v>38</v>
      </c>
      <c r="AB1646" s="6" t="s">
        <v>38</v>
      </c>
      <c r="AC1646" s="6" t="s">
        <v>38</v>
      </c>
      <c r="AD1646" s="6" t="s">
        <v>38</v>
      </c>
      <c r="AE1646" s="6" t="s">
        <v>38</v>
      </c>
    </row>
    <row r="1647">
      <c r="A1647" s="28" t="s">
        <v>5533</v>
      </c>
      <c r="B1647" s="6" t="s">
        <v>5534</v>
      </c>
      <c r="C1647" s="6" t="s">
        <v>3075</v>
      </c>
      <c r="D1647" s="7" t="s">
        <v>4672</v>
      </c>
      <c r="E1647" s="28" t="s">
        <v>4673</v>
      </c>
      <c r="F1647" s="5" t="s">
        <v>56</v>
      </c>
      <c r="G1647" s="6" t="s">
        <v>38</v>
      </c>
      <c r="H1647" s="6" t="s">
        <v>38</v>
      </c>
      <c r="I1647" s="6" t="s">
        <v>38</v>
      </c>
      <c r="J1647" s="8" t="s">
        <v>1676</v>
      </c>
      <c r="K1647" s="5" t="s">
        <v>1677</v>
      </c>
      <c r="L1647" s="7" t="s">
        <v>1678</v>
      </c>
      <c r="M1647" s="9">
        <v>60450</v>
      </c>
      <c r="N1647" s="5" t="s">
        <v>61</v>
      </c>
      <c r="O1647" s="31">
        <v>44678.3068055903</v>
      </c>
      <c r="P1647" s="32">
        <v>44680.6335634607</v>
      </c>
      <c r="Q1647" s="28" t="s">
        <v>38</v>
      </c>
      <c r="R1647" s="29" t="s">
        <v>38</v>
      </c>
      <c r="S1647" s="28" t="s">
        <v>64</v>
      </c>
      <c r="T1647" s="28" t="s">
        <v>38</v>
      </c>
      <c r="U1647" s="5" t="s">
        <v>38</v>
      </c>
      <c r="V1647" s="28" t="s">
        <v>514</v>
      </c>
      <c r="W1647" s="7" t="s">
        <v>38</v>
      </c>
      <c r="X1647" s="7" t="s">
        <v>38</v>
      </c>
      <c r="Y1647" s="5" t="s">
        <v>38</v>
      </c>
      <c r="Z1647" s="5" t="s">
        <v>38</v>
      </c>
      <c r="AA1647" s="6" t="s">
        <v>38</v>
      </c>
      <c r="AB1647" s="6" t="s">
        <v>38</v>
      </c>
      <c r="AC1647" s="6" t="s">
        <v>38</v>
      </c>
      <c r="AD1647" s="6" t="s">
        <v>38</v>
      </c>
      <c r="AE1647" s="6" t="s">
        <v>38</v>
      </c>
    </row>
    <row r="1648">
      <c r="A1648" s="28" t="s">
        <v>5535</v>
      </c>
      <c r="B1648" s="6" t="s">
        <v>5536</v>
      </c>
      <c r="C1648" s="6" t="s">
        <v>3075</v>
      </c>
      <c r="D1648" s="7" t="s">
        <v>4672</v>
      </c>
      <c r="E1648" s="28" t="s">
        <v>4673</v>
      </c>
      <c r="F1648" s="5" t="s">
        <v>56</v>
      </c>
      <c r="G1648" s="6" t="s">
        <v>38</v>
      </c>
      <c r="H1648" s="6" t="s">
        <v>38</v>
      </c>
      <c r="I1648" s="6" t="s">
        <v>38</v>
      </c>
      <c r="J1648" s="8" t="s">
        <v>955</v>
      </c>
      <c r="K1648" s="5" t="s">
        <v>956</v>
      </c>
      <c r="L1648" s="7" t="s">
        <v>784</v>
      </c>
      <c r="M1648" s="9">
        <v>60460</v>
      </c>
      <c r="N1648" s="5" t="s">
        <v>61</v>
      </c>
      <c r="O1648" s="31">
        <v>44678.306805787</v>
      </c>
      <c r="P1648" s="32">
        <v>44680.6335636574</v>
      </c>
      <c r="Q1648" s="28" t="s">
        <v>38</v>
      </c>
      <c r="R1648" s="29" t="s">
        <v>38</v>
      </c>
      <c r="S1648" s="28" t="s">
        <v>64</v>
      </c>
      <c r="T1648" s="28" t="s">
        <v>38</v>
      </c>
      <c r="U1648" s="5" t="s">
        <v>38</v>
      </c>
      <c r="V1648" s="28" t="s">
        <v>514</v>
      </c>
      <c r="W1648" s="7" t="s">
        <v>38</v>
      </c>
      <c r="X1648" s="7" t="s">
        <v>38</v>
      </c>
      <c r="Y1648" s="5" t="s">
        <v>38</v>
      </c>
      <c r="Z1648" s="5" t="s">
        <v>38</v>
      </c>
      <c r="AA1648" s="6" t="s">
        <v>38</v>
      </c>
      <c r="AB1648" s="6" t="s">
        <v>38</v>
      </c>
      <c r="AC1648" s="6" t="s">
        <v>38</v>
      </c>
      <c r="AD1648" s="6" t="s">
        <v>38</v>
      </c>
      <c r="AE1648" s="6" t="s">
        <v>38</v>
      </c>
    </row>
    <row r="1649">
      <c r="A1649" s="28" t="s">
        <v>5537</v>
      </c>
      <c r="B1649" s="6" t="s">
        <v>5538</v>
      </c>
      <c r="C1649" s="6" t="s">
        <v>5539</v>
      </c>
      <c r="D1649" s="7" t="s">
        <v>1180</v>
      </c>
      <c r="E1649" s="28" t="s">
        <v>1181</v>
      </c>
      <c r="F1649" s="5" t="s">
        <v>936</v>
      </c>
      <c r="G1649" s="6" t="s">
        <v>937</v>
      </c>
      <c r="H1649" s="6" t="s">
        <v>38</v>
      </c>
      <c r="I1649" s="6" t="s">
        <v>38</v>
      </c>
      <c r="J1649" s="8" t="s">
        <v>1193</v>
      </c>
      <c r="K1649" s="5" t="s">
        <v>1194</v>
      </c>
      <c r="L1649" s="7" t="s">
        <v>784</v>
      </c>
      <c r="M1649" s="9">
        <v>60470</v>
      </c>
      <c r="N1649" s="5" t="s">
        <v>557</v>
      </c>
      <c r="O1649" s="31">
        <v>44678.3079798611</v>
      </c>
      <c r="P1649" s="32">
        <v>44684.8689164352</v>
      </c>
      <c r="Q1649" s="28" t="s">
        <v>38</v>
      </c>
      <c r="R1649" s="29" t="s">
        <v>38</v>
      </c>
      <c r="S1649" s="28" t="s">
        <v>64</v>
      </c>
      <c r="T1649" s="28" t="s">
        <v>1007</v>
      </c>
      <c r="U1649" s="5" t="s">
        <v>944</v>
      </c>
      <c r="V1649" s="28" t="s">
        <v>1044</v>
      </c>
      <c r="W1649" s="7" t="s">
        <v>38</v>
      </c>
      <c r="X1649" s="7" t="s">
        <v>38</v>
      </c>
      <c r="Y1649" s="5" t="s">
        <v>38</v>
      </c>
      <c r="Z1649" s="5" t="s">
        <v>38</v>
      </c>
      <c r="AA1649" s="6" t="s">
        <v>38</v>
      </c>
      <c r="AB1649" s="6" t="s">
        <v>38</v>
      </c>
      <c r="AC1649" s="6" t="s">
        <v>38</v>
      </c>
      <c r="AD1649" s="6" t="s">
        <v>38</v>
      </c>
      <c r="AE1649" s="6" t="s">
        <v>38</v>
      </c>
    </row>
    <row r="1650">
      <c r="A1650" s="28" t="s">
        <v>5540</v>
      </c>
      <c r="B1650" s="6" t="s">
        <v>5541</v>
      </c>
      <c r="C1650" s="6" t="s">
        <v>2109</v>
      </c>
      <c r="D1650" s="7" t="s">
        <v>2110</v>
      </c>
      <c r="E1650" s="28" t="s">
        <v>2111</v>
      </c>
      <c r="F1650" s="5" t="s">
        <v>56</v>
      </c>
      <c r="G1650" s="6" t="s">
        <v>937</v>
      </c>
      <c r="H1650" s="6" t="s">
        <v>38</v>
      </c>
      <c r="I1650" s="6" t="s">
        <v>38</v>
      </c>
      <c r="J1650" s="8" t="s">
        <v>1165</v>
      </c>
      <c r="K1650" s="5" t="s">
        <v>1166</v>
      </c>
      <c r="L1650" s="7" t="s">
        <v>1167</v>
      </c>
      <c r="M1650" s="9">
        <v>60480</v>
      </c>
      <c r="N1650" s="5" t="s">
        <v>557</v>
      </c>
      <c r="O1650" s="31">
        <v>44678.3710643171</v>
      </c>
      <c r="P1650" s="32">
        <v>44678.5969051736</v>
      </c>
      <c r="Q1650" s="28" t="s">
        <v>38</v>
      </c>
      <c r="R1650" s="29" t="s">
        <v>38</v>
      </c>
      <c r="S1650" s="28" t="s">
        <v>64</v>
      </c>
      <c r="T1650" s="28" t="s">
        <v>38</v>
      </c>
      <c r="U1650" s="5" t="s">
        <v>38</v>
      </c>
      <c r="V1650" s="28" t="s">
        <v>1052</v>
      </c>
      <c r="W1650" s="7" t="s">
        <v>38</v>
      </c>
      <c r="X1650" s="7" t="s">
        <v>38</v>
      </c>
      <c r="Y1650" s="5" t="s">
        <v>38</v>
      </c>
      <c r="Z1650" s="5" t="s">
        <v>38</v>
      </c>
      <c r="AA1650" s="6" t="s">
        <v>38</v>
      </c>
      <c r="AB1650" s="6" t="s">
        <v>38</v>
      </c>
      <c r="AC1650" s="6" t="s">
        <v>38</v>
      </c>
      <c r="AD1650" s="6" t="s">
        <v>38</v>
      </c>
      <c r="AE1650" s="6" t="s">
        <v>38</v>
      </c>
    </row>
    <row r="1651">
      <c r="A1651" s="28" t="s">
        <v>5542</v>
      </c>
      <c r="B1651" s="6" t="s">
        <v>5543</v>
      </c>
      <c r="C1651" s="6" t="s">
        <v>1019</v>
      </c>
      <c r="D1651" s="7" t="s">
        <v>1020</v>
      </c>
      <c r="E1651" s="28" t="s">
        <v>1021</v>
      </c>
      <c r="F1651" s="5" t="s">
        <v>936</v>
      </c>
      <c r="G1651" s="6" t="s">
        <v>38</v>
      </c>
      <c r="H1651" s="6" t="s">
        <v>38</v>
      </c>
      <c r="I1651" s="6" t="s">
        <v>38</v>
      </c>
      <c r="J1651" s="8" t="s">
        <v>782</v>
      </c>
      <c r="K1651" s="5" t="s">
        <v>783</v>
      </c>
      <c r="L1651" s="7" t="s">
        <v>784</v>
      </c>
      <c r="M1651" s="9">
        <v>60490</v>
      </c>
      <c r="N1651" s="5" t="s">
        <v>942</v>
      </c>
      <c r="O1651" s="31">
        <v>44678.6734054051</v>
      </c>
      <c r="P1651" s="32">
        <v>44678.7281512732</v>
      </c>
      <c r="Q1651" s="28" t="s">
        <v>38</v>
      </c>
      <c r="R1651" s="29" t="s">
        <v>38</v>
      </c>
      <c r="S1651" s="28" t="s">
        <v>64</v>
      </c>
      <c r="T1651" s="28" t="s">
        <v>1007</v>
      </c>
      <c r="U1651" s="5" t="s">
        <v>944</v>
      </c>
      <c r="V1651" s="28" t="s">
        <v>690</v>
      </c>
      <c r="W1651" s="7" t="s">
        <v>38</v>
      </c>
      <c r="X1651" s="7" t="s">
        <v>38</v>
      </c>
      <c r="Y1651" s="5" t="s">
        <v>1008</v>
      </c>
      <c r="Z1651" s="5" t="s">
        <v>38</v>
      </c>
      <c r="AA1651" s="6" t="s">
        <v>38</v>
      </c>
      <c r="AB1651" s="6" t="s">
        <v>38</v>
      </c>
      <c r="AC1651" s="6" t="s">
        <v>38</v>
      </c>
      <c r="AD1651" s="6" t="s">
        <v>38</v>
      </c>
      <c r="AE1651" s="6" t="s">
        <v>38</v>
      </c>
    </row>
    <row r="1652">
      <c r="A1652" s="28" t="s">
        <v>5544</v>
      </c>
      <c r="B1652" s="6" t="s">
        <v>5543</v>
      </c>
      <c r="C1652" s="6" t="s">
        <v>1019</v>
      </c>
      <c r="D1652" s="7" t="s">
        <v>1020</v>
      </c>
      <c r="E1652" s="28" t="s">
        <v>1021</v>
      </c>
      <c r="F1652" s="5" t="s">
        <v>936</v>
      </c>
      <c r="G1652" s="6" t="s">
        <v>38</v>
      </c>
      <c r="H1652" s="6" t="s">
        <v>38</v>
      </c>
      <c r="I1652" s="6" t="s">
        <v>38</v>
      </c>
      <c r="J1652" s="8" t="s">
        <v>782</v>
      </c>
      <c r="K1652" s="5" t="s">
        <v>783</v>
      </c>
      <c r="L1652" s="7" t="s">
        <v>784</v>
      </c>
      <c r="M1652" s="9">
        <v>60500</v>
      </c>
      <c r="N1652" s="5" t="s">
        <v>942</v>
      </c>
      <c r="O1652" s="31">
        <v>44678.6734059375</v>
      </c>
      <c r="P1652" s="32">
        <v>44678.7282536227</v>
      </c>
      <c r="Q1652" s="28" t="s">
        <v>38</v>
      </c>
      <c r="R1652" s="29" t="s">
        <v>38</v>
      </c>
      <c r="S1652" s="28" t="s">
        <v>64</v>
      </c>
      <c r="T1652" s="28" t="s">
        <v>1413</v>
      </c>
      <c r="U1652" s="5" t="s">
        <v>944</v>
      </c>
      <c r="V1652" s="28" t="s">
        <v>690</v>
      </c>
      <c r="W1652" s="7" t="s">
        <v>38</v>
      </c>
      <c r="X1652" s="7" t="s">
        <v>38</v>
      </c>
      <c r="Y1652" s="5" t="s">
        <v>1008</v>
      </c>
      <c r="Z1652" s="5" t="s">
        <v>38</v>
      </c>
      <c r="AA1652" s="6" t="s">
        <v>38</v>
      </c>
      <c r="AB1652" s="6" t="s">
        <v>38</v>
      </c>
      <c r="AC1652" s="6" t="s">
        <v>38</v>
      </c>
      <c r="AD1652" s="6" t="s">
        <v>38</v>
      </c>
      <c r="AE1652" s="6" t="s">
        <v>38</v>
      </c>
    </row>
    <row r="1653">
      <c r="A1653" s="28" t="s">
        <v>3462</v>
      </c>
      <c r="B1653" s="6" t="s">
        <v>3459</v>
      </c>
      <c r="C1653" s="6" t="s">
        <v>1878</v>
      </c>
      <c r="D1653" s="7" t="s">
        <v>3460</v>
      </c>
      <c r="E1653" s="28" t="s">
        <v>3461</v>
      </c>
      <c r="F1653" s="5" t="s">
        <v>22</v>
      </c>
      <c r="G1653" s="6" t="s">
        <v>37</v>
      </c>
      <c r="H1653" s="6" t="s">
        <v>38</v>
      </c>
      <c r="I1653" s="6" t="s">
        <v>38</v>
      </c>
      <c r="J1653" s="8" t="s">
        <v>1610</v>
      </c>
      <c r="K1653" s="5" t="s">
        <v>1611</v>
      </c>
      <c r="L1653" s="7" t="s">
        <v>1612</v>
      </c>
      <c r="M1653" s="9">
        <v>60510</v>
      </c>
      <c r="N1653" s="5" t="s">
        <v>557</v>
      </c>
      <c r="O1653" s="31">
        <v>44679.2782449074</v>
      </c>
      <c r="P1653" s="32">
        <v>44679.2819387732</v>
      </c>
      <c r="Q1653" s="28" t="s">
        <v>3458</v>
      </c>
      <c r="R1653" s="29" t="s">
        <v>38</v>
      </c>
      <c r="S1653" s="28" t="s">
        <v>64</v>
      </c>
      <c r="T1653" s="28" t="s">
        <v>1645</v>
      </c>
      <c r="U1653" s="5" t="s">
        <v>944</v>
      </c>
      <c r="V1653" s="28" t="s">
        <v>190</v>
      </c>
      <c r="W1653" s="7" t="s">
        <v>3463</v>
      </c>
      <c r="X1653" s="7" t="s">
        <v>1031</v>
      </c>
      <c r="Y1653" s="5" t="s">
        <v>1008</v>
      </c>
      <c r="Z1653" s="5" t="s">
        <v>38</v>
      </c>
      <c r="AA1653" s="6" t="s">
        <v>38</v>
      </c>
      <c r="AB1653" s="6" t="s">
        <v>38</v>
      </c>
      <c r="AC1653" s="6" t="s">
        <v>38</v>
      </c>
      <c r="AD1653" s="6" t="s">
        <v>38</v>
      </c>
      <c r="AE1653" s="6" t="s">
        <v>38</v>
      </c>
    </row>
    <row r="1654">
      <c r="A1654" s="28" t="s">
        <v>5545</v>
      </c>
      <c r="B1654" s="6" t="s">
        <v>5546</v>
      </c>
      <c r="C1654" s="6" t="s">
        <v>1076</v>
      </c>
      <c r="D1654" s="7" t="s">
        <v>4235</v>
      </c>
      <c r="E1654" s="28" t="s">
        <v>4236</v>
      </c>
      <c r="F1654" s="5" t="s">
        <v>56</v>
      </c>
      <c r="G1654" s="6" t="s">
        <v>937</v>
      </c>
      <c r="H1654" s="6" t="s">
        <v>38</v>
      </c>
      <c r="I1654" s="6" t="s">
        <v>38</v>
      </c>
      <c r="J1654" s="8" t="s">
        <v>1589</v>
      </c>
      <c r="K1654" s="5" t="s">
        <v>1590</v>
      </c>
      <c r="L1654" s="7" t="s">
        <v>1591</v>
      </c>
      <c r="M1654" s="9">
        <v>60520</v>
      </c>
      <c r="N1654" s="5" t="s">
        <v>61</v>
      </c>
      <c r="O1654" s="31">
        <v>44679.3457960648</v>
      </c>
      <c r="P1654" s="32">
        <v>44680.600662037</v>
      </c>
      <c r="Q1654" s="28" t="s">
        <v>38</v>
      </c>
      <c r="R1654" s="29" t="s">
        <v>38</v>
      </c>
      <c r="S1654" s="28" t="s">
        <v>64</v>
      </c>
      <c r="T1654" s="28" t="s">
        <v>38</v>
      </c>
      <c r="U1654" s="5" t="s">
        <v>38</v>
      </c>
      <c r="V1654" s="28" t="s">
        <v>190</v>
      </c>
      <c r="W1654" s="7" t="s">
        <v>38</v>
      </c>
      <c r="X1654" s="7" t="s">
        <v>38</v>
      </c>
      <c r="Y1654" s="5" t="s">
        <v>38</v>
      </c>
      <c r="Z1654" s="5" t="s">
        <v>38</v>
      </c>
      <c r="AA1654" s="6" t="s">
        <v>38</v>
      </c>
      <c r="AB1654" s="6" t="s">
        <v>38</v>
      </c>
      <c r="AC1654" s="6" t="s">
        <v>38</v>
      </c>
      <c r="AD1654" s="6" t="s">
        <v>38</v>
      </c>
      <c r="AE1654" s="6" t="s">
        <v>38</v>
      </c>
    </row>
    <row r="1655">
      <c r="A1655" s="28" t="s">
        <v>5547</v>
      </c>
      <c r="B1655" s="6" t="s">
        <v>5548</v>
      </c>
      <c r="C1655" s="6" t="s">
        <v>3479</v>
      </c>
      <c r="D1655" s="7" t="s">
        <v>3480</v>
      </c>
      <c r="E1655" s="28" t="s">
        <v>3481</v>
      </c>
      <c r="F1655" s="5" t="s">
        <v>56</v>
      </c>
      <c r="G1655" s="6" t="s">
        <v>937</v>
      </c>
      <c r="H1655" s="6" t="s">
        <v>38</v>
      </c>
      <c r="I1655" s="6" t="s">
        <v>38</v>
      </c>
      <c r="J1655" s="8" t="s">
        <v>1388</v>
      </c>
      <c r="K1655" s="5" t="s">
        <v>1389</v>
      </c>
      <c r="L1655" s="7" t="s">
        <v>1390</v>
      </c>
      <c r="M1655" s="9">
        <v>60530</v>
      </c>
      <c r="N1655" s="5" t="s">
        <v>61</v>
      </c>
      <c r="O1655" s="31">
        <v>44679.3822920139</v>
      </c>
      <c r="P1655" s="32">
        <v>44684.8689175116</v>
      </c>
      <c r="Q1655" s="28" t="s">
        <v>38</v>
      </c>
      <c r="R1655" s="29" t="s">
        <v>38</v>
      </c>
      <c r="S1655" s="28" t="s">
        <v>64</v>
      </c>
      <c r="T1655" s="28" t="s">
        <v>38</v>
      </c>
      <c r="U1655" s="5" t="s">
        <v>38</v>
      </c>
      <c r="V1655" s="28" t="s">
        <v>1044</v>
      </c>
      <c r="W1655" s="7" t="s">
        <v>38</v>
      </c>
      <c r="X1655" s="7" t="s">
        <v>38</v>
      </c>
      <c r="Y1655" s="5" t="s">
        <v>38</v>
      </c>
      <c r="Z1655" s="5" t="s">
        <v>38</v>
      </c>
      <c r="AA1655" s="6" t="s">
        <v>38</v>
      </c>
      <c r="AB1655" s="6" t="s">
        <v>38</v>
      </c>
      <c r="AC1655" s="6" t="s">
        <v>38</v>
      </c>
      <c r="AD1655" s="6" t="s">
        <v>38</v>
      </c>
      <c r="AE1655" s="6" t="s">
        <v>38</v>
      </c>
    </row>
    <row r="1656">
      <c r="A1656" s="28" t="s">
        <v>5549</v>
      </c>
      <c r="B1656" s="6" t="s">
        <v>5550</v>
      </c>
      <c r="C1656" s="6" t="s">
        <v>1505</v>
      </c>
      <c r="D1656" s="7" t="s">
        <v>5551</v>
      </c>
      <c r="E1656" s="28" t="s">
        <v>5552</v>
      </c>
      <c r="F1656" s="5" t="s">
        <v>56</v>
      </c>
      <c r="G1656" s="6" t="s">
        <v>937</v>
      </c>
      <c r="H1656" s="6" t="s">
        <v>38</v>
      </c>
      <c r="I1656" s="6" t="s">
        <v>38</v>
      </c>
      <c r="J1656" s="8" t="s">
        <v>1937</v>
      </c>
      <c r="K1656" s="5" t="s">
        <v>1938</v>
      </c>
      <c r="L1656" s="7" t="s">
        <v>1939</v>
      </c>
      <c r="M1656" s="9">
        <v>60540</v>
      </c>
      <c r="N1656" s="5" t="s">
        <v>61</v>
      </c>
      <c r="O1656" s="31">
        <v>44679.3864540162</v>
      </c>
      <c r="P1656" s="32">
        <v>44680.3504804745</v>
      </c>
      <c r="Q1656" s="28" t="s">
        <v>38</v>
      </c>
      <c r="R1656" s="29" t="s">
        <v>38</v>
      </c>
      <c r="S1656" s="28" t="s">
        <v>64</v>
      </c>
      <c r="T1656" s="28" t="s">
        <v>38</v>
      </c>
      <c r="U1656" s="5" t="s">
        <v>38</v>
      </c>
      <c r="V1656" s="28" t="s">
        <v>514</v>
      </c>
      <c r="W1656" s="7" t="s">
        <v>38</v>
      </c>
      <c r="X1656" s="7" t="s">
        <v>38</v>
      </c>
      <c r="Y1656" s="5" t="s">
        <v>38</v>
      </c>
      <c r="Z1656" s="5" t="s">
        <v>38</v>
      </c>
      <c r="AA1656" s="6" t="s">
        <v>38</v>
      </c>
      <c r="AB1656" s="6" t="s">
        <v>38</v>
      </c>
      <c r="AC1656" s="6" t="s">
        <v>38</v>
      </c>
      <c r="AD1656" s="6" t="s">
        <v>38</v>
      </c>
      <c r="AE1656" s="6" t="s">
        <v>38</v>
      </c>
    </row>
    <row r="1657">
      <c r="A1657" s="28" t="s">
        <v>5553</v>
      </c>
      <c r="B1657" s="6" t="s">
        <v>5554</v>
      </c>
      <c r="C1657" s="6" t="s">
        <v>1505</v>
      </c>
      <c r="D1657" s="7" t="s">
        <v>5551</v>
      </c>
      <c r="E1657" s="28" t="s">
        <v>5552</v>
      </c>
      <c r="F1657" s="5" t="s">
        <v>22</v>
      </c>
      <c r="G1657" s="6" t="s">
        <v>983</v>
      </c>
      <c r="H1657" s="6" t="s">
        <v>5555</v>
      </c>
      <c r="I1657" s="6" t="s">
        <v>38</v>
      </c>
      <c r="J1657" s="8" t="s">
        <v>1937</v>
      </c>
      <c r="K1657" s="5" t="s">
        <v>1938</v>
      </c>
      <c r="L1657" s="7" t="s">
        <v>1939</v>
      </c>
      <c r="M1657" s="9">
        <v>60550</v>
      </c>
      <c r="N1657" s="5" t="s">
        <v>984</v>
      </c>
      <c r="O1657" s="31">
        <v>44679.3880964468</v>
      </c>
      <c r="P1657" s="32">
        <v>44680.3504812153</v>
      </c>
      <c r="Q1657" s="28" t="s">
        <v>38</v>
      </c>
      <c r="R1657" s="29" t="s">
        <v>5556</v>
      </c>
      <c r="S1657" s="28" t="s">
        <v>64</v>
      </c>
      <c r="T1657" s="28" t="s">
        <v>1007</v>
      </c>
      <c r="U1657" s="5" t="s">
        <v>944</v>
      </c>
      <c r="V1657" s="28" t="s">
        <v>514</v>
      </c>
      <c r="W1657" s="7" t="s">
        <v>5557</v>
      </c>
      <c r="X1657" s="7" t="s">
        <v>38</v>
      </c>
      <c r="Y1657" s="5" t="s">
        <v>1008</v>
      </c>
      <c r="Z1657" s="5" t="s">
        <v>38</v>
      </c>
      <c r="AA1657" s="6" t="s">
        <v>38</v>
      </c>
      <c r="AB1657" s="6" t="s">
        <v>38</v>
      </c>
      <c r="AC1657" s="6" t="s">
        <v>38</v>
      </c>
      <c r="AD1657" s="6" t="s">
        <v>38</v>
      </c>
      <c r="AE1657" s="6" t="s">
        <v>38</v>
      </c>
    </row>
    <row r="1658">
      <c r="A1658" s="28" t="s">
        <v>5558</v>
      </c>
      <c r="B1658" s="6" t="s">
        <v>5559</v>
      </c>
      <c r="C1658" s="6" t="s">
        <v>1076</v>
      </c>
      <c r="D1658" s="7" t="s">
        <v>3331</v>
      </c>
      <c r="E1658" s="28" t="s">
        <v>3332</v>
      </c>
      <c r="F1658" s="5" t="s">
        <v>56</v>
      </c>
      <c r="G1658" s="6" t="s">
        <v>937</v>
      </c>
      <c r="H1658" s="6" t="s">
        <v>38</v>
      </c>
      <c r="I1658" s="6" t="s">
        <v>38</v>
      </c>
      <c r="J1658" s="8" t="s">
        <v>1106</v>
      </c>
      <c r="K1658" s="5" t="s">
        <v>1107</v>
      </c>
      <c r="L1658" s="7" t="s">
        <v>1108</v>
      </c>
      <c r="M1658" s="9">
        <v>60560</v>
      </c>
      <c r="N1658" s="5" t="s">
        <v>61</v>
      </c>
      <c r="O1658" s="31">
        <v>44679.3911570255</v>
      </c>
      <c r="P1658" s="32">
        <v>44684.8689177083</v>
      </c>
      <c r="Q1658" s="28" t="s">
        <v>38</v>
      </c>
      <c r="R1658" s="29" t="s">
        <v>38</v>
      </c>
      <c r="S1658" s="28" t="s">
        <v>64</v>
      </c>
      <c r="T1658" s="28" t="s">
        <v>38</v>
      </c>
      <c r="U1658" s="5" t="s">
        <v>38</v>
      </c>
      <c r="V1658" s="28" t="s">
        <v>1044</v>
      </c>
      <c r="W1658" s="7" t="s">
        <v>38</v>
      </c>
      <c r="X1658" s="7" t="s">
        <v>38</v>
      </c>
      <c r="Y1658" s="5" t="s">
        <v>38</v>
      </c>
      <c r="Z1658" s="5" t="s">
        <v>38</v>
      </c>
      <c r="AA1658" s="6" t="s">
        <v>38</v>
      </c>
      <c r="AB1658" s="6" t="s">
        <v>38</v>
      </c>
      <c r="AC1658" s="6" t="s">
        <v>38</v>
      </c>
      <c r="AD1658" s="6" t="s">
        <v>38</v>
      </c>
      <c r="AE1658" s="6" t="s">
        <v>38</v>
      </c>
    </row>
    <row r="1659">
      <c r="A1659" s="28" t="s">
        <v>3711</v>
      </c>
      <c r="B1659" s="6" t="s">
        <v>3710</v>
      </c>
      <c r="C1659" s="6" t="s">
        <v>5560</v>
      </c>
      <c r="D1659" s="7" t="s">
        <v>3701</v>
      </c>
      <c r="E1659" s="28" t="s">
        <v>3702</v>
      </c>
      <c r="F1659" s="5" t="s">
        <v>56</v>
      </c>
      <c r="G1659" s="6" t="s">
        <v>937</v>
      </c>
      <c r="H1659" s="6" t="s">
        <v>38</v>
      </c>
      <c r="I1659" s="6" t="s">
        <v>38</v>
      </c>
      <c r="J1659" s="8" t="s">
        <v>1093</v>
      </c>
      <c r="K1659" s="5" t="s">
        <v>1094</v>
      </c>
      <c r="L1659" s="7" t="s">
        <v>1081</v>
      </c>
      <c r="M1659" s="9">
        <v>60570</v>
      </c>
      <c r="N1659" s="5" t="s">
        <v>557</v>
      </c>
      <c r="O1659" s="31">
        <v>44679.3926608449</v>
      </c>
      <c r="P1659" s="32">
        <v>44684.8689179051</v>
      </c>
      <c r="Q1659" s="28" t="s">
        <v>3709</v>
      </c>
      <c r="R1659" s="29" t="s">
        <v>38</v>
      </c>
      <c r="S1659" s="28" t="s">
        <v>64</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5561</v>
      </c>
      <c r="B1660" s="6" t="s">
        <v>5562</v>
      </c>
      <c r="C1660" s="6" t="s">
        <v>2109</v>
      </c>
      <c r="D1660" s="7" t="s">
        <v>2490</v>
      </c>
      <c r="E1660" s="28" t="s">
        <v>2491</v>
      </c>
      <c r="F1660" s="5" t="s">
        <v>56</v>
      </c>
      <c r="G1660" s="6" t="s">
        <v>983</v>
      </c>
      <c r="H1660" s="6" t="s">
        <v>38</v>
      </c>
      <c r="I1660" s="6" t="s">
        <v>38</v>
      </c>
      <c r="J1660" s="8" t="s">
        <v>2573</v>
      </c>
      <c r="K1660" s="5" t="s">
        <v>2574</v>
      </c>
      <c r="L1660" s="7" t="s">
        <v>2575</v>
      </c>
      <c r="M1660" s="9">
        <v>60580</v>
      </c>
      <c r="N1660" s="5" t="s">
        <v>61</v>
      </c>
      <c r="O1660" s="31">
        <v>44679.3988556366</v>
      </c>
      <c r="P1660" s="32">
        <v>44690.3804398148</v>
      </c>
      <c r="Q1660" s="28" t="s">
        <v>38</v>
      </c>
      <c r="R1660" s="29" t="s">
        <v>38</v>
      </c>
      <c r="S1660" s="28" t="s">
        <v>64</v>
      </c>
      <c r="T1660" s="28" t="s">
        <v>38</v>
      </c>
      <c r="U1660" s="5" t="s">
        <v>38</v>
      </c>
      <c r="V1660" s="28" t="s">
        <v>190</v>
      </c>
      <c r="W1660" s="7" t="s">
        <v>38</v>
      </c>
      <c r="X1660" s="7" t="s">
        <v>38</v>
      </c>
      <c r="Y1660" s="5" t="s">
        <v>38</v>
      </c>
      <c r="Z1660" s="5" t="s">
        <v>38</v>
      </c>
      <c r="AA1660" s="6" t="s">
        <v>38</v>
      </c>
      <c r="AB1660" s="6" t="s">
        <v>38</v>
      </c>
      <c r="AC1660" s="6" t="s">
        <v>38</v>
      </c>
      <c r="AD1660" s="6" t="s">
        <v>38</v>
      </c>
      <c r="AE1660" s="6" t="s">
        <v>38</v>
      </c>
    </row>
    <row r="1661">
      <c r="A1661" s="28" t="s">
        <v>5563</v>
      </c>
      <c r="B1661" s="6" t="s">
        <v>5564</v>
      </c>
      <c r="C1661" s="6" t="s">
        <v>1867</v>
      </c>
      <c r="D1661" s="7" t="s">
        <v>1252</v>
      </c>
      <c r="E1661" s="28" t="s">
        <v>1253</v>
      </c>
      <c r="F1661" s="5" t="s">
        <v>936</v>
      </c>
      <c r="G1661" s="6" t="s">
        <v>38</v>
      </c>
      <c r="H1661" s="6" t="s">
        <v>38</v>
      </c>
      <c r="I1661" s="6" t="s">
        <v>38</v>
      </c>
      <c r="J1661" s="8" t="s">
        <v>1683</v>
      </c>
      <c r="K1661" s="5" t="s">
        <v>1684</v>
      </c>
      <c r="L1661" s="7" t="s">
        <v>1081</v>
      </c>
      <c r="M1661" s="9">
        <v>60590</v>
      </c>
      <c r="N1661" s="5" t="s">
        <v>557</v>
      </c>
      <c r="O1661" s="31">
        <v>44679.4737692477</v>
      </c>
      <c r="P1661" s="32">
        <v>44679.4936548264</v>
      </c>
      <c r="Q1661" s="28" t="s">
        <v>38</v>
      </c>
      <c r="R1661" s="29" t="s">
        <v>38</v>
      </c>
      <c r="S1661" s="28" t="s">
        <v>64</v>
      </c>
      <c r="T1661" s="28" t="s">
        <v>1007</v>
      </c>
      <c r="U1661" s="5" t="s">
        <v>944</v>
      </c>
      <c r="V1661" s="28" t="s">
        <v>110</v>
      </c>
      <c r="W1661" s="7" t="s">
        <v>38</v>
      </c>
      <c r="X1661" s="7" t="s">
        <v>38</v>
      </c>
      <c r="Y1661" s="5" t="s">
        <v>38</v>
      </c>
      <c r="Z1661" s="5" t="s">
        <v>38</v>
      </c>
      <c r="AA1661" s="6" t="s">
        <v>38</v>
      </c>
      <c r="AB1661" s="6" t="s">
        <v>38</v>
      </c>
      <c r="AC1661" s="6" t="s">
        <v>38</v>
      </c>
      <c r="AD1661" s="6" t="s">
        <v>38</v>
      </c>
      <c r="AE1661" s="6" t="s">
        <v>38</v>
      </c>
    </row>
    <row r="1662">
      <c r="A1662" s="28" t="s">
        <v>5565</v>
      </c>
      <c r="B1662" s="6" t="s">
        <v>5566</v>
      </c>
      <c r="C1662" s="6" t="s">
        <v>1867</v>
      </c>
      <c r="D1662" s="7" t="s">
        <v>1252</v>
      </c>
      <c r="E1662" s="28" t="s">
        <v>1253</v>
      </c>
      <c r="F1662" s="5" t="s">
        <v>56</v>
      </c>
      <c r="G1662" s="6" t="s">
        <v>38</v>
      </c>
      <c r="H1662" s="6" t="s">
        <v>38</v>
      </c>
      <c r="I1662" s="6" t="s">
        <v>38</v>
      </c>
      <c r="J1662" s="8" t="s">
        <v>1683</v>
      </c>
      <c r="K1662" s="5" t="s">
        <v>1684</v>
      </c>
      <c r="L1662" s="7" t="s">
        <v>1081</v>
      </c>
      <c r="M1662" s="9">
        <v>60600</v>
      </c>
      <c r="N1662" s="5" t="s">
        <v>557</v>
      </c>
      <c r="O1662" s="31">
        <v>44679.4766516204</v>
      </c>
      <c r="P1662" s="32">
        <v>44680.1421048264</v>
      </c>
      <c r="Q1662" s="28" t="s">
        <v>38</v>
      </c>
      <c r="R1662" s="29" t="s">
        <v>38</v>
      </c>
      <c r="S1662" s="28" t="s">
        <v>38</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5567</v>
      </c>
      <c r="B1663" s="6" t="s">
        <v>5568</v>
      </c>
      <c r="C1663" s="6" t="s">
        <v>1867</v>
      </c>
      <c r="D1663" s="7" t="s">
        <v>1252</v>
      </c>
      <c r="E1663" s="28" t="s">
        <v>1253</v>
      </c>
      <c r="F1663" s="5" t="s">
        <v>936</v>
      </c>
      <c r="G1663" s="6" t="s">
        <v>38</v>
      </c>
      <c r="H1663" s="6" t="s">
        <v>38</v>
      </c>
      <c r="I1663" s="6" t="s">
        <v>38</v>
      </c>
      <c r="J1663" s="8" t="s">
        <v>1683</v>
      </c>
      <c r="K1663" s="5" t="s">
        <v>1684</v>
      </c>
      <c r="L1663" s="7" t="s">
        <v>1081</v>
      </c>
      <c r="M1663" s="9">
        <v>60610</v>
      </c>
      <c r="N1663" s="5" t="s">
        <v>557</v>
      </c>
      <c r="O1663" s="31">
        <v>44679.4782975347</v>
      </c>
      <c r="P1663" s="32">
        <v>44680.1421050116</v>
      </c>
      <c r="Q1663" s="28" t="s">
        <v>38</v>
      </c>
      <c r="R1663" s="29" t="s">
        <v>38</v>
      </c>
      <c r="S1663" s="28" t="s">
        <v>64</v>
      </c>
      <c r="T1663" s="28" t="s">
        <v>1007</v>
      </c>
      <c r="U1663" s="5" t="s">
        <v>944</v>
      </c>
      <c r="V1663" s="28" t="s">
        <v>110</v>
      </c>
      <c r="W1663" s="7" t="s">
        <v>38</v>
      </c>
      <c r="X1663" s="7" t="s">
        <v>38</v>
      </c>
      <c r="Y1663" s="5" t="s">
        <v>38</v>
      </c>
      <c r="Z1663" s="5" t="s">
        <v>38</v>
      </c>
      <c r="AA1663" s="6" t="s">
        <v>38</v>
      </c>
      <c r="AB1663" s="6" t="s">
        <v>38</v>
      </c>
      <c r="AC1663" s="6" t="s">
        <v>38</v>
      </c>
      <c r="AD1663" s="6" t="s">
        <v>38</v>
      </c>
      <c r="AE1663" s="6" t="s">
        <v>38</v>
      </c>
    </row>
    <row r="1664">
      <c r="A1664" s="28" t="s">
        <v>5569</v>
      </c>
      <c r="B1664" s="6" t="s">
        <v>5570</v>
      </c>
      <c r="C1664" s="6" t="s">
        <v>1867</v>
      </c>
      <c r="D1664" s="7" t="s">
        <v>1252</v>
      </c>
      <c r="E1664" s="28" t="s">
        <v>1253</v>
      </c>
      <c r="F1664" s="5" t="s">
        <v>936</v>
      </c>
      <c r="G1664" s="6" t="s">
        <v>38</v>
      </c>
      <c r="H1664" s="6" t="s">
        <v>38</v>
      </c>
      <c r="I1664" s="6" t="s">
        <v>38</v>
      </c>
      <c r="J1664" s="8" t="s">
        <v>1683</v>
      </c>
      <c r="K1664" s="5" t="s">
        <v>1684</v>
      </c>
      <c r="L1664" s="7" t="s">
        <v>1081</v>
      </c>
      <c r="M1664" s="9">
        <v>60620</v>
      </c>
      <c r="N1664" s="5" t="s">
        <v>557</v>
      </c>
      <c r="O1664" s="31">
        <v>44679.4797438657</v>
      </c>
      <c r="P1664" s="32">
        <v>44680.1421050116</v>
      </c>
      <c r="Q1664" s="28" t="s">
        <v>38</v>
      </c>
      <c r="R1664" s="29" t="s">
        <v>38</v>
      </c>
      <c r="S1664" s="28" t="s">
        <v>64</v>
      </c>
      <c r="T1664" s="28" t="s">
        <v>1007</v>
      </c>
      <c r="U1664" s="5" t="s">
        <v>944</v>
      </c>
      <c r="V1664" s="28" t="s">
        <v>110</v>
      </c>
      <c r="W1664" s="7" t="s">
        <v>38</v>
      </c>
      <c r="X1664" s="7" t="s">
        <v>38</v>
      </c>
      <c r="Y1664" s="5" t="s">
        <v>38</v>
      </c>
      <c r="Z1664" s="5" t="s">
        <v>38</v>
      </c>
      <c r="AA1664" s="6" t="s">
        <v>38</v>
      </c>
      <c r="AB1664" s="6" t="s">
        <v>38</v>
      </c>
      <c r="AC1664" s="6" t="s">
        <v>38</v>
      </c>
      <c r="AD1664" s="6" t="s">
        <v>38</v>
      </c>
      <c r="AE1664" s="6" t="s">
        <v>38</v>
      </c>
    </row>
    <row r="1665">
      <c r="A1665" s="28" t="s">
        <v>5571</v>
      </c>
      <c r="B1665" s="6" t="s">
        <v>5572</v>
      </c>
      <c r="C1665" s="6" t="s">
        <v>5573</v>
      </c>
      <c r="D1665" s="7" t="s">
        <v>4375</v>
      </c>
      <c r="E1665" s="28" t="s">
        <v>4376</v>
      </c>
      <c r="F1665" s="5" t="s">
        <v>22</v>
      </c>
      <c r="G1665" s="6" t="s">
        <v>983</v>
      </c>
      <c r="H1665" s="6" t="s">
        <v>38</v>
      </c>
      <c r="I1665" s="6" t="s">
        <v>38</v>
      </c>
      <c r="J1665" s="8" t="s">
        <v>178</v>
      </c>
      <c r="K1665" s="5" t="s">
        <v>179</v>
      </c>
      <c r="L1665" s="7" t="s">
        <v>180</v>
      </c>
      <c r="M1665" s="9">
        <v>60630</v>
      </c>
      <c r="N1665" s="5" t="s">
        <v>984</v>
      </c>
      <c r="O1665" s="31">
        <v>44679.5770975347</v>
      </c>
      <c r="P1665" s="32">
        <v>44684.8689180556</v>
      </c>
      <c r="Q1665" s="28" t="s">
        <v>38</v>
      </c>
      <c r="R1665" s="29" t="s">
        <v>5574</v>
      </c>
      <c r="S1665" s="28" t="s">
        <v>181</v>
      </c>
      <c r="T1665" s="28" t="s">
        <v>1027</v>
      </c>
      <c r="U1665" s="5" t="s">
        <v>1028</v>
      </c>
      <c r="V1665" s="28" t="s">
        <v>551</v>
      </c>
      <c r="W1665" s="7" t="s">
        <v>5575</v>
      </c>
      <c r="X1665" s="7" t="s">
        <v>38</v>
      </c>
      <c r="Y1665" s="5" t="s">
        <v>1008</v>
      </c>
      <c r="Z1665" s="5" t="s">
        <v>38</v>
      </c>
      <c r="AA1665" s="6" t="s">
        <v>38</v>
      </c>
      <c r="AB1665" s="6" t="s">
        <v>38</v>
      </c>
      <c r="AC1665" s="6" t="s">
        <v>38</v>
      </c>
      <c r="AD1665" s="6" t="s">
        <v>38</v>
      </c>
      <c r="AE1665" s="6" t="s">
        <v>38</v>
      </c>
    </row>
    <row r="1666">
      <c r="A1666" s="28" t="s">
        <v>5576</v>
      </c>
      <c r="B1666" s="6" t="s">
        <v>5572</v>
      </c>
      <c r="C1666" s="6" t="s">
        <v>5573</v>
      </c>
      <c r="D1666" s="7" t="s">
        <v>4375</v>
      </c>
      <c r="E1666" s="28" t="s">
        <v>4376</v>
      </c>
      <c r="F1666" s="5" t="s">
        <v>22</v>
      </c>
      <c r="G1666" s="6" t="s">
        <v>983</v>
      </c>
      <c r="H1666" s="6" t="s">
        <v>38</v>
      </c>
      <c r="I1666" s="6" t="s">
        <v>38</v>
      </c>
      <c r="J1666" s="8" t="s">
        <v>178</v>
      </c>
      <c r="K1666" s="5" t="s">
        <v>179</v>
      </c>
      <c r="L1666" s="7" t="s">
        <v>180</v>
      </c>
      <c r="M1666" s="9">
        <v>60640</v>
      </c>
      <c r="N1666" s="5" t="s">
        <v>984</v>
      </c>
      <c r="O1666" s="31">
        <v>44679.5771107292</v>
      </c>
      <c r="P1666" s="32">
        <v>44684.8689182523</v>
      </c>
      <c r="Q1666" s="28" t="s">
        <v>38</v>
      </c>
      <c r="R1666" s="29" t="s">
        <v>5577</v>
      </c>
      <c r="S1666" s="28" t="s">
        <v>64</v>
      </c>
      <c r="T1666" s="28" t="s">
        <v>1027</v>
      </c>
      <c r="U1666" s="5" t="s">
        <v>944</v>
      </c>
      <c r="V1666" s="28" t="s">
        <v>551</v>
      </c>
      <c r="W1666" s="7" t="s">
        <v>5578</v>
      </c>
      <c r="X1666" s="7" t="s">
        <v>38</v>
      </c>
      <c r="Y1666" s="5" t="s">
        <v>1035</v>
      </c>
      <c r="Z1666" s="5" t="s">
        <v>38</v>
      </c>
      <c r="AA1666" s="6" t="s">
        <v>38</v>
      </c>
      <c r="AB1666" s="6" t="s">
        <v>38</v>
      </c>
      <c r="AC1666" s="6" t="s">
        <v>38</v>
      </c>
      <c r="AD1666" s="6" t="s">
        <v>38</v>
      </c>
      <c r="AE1666" s="6" t="s">
        <v>38</v>
      </c>
    </row>
    <row r="1667">
      <c r="A1667" s="28" t="s">
        <v>5462</v>
      </c>
      <c r="B1667" s="6" t="s">
        <v>5579</v>
      </c>
      <c r="C1667" s="6" t="s">
        <v>1076</v>
      </c>
      <c r="D1667" s="7" t="s">
        <v>2004</v>
      </c>
      <c r="E1667" s="28" t="s">
        <v>2005</v>
      </c>
      <c r="F1667" s="5" t="s">
        <v>22</v>
      </c>
      <c r="G1667" s="6" t="s">
        <v>983</v>
      </c>
      <c r="H1667" s="6" t="s">
        <v>38</v>
      </c>
      <c r="I1667" s="6" t="s">
        <v>38</v>
      </c>
      <c r="J1667" s="8" t="s">
        <v>939</v>
      </c>
      <c r="K1667" s="5" t="s">
        <v>940</v>
      </c>
      <c r="L1667" s="7" t="s">
        <v>941</v>
      </c>
      <c r="M1667" s="9">
        <v>60650</v>
      </c>
      <c r="N1667" s="5" t="s">
        <v>984</v>
      </c>
      <c r="O1667" s="31">
        <v>44679.6056162384</v>
      </c>
      <c r="P1667" s="32">
        <v>44679.6161373495</v>
      </c>
      <c r="Q1667" s="28" t="s">
        <v>5460</v>
      </c>
      <c r="R1667" s="29" t="s">
        <v>5580</v>
      </c>
      <c r="S1667" s="28" t="s">
        <v>64</v>
      </c>
      <c r="T1667" s="28" t="s">
        <v>968</v>
      </c>
      <c r="U1667" s="5" t="s">
        <v>944</v>
      </c>
      <c r="V1667" s="28" t="s">
        <v>266</v>
      </c>
      <c r="W1667" s="7" t="s">
        <v>5463</v>
      </c>
      <c r="X1667" s="7" t="s">
        <v>1031</v>
      </c>
      <c r="Y1667" s="5" t="s">
        <v>1008</v>
      </c>
      <c r="Z1667" s="5" t="s">
        <v>38</v>
      </c>
      <c r="AA1667" s="6" t="s">
        <v>38</v>
      </c>
      <c r="AB1667" s="6" t="s">
        <v>38</v>
      </c>
      <c r="AC1667" s="6" t="s">
        <v>38</v>
      </c>
      <c r="AD1667" s="6" t="s">
        <v>38</v>
      </c>
      <c r="AE1667" s="6" t="s">
        <v>38</v>
      </c>
    </row>
    <row r="1668">
      <c r="A1668" s="28" t="s">
        <v>2492</v>
      </c>
      <c r="B1668" s="6" t="s">
        <v>2488</v>
      </c>
      <c r="C1668" s="6" t="s">
        <v>2489</v>
      </c>
      <c r="D1668" s="7" t="s">
        <v>2490</v>
      </c>
      <c r="E1668" s="28" t="s">
        <v>2491</v>
      </c>
      <c r="F1668" s="5" t="s">
        <v>22</v>
      </c>
      <c r="G1668" s="6" t="s">
        <v>37</v>
      </c>
      <c r="H1668" s="6" t="s">
        <v>38</v>
      </c>
      <c r="I1668" s="6" t="s">
        <v>38</v>
      </c>
      <c r="J1668" s="8" t="s">
        <v>947</v>
      </c>
      <c r="K1668" s="5" t="s">
        <v>948</v>
      </c>
      <c r="L1668" s="7" t="s">
        <v>949</v>
      </c>
      <c r="M1668" s="9">
        <v>60660</v>
      </c>
      <c r="N1668" s="5" t="s">
        <v>984</v>
      </c>
      <c r="O1668" s="31">
        <v>44680.0505740393</v>
      </c>
      <c r="P1668" s="32">
        <v>44680.0596943287</v>
      </c>
      <c r="Q1668" s="28" t="s">
        <v>2487</v>
      </c>
      <c r="R1668" s="29" t="s">
        <v>5581</v>
      </c>
      <c r="S1668" s="28" t="s">
        <v>64</v>
      </c>
      <c r="T1668" s="28" t="s">
        <v>950</v>
      </c>
      <c r="U1668" s="5" t="s">
        <v>944</v>
      </c>
      <c r="V1668" s="28" t="s">
        <v>266</v>
      </c>
      <c r="W1668" s="7" t="s">
        <v>2493</v>
      </c>
      <c r="X1668" s="7" t="s">
        <v>1031</v>
      </c>
      <c r="Y1668" s="5" t="s">
        <v>1008</v>
      </c>
      <c r="Z1668" s="5" t="s">
        <v>38</v>
      </c>
      <c r="AA1668" s="6" t="s">
        <v>38</v>
      </c>
      <c r="AB1668" s="6" t="s">
        <v>38</v>
      </c>
      <c r="AC1668" s="6" t="s">
        <v>38</v>
      </c>
      <c r="AD1668" s="6" t="s">
        <v>38</v>
      </c>
      <c r="AE1668" s="6" t="s">
        <v>38</v>
      </c>
    </row>
    <row r="1669">
      <c r="A1669" s="28" t="s">
        <v>5511</v>
      </c>
      <c r="B1669" s="6" t="s">
        <v>5510</v>
      </c>
      <c r="C1669" s="6" t="s">
        <v>1505</v>
      </c>
      <c r="D1669" s="7" t="s">
        <v>1565</v>
      </c>
      <c r="E1669" s="28" t="s">
        <v>1566</v>
      </c>
      <c r="F1669" s="5" t="s">
        <v>22</v>
      </c>
      <c r="G1669" s="6" t="s">
        <v>1137</v>
      </c>
      <c r="H1669" s="6" t="s">
        <v>38</v>
      </c>
      <c r="I1669" s="6" t="s">
        <v>38</v>
      </c>
      <c r="J1669" s="8" t="s">
        <v>2535</v>
      </c>
      <c r="K1669" s="5" t="s">
        <v>2536</v>
      </c>
      <c r="L1669" s="7" t="s">
        <v>2537</v>
      </c>
      <c r="M1669" s="9">
        <v>60670</v>
      </c>
      <c r="N1669" s="5" t="s">
        <v>557</v>
      </c>
      <c r="O1669" s="31">
        <v>44680.0597729977</v>
      </c>
      <c r="P1669" s="32">
        <v>44680.2185724537</v>
      </c>
      <c r="Q1669" s="28" t="s">
        <v>5509</v>
      </c>
      <c r="R1669" s="29" t="s">
        <v>38</v>
      </c>
      <c r="S1669" s="28" t="s">
        <v>64</v>
      </c>
      <c r="T1669" s="28" t="s">
        <v>1645</v>
      </c>
      <c r="U1669" s="5" t="s">
        <v>944</v>
      </c>
      <c r="V1669" s="28" t="s">
        <v>190</v>
      </c>
      <c r="W1669" s="7" t="s">
        <v>5512</v>
      </c>
      <c r="X1669" s="7" t="s">
        <v>1031</v>
      </c>
      <c r="Y1669" s="5" t="s">
        <v>1008</v>
      </c>
      <c r="Z1669" s="5" t="s">
        <v>38</v>
      </c>
      <c r="AA1669" s="6" t="s">
        <v>38</v>
      </c>
      <c r="AB1669" s="6" t="s">
        <v>38</v>
      </c>
      <c r="AC1669" s="6" t="s">
        <v>38</v>
      </c>
      <c r="AD1669" s="6" t="s">
        <v>38</v>
      </c>
      <c r="AE1669" s="6" t="s">
        <v>38</v>
      </c>
    </row>
    <row r="1670">
      <c r="A1670" s="28" t="s">
        <v>5582</v>
      </c>
      <c r="B1670" s="6" t="s">
        <v>5583</v>
      </c>
      <c r="C1670" s="6" t="s">
        <v>2109</v>
      </c>
      <c r="D1670" s="7" t="s">
        <v>3410</v>
      </c>
      <c r="E1670" s="28" t="s">
        <v>3411</v>
      </c>
      <c r="F1670" s="5" t="s">
        <v>56</v>
      </c>
      <c r="G1670" s="6" t="s">
        <v>937</v>
      </c>
      <c r="H1670" s="6" t="s">
        <v>38</v>
      </c>
      <c r="I1670" s="6" t="s">
        <v>38</v>
      </c>
      <c r="J1670" s="8" t="s">
        <v>1482</v>
      </c>
      <c r="K1670" s="5" t="s">
        <v>1483</v>
      </c>
      <c r="L1670" s="7" t="s">
        <v>784</v>
      </c>
      <c r="M1670" s="9">
        <v>60680</v>
      </c>
      <c r="N1670" s="5" t="s">
        <v>557</v>
      </c>
      <c r="O1670" s="31">
        <v>44680.0742840625</v>
      </c>
      <c r="P1670" s="32">
        <v>44680.0817043982</v>
      </c>
      <c r="Q1670" s="28" t="s">
        <v>38</v>
      </c>
      <c r="R1670" s="29" t="s">
        <v>38</v>
      </c>
      <c r="S1670" s="28" t="s">
        <v>64</v>
      </c>
      <c r="T1670" s="28" t="s">
        <v>38</v>
      </c>
      <c r="U1670" s="5" t="s">
        <v>38</v>
      </c>
      <c r="V1670" s="28" t="s">
        <v>528</v>
      </c>
      <c r="W1670" s="7" t="s">
        <v>38</v>
      </c>
      <c r="X1670" s="7" t="s">
        <v>38</v>
      </c>
      <c r="Y1670" s="5" t="s">
        <v>38</v>
      </c>
      <c r="Z1670" s="5" t="s">
        <v>38</v>
      </c>
      <c r="AA1670" s="6" t="s">
        <v>38</v>
      </c>
      <c r="AB1670" s="6" t="s">
        <v>38</v>
      </c>
      <c r="AC1670" s="6" t="s">
        <v>38</v>
      </c>
      <c r="AD1670" s="6" t="s">
        <v>38</v>
      </c>
      <c r="AE1670" s="6" t="s">
        <v>38</v>
      </c>
    </row>
    <row r="1671">
      <c r="A1671" s="28" t="s">
        <v>5584</v>
      </c>
      <c r="B1671" s="6" t="s">
        <v>5585</v>
      </c>
      <c r="C1671" s="6" t="s">
        <v>2109</v>
      </c>
      <c r="D1671" s="7" t="s">
        <v>3410</v>
      </c>
      <c r="E1671" s="28" t="s">
        <v>3411</v>
      </c>
      <c r="F1671" s="5" t="s">
        <v>22</v>
      </c>
      <c r="G1671" s="6" t="s">
        <v>983</v>
      </c>
      <c r="H1671" s="6" t="s">
        <v>38</v>
      </c>
      <c r="I1671" s="6" t="s">
        <v>38</v>
      </c>
      <c r="J1671" s="8" t="s">
        <v>1482</v>
      </c>
      <c r="K1671" s="5" t="s">
        <v>1483</v>
      </c>
      <c r="L1671" s="7" t="s">
        <v>784</v>
      </c>
      <c r="M1671" s="9">
        <v>60690</v>
      </c>
      <c r="N1671" s="5" t="s">
        <v>557</v>
      </c>
      <c r="O1671" s="31">
        <v>44680.0742848032</v>
      </c>
      <c r="P1671" s="32">
        <v>44680.0817045486</v>
      </c>
      <c r="Q1671" s="28" t="s">
        <v>38</v>
      </c>
      <c r="R1671" s="29" t="s">
        <v>38</v>
      </c>
      <c r="S1671" s="28" t="s">
        <v>64</v>
      </c>
      <c r="T1671" s="28" t="s">
        <v>1007</v>
      </c>
      <c r="U1671" s="5" t="s">
        <v>944</v>
      </c>
      <c r="V1671" s="28" t="s">
        <v>528</v>
      </c>
      <c r="W1671" s="7" t="s">
        <v>5586</v>
      </c>
      <c r="X1671" s="7" t="s">
        <v>38</v>
      </c>
      <c r="Y1671" s="5" t="s">
        <v>1008</v>
      </c>
      <c r="Z1671" s="5" t="s">
        <v>38</v>
      </c>
      <c r="AA1671" s="6" t="s">
        <v>38</v>
      </c>
      <c r="AB1671" s="6" t="s">
        <v>38</v>
      </c>
      <c r="AC1671" s="6" t="s">
        <v>38</v>
      </c>
      <c r="AD1671" s="6" t="s">
        <v>38</v>
      </c>
      <c r="AE1671" s="6" t="s">
        <v>38</v>
      </c>
    </row>
    <row r="1672">
      <c r="A1672" s="28" t="s">
        <v>5587</v>
      </c>
      <c r="B1672" s="6" t="s">
        <v>5588</v>
      </c>
      <c r="C1672" s="6" t="s">
        <v>2109</v>
      </c>
      <c r="D1672" s="7" t="s">
        <v>3410</v>
      </c>
      <c r="E1672" s="28" t="s">
        <v>3411</v>
      </c>
      <c r="F1672" s="5" t="s">
        <v>22</v>
      </c>
      <c r="G1672" s="6" t="s">
        <v>983</v>
      </c>
      <c r="H1672" s="6" t="s">
        <v>38</v>
      </c>
      <c r="I1672" s="6" t="s">
        <v>38</v>
      </c>
      <c r="J1672" s="8" t="s">
        <v>1004</v>
      </c>
      <c r="K1672" s="5" t="s">
        <v>1005</v>
      </c>
      <c r="L1672" s="7" t="s">
        <v>1006</v>
      </c>
      <c r="M1672" s="9">
        <v>60700</v>
      </c>
      <c r="N1672" s="5" t="s">
        <v>984</v>
      </c>
      <c r="O1672" s="31">
        <v>44680.0742979977</v>
      </c>
      <c r="P1672" s="32">
        <v>44680.0817047454</v>
      </c>
      <c r="Q1672" s="28" t="s">
        <v>38</v>
      </c>
      <c r="R1672" s="29" t="s">
        <v>5589</v>
      </c>
      <c r="S1672" s="28" t="s">
        <v>64</v>
      </c>
      <c r="T1672" s="28" t="s">
        <v>1007</v>
      </c>
      <c r="U1672" s="5" t="s">
        <v>944</v>
      </c>
      <c r="V1672" s="28" t="s">
        <v>566</v>
      </c>
      <c r="W1672" s="7" t="s">
        <v>5590</v>
      </c>
      <c r="X1672" s="7" t="s">
        <v>38</v>
      </c>
      <c r="Y1672" s="5" t="s">
        <v>1008</v>
      </c>
      <c r="Z1672" s="5" t="s">
        <v>38</v>
      </c>
      <c r="AA1672" s="6" t="s">
        <v>38</v>
      </c>
      <c r="AB1672" s="6" t="s">
        <v>38</v>
      </c>
      <c r="AC1672" s="6" t="s">
        <v>38</v>
      </c>
      <c r="AD1672" s="6" t="s">
        <v>38</v>
      </c>
      <c r="AE1672" s="6" t="s">
        <v>38</v>
      </c>
    </row>
    <row r="1673">
      <c r="A1673" s="28" t="s">
        <v>5591</v>
      </c>
      <c r="B1673" s="6" t="s">
        <v>5592</v>
      </c>
      <c r="C1673" s="6" t="s">
        <v>2109</v>
      </c>
      <c r="D1673" s="7" t="s">
        <v>3410</v>
      </c>
      <c r="E1673" s="28" t="s">
        <v>3411</v>
      </c>
      <c r="F1673" s="5" t="s">
        <v>22</v>
      </c>
      <c r="G1673" s="6" t="s">
        <v>983</v>
      </c>
      <c r="H1673" s="6" t="s">
        <v>38</v>
      </c>
      <c r="I1673" s="6" t="s">
        <v>38</v>
      </c>
      <c r="J1673" s="8" t="s">
        <v>1004</v>
      </c>
      <c r="K1673" s="5" t="s">
        <v>1005</v>
      </c>
      <c r="L1673" s="7" t="s">
        <v>1006</v>
      </c>
      <c r="M1673" s="9">
        <v>60710</v>
      </c>
      <c r="N1673" s="5" t="s">
        <v>557</v>
      </c>
      <c r="O1673" s="31">
        <v>44680.0743082986</v>
      </c>
      <c r="P1673" s="32">
        <v>44680.0817047454</v>
      </c>
      <c r="Q1673" s="28" t="s">
        <v>38</v>
      </c>
      <c r="R1673" s="29" t="s">
        <v>38</v>
      </c>
      <c r="S1673" s="28" t="s">
        <v>64</v>
      </c>
      <c r="T1673" s="28" t="s">
        <v>1007</v>
      </c>
      <c r="U1673" s="5" t="s">
        <v>944</v>
      </c>
      <c r="V1673" s="28" t="s">
        <v>566</v>
      </c>
      <c r="W1673" s="7" t="s">
        <v>5593</v>
      </c>
      <c r="X1673" s="7" t="s">
        <v>38</v>
      </c>
      <c r="Y1673" s="5" t="s">
        <v>1008</v>
      </c>
      <c r="Z1673" s="5" t="s">
        <v>38</v>
      </c>
      <c r="AA1673" s="6" t="s">
        <v>38</v>
      </c>
      <c r="AB1673" s="6" t="s">
        <v>38</v>
      </c>
      <c r="AC1673" s="6" t="s">
        <v>38</v>
      </c>
      <c r="AD1673" s="6" t="s">
        <v>38</v>
      </c>
      <c r="AE1673" s="6" t="s">
        <v>38</v>
      </c>
    </row>
    <row r="1674">
      <c r="A1674" s="28" t="s">
        <v>5594</v>
      </c>
      <c r="B1674" s="6" t="s">
        <v>5595</v>
      </c>
      <c r="C1674" s="6" t="s">
        <v>2109</v>
      </c>
      <c r="D1674" s="7" t="s">
        <v>5344</v>
      </c>
      <c r="E1674" s="28" t="s">
        <v>5345</v>
      </c>
      <c r="F1674" s="5" t="s">
        <v>56</v>
      </c>
      <c r="G1674" s="6" t="s">
        <v>937</v>
      </c>
      <c r="H1674" s="6" t="s">
        <v>38</v>
      </c>
      <c r="I1674" s="6" t="s">
        <v>38</v>
      </c>
      <c r="J1674" s="8" t="s">
        <v>1548</v>
      </c>
      <c r="K1674" s="5" t="s">
        <v>1549</v>
      </c>
      <c r="L1674" s="7" t="s">
        <v>1550</v>
      </c>
      <c r="M1674" s="9">
        <v>60720</v>
      </c>
      <c r="N1674" s="5" t="s">
        <v>557</v>
      </c>
      <c r="O1674" s="31">
        <v>44680.1343912384</v>
      </c>
      <c r="P1674" s="32">
        <v>44680.7578797801</v>
      </c>
      <c r="Q1674" s="28" t="s">
        <v>38</v>
      </c>
      <c r="R1674" s="29" t="s">
        <v>38</v>
      </c>
      <c r="S1674" s="28" t="s">
        <v>64</v>
      </c>
      <c r="T1674" s="28" t="s">
        <v>38</v>
      </c>
      <c r="U1674" s="5" t="s">
        <v>38</v>
      </c>
      <c r="V1674" s="28" t="s">
        <v>1044</v>
      </c>
      <c r="W1674" s="7" t="s">
        <v>38</v>
      </c>
      <c r="X1674" s="7" t="s">
        <v>38</v>
      </c>
      <c r="Y1674" s="5" t="s">
        <v>38</v>
      </c>
      <c r="Z1674" s="5" t="s">
        <v>38</v>
      </c>
      <c r="AA1674" s="6" t="s">
        <v>38</v>
      </c>
      <c r="AB1674" s="6" t="s">
        <v>38</v>
      </c>
      <c r="AC1674" s="6" t="s">
        <v>38</v>
      </c>
      <c r="AD1674" s="6" t="s">
        <v>38</v>
      </c>
      <c r="AE1674" s="6" t="s">
        <v>38</v>
      </c>
    </row>
    <row r="1675">
      <c r="A1675" s="28" t="s">
        <v>5596</v>
      </c>
      <c r="B1675" s="6" t="s">
        <v>5597</v>
      </c>
      <c r="C1675" s="6" t="s">
        <v>2109</v>
      </c>
      <c r="D1675" s="7" t="s">
        <v>5344</v>
      </c>
      <c r="E1675" s="28" t="s">
        <v>5345</v>
      </c>
      <c r="F1675" s="5" t="s">
        <v>22</v>
      </c>
      <c r="G1675" s="6" t="s">
        <v>983</v>
      </c>
      <c r="H1675" s="6" t="s">
        <v>38</v>
      </c>
      <c r="I1675" s="6" t="s">
        <v>38</v>
      </c>
      <c r="J1675" s="8" t="s">
        <v>1548</v>
      </c>
      <c r="K1675" s="5" t="s">
        <v>1549</v>
      </c>
      <c r="L1675" s="7" t="s">
        <v>1550</v>
      </c>
      <c r="M1675" s="9">
        <v>60730</v>
      </c>
      <c r="N1675" s="5" t="s">
        <v>557</v>
      </c>
      <c r="O1675" s="31">
        <v>44680.1343917824</v>
      </c>
      <c r="P1675" s="32">
        <v>44680.503877662</v>
      </c>
      <c r="Q1675" s="28" t="s">
        <v>38</v>
      </c>
      <c r="R1675" s="29" t="s">
        <v>38</v>
      </c>
      <c r="S1675" s="28" t="s">
        <v>64</v>
      </c>
      <c r="T1675" s="28" t="s">
        <v>1007</v>
      </c>
      <c r="U1675" s="5" t="s">
        <v>944</v>
      </c>
      <c r="V1675" s="28" t="s">
        <v>1044</v>
      </c>
      <c r="W1675" s="7" t="s">
        <v>5598</v>
      </c>
      <c r="X1675" s="7" t="s">
        <v>38</v>
      </c>
      <c r="Y1675" s="5" t="s">
        <v>1008</v>
      </c>
      <c r="Z1675" s="5" t="s">
        <v>38</v>
      </c>
      <c r="AA1675" s="6" t="s">
        <v>38</v>
      </c>
      <c r="AB1675" s="6" t="s">
        <v>38</v>
      </c>
      <c r="AC1675" s="6" t="s">
        <v>38</v>
      </c>
      <c r="AD1675" s="6" t="s">
        <v>38</v>
      </c>
      <c r="AE1675" s="6" t="s">
        <v>38</v>
      </c>
    </row>
    <row r="1676">
      <c r="A1676" s="28" t="s">
        <v>5599</v>
      </c>
      <c r="B1676" s="6" t="s">
        <v>5600</v>
      </c>
      <c r="C1676" s="6" t="s">
        <v>2109</v>
      </c>
      <c r="D1676" s="7" t="s">
        <v>5344</v>
      </c>
      <c r="E1676" s="28" t="s">
        <v>5345</v>
      </c>
      <c r="F1676" s="5" t="s">
        <v>22</v>
      </c>
      <c r="G1676" s="6" t="s">
        <v>983</v>
      </c>
      <c r="H1676" s="6" t="s">
        <v>38</v>
      </c>
      <c r="I1676" s="6" t="s">
        <v>38</v>
      </c>
      <c r="J1676" s="8" t="s">
        <v>1548</v>
      </c>
      <c r="K1676" s="5" t="s">
        <v>1549</v>
      </c>
      <c r="L1676" s="7" t="s">
        <v>1550</v>
      </c>
      <c r="M1676" s="9">
        <v>60740</v>
      </c>
      <c r="N1676" s="5" t="s">
        <v>557</v>
      </c>
      <c r="O1676" s="31">
        <v>44680.1344017361</v>
      </c>
      <c r="P1676" s="32">
        <v>44680.5038778588</v>
      </c>
      <c r="Q1676" s="28" t="s">
        <v>38</v>
      </c>
      <c r="R1676" s="29" t="s">
        <v>38</v>
      </c>
      <c r="S1676" s="28" t="s">
        <v>64</v>
      </c>
      <c r="T1676" s="28" t="s">
        <v>1007</v>
      </c>
      <c r="U1676" s="5" t="s">
        <v>944</v>
      </c>
      <c r="V1676" s="28" t="s">
        <v>1044</v>
      </c>
      <c r="W1676" s="7" t="s">
        <v>5601</v>
      </c>
      <c r="X1676" s="7" t="s">
        <v>38</v>
      </c>
      <c r="Y1676" s="5" t="s">
        <v>1008</v>
      </c>
      <c r="Z1676" s="5" t="s">
        <v>38</v>
      </c>
      <c r="AA1676" s="6" t="s">
        <v>38</v>
      </c>
      <c r="AB1676" s="6" t="s">
        <v>38</v>
      </c>
      <c r="AC1676" s="6" t="s">
        <v>38</v>
      </c>
      <c r="AD1676" s="6" t="s">
        <v>38</v>
      </c>
      <c r="AE1676" s="6" t="s">
        <v>38</v>
      </c>
    </row>
    <row r="1677">
      <c r="A1677" s="28" t="s">
        <v>5602</v>
      </c>
      <c r="B1677" s="6" t="s">
        <v>5603</v>
      </c>
      <c r="C1677" s="6" t="s">
        <v>2109</v>
      </c>
      <c r="D1677" s="7" t="s">
        <v>5344</v>
      </c>
      <c r="E1677" s="28" t="s">
        <v>5345</v>
      </c>
      <c r="F1677" s="5" t="s">
        <v>22</v>
      </c>
      <c r="G1677" s="6" t="s">
        <v>983</v>
      </c>
      <c r="H1677" s="6" t="s">
        <v>38</v>
      </c>
      <c r="I1677" s="6" t="s">
        <v>38</v>
      </c>
      <c r="J1677" s="8" t="s">
        <v>1548</v>
      </c>
      <c r="K1677" s="5" t="s">
        <v>1549</v>
      </c>
      <c r="L1677" s="7" t="s">
        <v>1550</v>
      </c>
      <c r="M1677" s="9">
        <v>60750</v>
      </c>
      <c r="N1677" s="5" t="s">
        <v>557</v>
      </c>
      <c r="O1677" s="31">
        <v>44680.1344122338</v>
      </c>
      <c r="P1677" s="32">
        <v>44680.5038778588</v>
      </c>
      <c r="Q1677" s="28" t="s">
        <v>38</v>
      </c>
      <c r="R1677" s="29" t="s">
        <v>38</v>
      </c>
      <c r="S1677" s="28" t="s">
        <v>64</v>
      </c>
      <c r="T1677" s="28" t="s">
        <v>1007</v>
      </c>
      <c r="U1677" s="5" t="s">
        <v>944</v>
      </c>
      <c r="V1677" s="28" t="s">
        <v>1044</v>
      </c>
      <c r="W1677" s="7" t="s">
        <v>5604</v>
      </c>
      <c r="X1677" s="7" t="s">
        <v>38</v>
      </c>
      <c r="Y1677" s="5" t="s">
        <v>1008</v>
      </c>
      <c r="Z1677" s="5" t="s">
        <v>38</v>
      </c>
      <c r="AA1677" s="6" t="s">
        <v>38</v>
      </c>
      <c r="AB1677" s="6" t="s">
        <v>38</v>
      </c>
      <c r="AC1677" s="6" t="s">
        <v>38</v>
      </c>
      <c r="AD1677" s="6" t="s">
        <v>38</v>
      </c>
      <c r="AE1677" s="6" t="s">
        <v>38</v>
      </c>
    </row>
    <row r="1678">
      <c r="A1678" s="28" t="s">
        <v>5605</v>
      </c>
      <c r="B1678" s="6" t="s">
        <v>5606</v>
      </c>
      <c r="C1678" s="6" t="s">
        <v>2109</v>
      </c>
      <c r="D1678" s="7" t="s">
        <v>5344</v>
      </c>
      <c r="E1678" s="28" t="s">
        <v>5345</v>
      </c>
      <c r="F1678" s="5" t="s">
        <v>22</v>
      </c>
      <c r="G1678" s="6" t="s">
        <v>937</v>
      </c>
      <c r="H1678" s="6" t="s">
        <v>38</v>
      </c>
      <c r="I1678" s="6" t="s">
        <v>38</v>
      </c>
      <c r="J1678" s="8" t="s">
        <v>1548</v>
      </c>
      <c r="K1678" s="5" t="s">
        <v>1549</v>
      </c>
      <c r="L1678" s="7" t="s">
        <v>1550</v>
      </c>
      <c r="M1678" s="9">
        <v>60760</v>
      </c>
      <c r="N1678" s="5" t="s">
        <v>557</v>
      </c>
      <c r="O1678" s="31">
        <v>44680.1344234607</v>
      </c>
      <c r="P1678" s="32">
        <v>44680.503878206</v>
      </c>
      <c r="Q1678" s="28" t="s">
        <v>38</v>
      </c>
      <c r="R1678" s="29" t="s">
        <v>38</v>
      </c>
      <c r="S1678" s="28" t="s">
        <v>64</v>
      </c>
      <c r="T1678" s="28" t="s">
        <v>1007</v>
      </c>
      <c r="U1678" s="5" t="s">
        <v>944</v>
      </c>
      <c r="V1678" s="28" t="s">
        <v>1044</v>
      </c>
      <c r="W1678" s="7" t="s">
        <v>5607</v>
      </c>
      <c r="X1678" s="7" t="s">
        <v>38</v>
      </c>
      <c r="Y1678" s="5" t="s">
        <v>1008</v>
      </c>
      <c r="Z1678" s="5" t="s">
        <v>38</v>
      </c>
      <c r="AA1678" s="6" t="s">
        <v>38</v>
      </c>
      <c r="AB1678" s="6" t="s">
        <v>38</v>
      </c>
      <c r="AC1678" s="6" t="s">
        <v>38</v>
      </c>
      <c r="AD1678" s="6" t="s">
        <v>38</v>
      </c>
      <c r="AE1678" s="6" t="s">
        <v>38</v>
      </c>
    </row>
    <row r="1679">
      <c r="A1679" s="28" t="s">
        <v>5608</v>
      </c>
      <c r="B1679" s="6" t="s">
        <v>5609</v>
      </c>
      <c r="C1679" s="6" t="s">
        <v>2109</v>
      </c>
      <c r="D1679" s="7" t="s">
        <v>5344</v>
      </c>
      <c r="E1679" s="28" t="s">
        <v>5345</v>
      </c>
      <c r="F1679" s="5" t="s">
        <v>936</v>
      </c>
      <c r="G1679" s="6" t="s">
        <v>983</v>
      </c>
      <c r="H1679" s="6" t="s">
        <v>38</v>
      </c>
      <c r="I1679" s="6" t="s">
        <v>38</v>
      </c>
      <c r="J1679" s="8" t="s">
        <v>1548</v>
      </c>
      <c r="K1679" s="5" t="s">
        <v>1549</v>
      </c>
      <c r="L1679" s="7" t="s">
        <v>1550</v>
      </c>
      <c r="M1679" s="9">
        <v>60770</v>
      </c>
      <c r="N1679" s="5" t="s">
        <v>557</v>
      </c>
      <c r="O1679" s="31">
        <v>44680.1344234607</v>
      </c>
      <c r="P1679" s="32">
        <v>44690.3804398148</v>
      </c>
      <c r="Q1679" s="28" t="s">
        <v>38</v>
      </c>
      <c r="R1679" s="29" t="s">
        <v>38</v>
      </c>
      <c r="S1679" s="28" t="s">
        <v>64</v>
      </c>
      <c r="T1679" s="28" t="s">
        <v>1007</v>
      </c>
      <c r="U1679" s="5" t="s">
        <v>944</v>
      </c>
      <c r="V1679" s="28" t="s">
        <v>1044</v>
      </c>
      <c r="W1679" s="7" t="s">
        <v>38</v>
      </c>
      <c r="X1679" s="7" t="s">
        <v>38</v>
      </c>
      <c r="Y1679" s="5" t="s">
        <v>38</v>
      </c>
      <c r="Z1679" s="5" t="s">
        <v>38</v>
      </c>
      <c r="AA1679" s="6" t="s">
        <v>38</v>
      </c>
      <c r="AB1679" s="6" t="s">
        <v>38</v>
      </c>
      <c r="AC1679" s="6" t="s">
        <v>38</v>
      </c>
      <c r="AD1679" s="6" t="s">
        <v>38</v>
      </c>
      <c r="AE1679" s="6" t="s">
        <v>38</v>
      </c>
    </row>
    <row r="1680">
      <c r="A1680" s="28" t="s">
        <v>5610</v>
      </c>
      <c r="B1680" s="6" t="s">
        <v>5611</v>
      </c>
      <c r="C1680" s="6" t="s">
        <v>2109</v>
      </c>
      <c r="D1680" s="7" t="s">
        <v>5344</v>
      </c>
      <c r="E1680" s="28" t="s">
        <v>5345</v>
      </c>
      <c r="F1680" s="5" t="s">
        <v>48</v>
      </c>
      <c r="G1680" s="6" t="s">
        <v>937</v>
      </c>
      <c r="H1680" s="6" t="s">
        <v>38</v>
      </c>
      <c r="I1680" s="6" t="s">
        <v>38</v>
      </c>
      <c r="J1680" s="8" t="s">
        <v>1548</v>
      </c>
      <c r="K1680" s="5" t="s">
        <v>1549</v>
      </c>
      <c r="L1680" s="7" t="s">
        <v>1550</v>
      </c>
      <c r="M1680" s="9">
        <v>60780</v>
      </c>
      <c r="N1680" s="5" t="s">
        <v>61</v>
      </c>
      <c r="O1680" s="31">
        <v>44680.1344238079</v>
      </c>
      <c r="P1680" s="32">
        <v>44690.3804398148</v>
      </c>
      <c r="Q1680" s="28" t="s">
        <v>38</v>
      </c>
      <c r="R1680" s="29" t="s">
        <v>38</v>
      </c>
      <c r="S1680" s="28" t="s">
        <v>64</v>
      </c>
      <c r="T1680" s="28" t="s">
        <v>38</v>
      </c>
      <c r="U1680" s="5" t="s">
        <v>38</v>
      </c>
      <c r="V1680" s="28" t="s">
        <v>1044</v>
      </c>
      <c r="W1680" s="7" t="s">
        <v>38</v>
      </c>
      <c r="X1680" s="7" t="s">
        <v>38</v>
      </c>
      <c r="Y1680" s="5" t="s">
        <v>38</v>
      </c>
      <c r="Z1680" s="5" t="s">
        <v>38</v>
      </c>
      <c r="AA1680" s="6" t="s">
        <v>38</v>
      </c>
      <c r="AB1680" s="6" t="s">
        <v>38</v>
      </c>
      <c r="AC1680" s="6" t="s">
        <v>38</v>
      </c>
      <c r="AD1680" s="6" t="s">
        <v>38</v>
      </c>
      <c r="AE1680" s="6" t="s">
        <v>38</v>
      </c>
    </row>
    <row r="1681">
      <c r="A1681" s="28" t="s">
        <v>2852</v>
      </c>
      <c r="B1681" s="6" t="s">
        <v>2851</v>
      </c>
      <c r="C1681" s="6" t="s">
        <v>991</v>
      </c>
      <c r="D1681" s="7" t="s">
        <v>2057</v>
      </c>
      <c r="E1681" s="28" t="s">
        <v>2058</v>
      </c>
      <c r="F1681" s="5" t="s">
        <v>1437</v>
      </c>
      <c r="G1681" s="6" t="s">
        <v>37</v>
      </c>
      <c r="H1681" s="6" t="s">
        <v>38</v>
      </c>
      <c r="I1681" s="6" t="s">
        <v>38</v>
      </c>
      <c r="J1681" s="8" t="s">
        <v>1165</v>
      </c>
      <c r="K1681" s="5" t="s">
        <v>1166</v>
      </c>
      <c r="L1681" s="7" t="s">
        <v>1167</v>
      </c>
      <c r="M1681" s="9">
        <v>60790</v>
      </c>
      <c r="N1681" s="5" t="s">
        <v>557</v>
      </c>
      <c r="O1681" s="31">
        <v>44680.1446144676</v>
      </c>
      <c r="P1681" s="32">
        <v>44680.5170173264</v>
      </c>
      <c r="Q1681" s="28" t="s">
        <v>2850</v>
      </c>
      <c r="R1681" s="29" t="s">
        <v>38</v>
      </c>
      <c r="S1681" s="28" t="s">
        <v>64</v>
      </c>
      <c r="T1681" s="28" t="s">
        <v>38</v>
      </c>
      <c r="U1681" s="5" t="s">
        <v>38</v>
      </c>
      <c r="V1681" s="28" t="s">
        <v>1052</v>
      </c>
      <c r="W1681" s="7" t="s">
        <v>38</v>
      </c>
      <c r="X1681" s="7" t="s">
        <v>38</v>
      </c>
      <c r="Y1681" s="5" t="s">
        <v>38</v>
      </c>
      <c r="Z1681" s="5" t="s">
        <v>38</v>
      </c>
      <c r="AA1681" s="6" t="s">
        <v>891</v>
      </c>
      <c r="AB1681" s="6" t="s">
        <v>308</v>
      </c>
      <c r="AC1681" s="6" t="s">
        <v>261</v>
      </c>
      <c r="AD1681" s="6" t="s">
        <v>38</v>
      </c>
      <c r="AE1681" s="6" t="s">
        <v>38</v>
      </c>
    </row>
    <row r="1682">
      <c r="A1682" s="28" t="s">
        <v>5612</v>
      </c>
      <c r="B1682" s="6" t="s">
        <v>5613</v>
      </c>
      <c r="C1682" s="6" t="s">
        <v>2109</v>
      </c>
      <c r="D1682" s="7" t="s">
        <v>2661</v>
      </c>
      <c r="E1682" s="28" t="s">
        <v>2662</v>
      </c>
      <c r="F1682" s="5" t="s">
        <v>22</v>
      </c>
      <c r="G1682" s="6" t="s">
        <v>37</v>
      </c>
      <c r="H1682" s="6" t="s">
        <v>38</v>
      </c>
      <c r="I1682" s="6" t="s">
        <v>38</v>
      </c>
      <c r="J1682" s="8" t="s">
        <v>976</v>
      </c>
      <c r="K1682" s="5" t="s">
        <v>977</v>
      </c>
      <c r="L1682" s="7" t="s">
        <v>784</v>
      </c>
      <c r="M1682" s="9">
        <v>60800</v>
      </c>
      <c r="N1682" s="5" t="s">
        <v>557</v>
      </c>
      <c r="O1682" s="31">
        <v>44680.1755623843</v>
      </c>
      <c r="P1682" s="32">
        <v>44680.3967729514</v>
      </c>
      <c r="Q1682" s="28" t="s">
        <v>38</v>
      </c>
      <c r="R1682" s="29" t="s">
        <v>38</v>
      </c>
      <c r="S1682" s="28" t="s">
        <v>64</v>
      </c>
      <c r="T1682" s="28" t="s">
        <v>1007</v>
      </c>
      <c r="U1682" s="5" t="s">
        <v>944</v>
      </c>
      <c r="V1682" s="28" t="s">
        <v>110</v>
      </c>
      <c r="W1682" s="7" t="s">
        <v>5614</v>
      </c>
      <c r="X1682" s="7" t="s">
        <v>38</v>
      </c>
      <c r="Y1682" s="5" t="s">
        <v>1008</v>
      </c>
      <c r="Z1682" s="5" t="s">
        <v>38</v>
      </c>
      <c r="AA1682" s="6" t="s">
        <v>38</v>
      </c>
      <c r="AB1682" s="6" t="s">
        <v>38</v>
      </c>
      <c r="AC1682" s="6" t="s">
        <v>38</v>
      </c>
      <c r="AD1682" s="6" t="s">
        <v>38</v>
      </c>
      <c r="AE1682" s="6" t="s">
        <v>38</v>
      </c>
    </row>
    <row r="1683">
      <c r="A1683" s="28" t="s">
        <v>5615</v>
      </c>
      <c r="B1683" s="6" t="s">
        <v>5616</v>
      </c>
      <c r="C1683" s="6" t="s">
        <v>2109</v>
      </c>
      <c r="D1683" s="7" t="s">
        <v>2661</v>
      </c>
      <c r="E1683" s="28" t="s">
        <v>2662</v>
      </c>
      <c r="F1683" s="5" t="s">
        <v>22</v>
      </c>
      <c r="G1683" s="6" t="s">
        <v>37</v>
      </c>
      <c r="H1683" s="6" t="s">
        <v>38</v>
      </c>
      <c r="I1683" s="6" t="s">
        <v>38</v>
      </c>
      <c r="J1683" s="8" t="s">
        <v>976</v>
      </c>
      <c r="K1683" s="5" t="s">
        <v>977</v>
      </c>
      <c r="L1683" s="7" t="s">
        <v>784</v>
      </c>
      <c r="M1683" s="9">
        <v>60810</v>
      </c>
      <c r="N1683" s="5" t="s">
        <v>557</v>
      </c>
      <c r="O1683" s="31">
        <v>44680.1755726852</v>
      </c>
      <c r="P1683" s="32">
        <v>44680.3967734954</v>
      </c>
      <c r="Q1683" s="28" t="s">
        <v>38</v>
      </c>
      <c r="R1683" s="29" t="s">
        <v>38</v>
      </c>
      <c r="S1683" s="28" t="s">
        <v>64</v>
      </c>
      <c r="T1683" s="28" t="s">
        <v>1007</v>
      </c>
      <c r="U1683" s="5" t="s">
        <v>944</v>
      </c>
      <c r="V1683" s="28" t="s">
        <v>110</v>
      </c>
      <c r="W1683" s="7" t="s">
        <v>5617</v>
      </c>
      <c r="X1683" s="7" t="s">
        <v>38</v>
      </c>
      <c r="Y1683" s="5" t="s">
        <v>1008</v>
      </c>
      <c r="Z1683" s="5" t="s">
        <v>38</v>
      </c>
      <c r="AA1683" s="6" t="s">
        <v>38</v>
      </c>
      <c r="AB1683" s="6" t="s">
        <v>38</v>
      </c>
      <c r="AC1683" s="6" t="s">
        <v>38</v>
      </c>
      <c r="AD1683" s="6" t="s">
        <v>38</v>
      </c>
      <c r="AE1683" s="6" t="s">
        <v>38</v>
      </c>
    </row>
    <row r="1684">
      <c r="A1684" s="28" t="s">
        <v>5618</v>
      </c>
      <c r="B1684" s="6" t="s">
        <v>5619</v>
      </c>
      <c r="C1684" s="6" t="s">
        <v>2109</v>
      </c>
      <c r="D1684" s="7" t="s">
        <v>2661</v>
      </c>
      <c r="E1684" s="28" t="s">
        <v>2662</v>
      </c>
      <c r="F1684" s="5" t="s">
        <v>22</v>
      </c>
      <c r="G1684" s="6" t="s">
        <v>37</v>
      </c>
      <c r="H1684" s="6" t="s">
        <v>38</v>
      </c>
      <c r="I1684" s="6" t="s">
        <v>38</v>
      </c>
      <c r="J1684" s="8" t="s">
        <v>976</v>
      </c>
      <c r="K1684" s="5" t="s">
        <v>977</v>
      </c>
      <c r="L1684" s="7" t="s">
        <v>784</v>
      </c>
      <c r="M1684" s="9">
        <v>60820</v>
      </c>
      <c r="N1684" s="5" t="s">
        <v>557</v>
      </c>
      <c r="O1684" s="31">
        <v>44680.1755831829</v>
      </c>
      <c r="P1684" s="32">
        <v>44680.3967734954</v>
      </c>
      <c r="Q1684" s="28" t="s">
        <v>38</v>
      </c>
      <c r="R1684" s="29" t="s">
        <v>38</v>
      </c>
      <c r="S1684" s="28" t="s">
        <v>64</v>
      </c>
      <c r="T1684" s="28" t="s">
        <v>1007</v>
      </c>
      <c r="U1684" s="5" t="s">
        <v>944</v>
      </c>
      <c r="V1684" s="28" t="s">
        <v>110</v>
      </c>
      <c r="W1684" s="7" t="s">
        <v>5620</v>
      </c>
      <c r="X1684" s="7" t="s">
        <v>38</v>
      </c>
      <c r="Y1684" s="5" t="s">
        <v>1008</v>
      </c>
      <c r="Z1684" s="5" t="s">
        <v>38</v>
      </c>
      <c r="AA1684" s="6" t="s">
        <v>38</v>
      </c>
      <c r="AB1684" s="6" t="s">
        <v>38</v>
      </c>
      <c r="AC1684" s="6" t="s">
        <v>38</v>
      </c>
      <c r="AD1684" s="6" t="s">
        <v>38</v>
      </c>
      <c r="AE1684" s="6" t="s">
        <v>38</v>
      </c>
    </row>
    <row r="1685">
      <c r="A1685" s="28" t="s">
        <v>5621</v>
      </c>
      <c r="B1685" s="6" t="s">
        <v>5622</v>
      </c>
      <c r="C1685" s="6" t="s">
        <v>1505</v>
      </c>
      <c r="D1685" s="7" t="s">
        <v>1565</v>
      </c>
      <c r="E1685" s="28" t="s">
        <v>1566</v>
      </c>
      <c r="F1685" s="5" t="s">
        <v>56</v>
      </c>
      <c r="G1685" s="6" t="s">
        <v>983</v>
      </c>
      <c r="H1685" s="6" t="s">
        <v>38</v>
      </c>
      <c r="I1685" s="6" t="s">
        <v>38</v>
      </c>
      <c r="J1685" s="8" t="s">
        <v>1610</v>
      </c>
      <c r="K1685" s="5" t="s">
        <v>1611</v>
      </c>
      <c r="L1685" s="7" t="s">
        <v>1612</v>
      </c>
      <c r="M1685" s="9">
        <v>60830</v>
      </c>
      <c r="N1685" s="5" t="s">
        <v>984</v>
      </c>
      <c r="O1685" s="31">
        <v>44680.2197638542</v>
      </c>
      <c r="P1685" s="32">
        <v>44690.3804398148</v>
      </c>
      <c r="Q1685" s="28" t="s">
        <v>38</v>
      </c>
      <c r="R1685" s="29" t="s">
        <v>5623</v>
      </c>
      <c r="S1685" s="28" t="s">
        <v>64</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5624</v>
      </c>
      <c r="B1686" s="6" t="s">
        <v>5625</v>
      </c>
      <c r="C1686" s="6" t="s">
        <v>3075</v>
      </c>
      <c r="D1686" s="7" t="s">
        <v>5311</v>
      </c>
      <c r="E1686" s="28" t="s">
        <v>5312</v>
      </c>
      <c r="F1686" s="5" t="s">
        <v>22</v>
      </c>
      <c r="G1686" s="6" t="s">
        <v>983</v>
      </c>
      <c r="H1686" s="6" t="s">
        <v>38</v>
      </c>
      <c r="I1686" s="6" t="s">
        <v>38</v>
      </c>
      <c r="J1686" s="8" t="s">
        <v>167</v>
      </c>
      <c r="K1686" s="5" t="s">
        <v>168</v>
      </c>
      <c r="L1686" s="7" t="s">
        <v>169</v>
      </c>
      <c r="M1686" s="9">
        <v>60840</v>
      </c>
      <c r="N1686" s="5" t="s">
        <v>984</v>
      </c>
      <c r="O1686" s="31">
        <v>44680.2552837963</v>
      </c>
      <c r="P1686" s="32">
        <v>44692.9459722222</v>
      </c>
      <c r="Q1686" s="28" t="s">
        <v>38</v>
      </c>
      <c r="R1686" s="29" t="s">
        <v>5626</v>
      </c>
      <c r="S1686" s="28" t="s">
        <v>64</v>
      </c>
      <c r="T1686" s="28" t="s">
        <v>1007</v>
      </c>
      <c r="U1686" s="5" t="s">
        <v>944</v>
      </c>
      <c r="V1686" s="28" t="s">
        <v>690</v>
      </c>
      <c r="W1686" s="7" t="s">
        <v>5627</v>
      </c>
      <c r="X1686" s="7" t="s">
        <v>38</v>
      </c>
      <c r="Y1686" s="5" t="s">
        <v>1008</v>
      </c>
      <c r="Z1686" s="5" t="s">
        <v>38</v>
      </c>
      <c r="AA1686" s="6" t="s">
        <v>38</v>
      </c>
      <c r="AB1686" s="6" t="s">
        <v>38</v>
      </c>
      <c r="AC1686" s="6" t="s">
        <v>38</v>
      </c>
      <c r="AD1686" s="6" t="s">
        <v>38</v>
      </c>
      <c r="AE1686" s="6" t="s">
        <v>38</v>
      </c>
    </row>
    <row r="1687">
      <c r="A1687" s="28" t="s">
        <v>5628</v>
      </c>
      <c r="B1687" s="6" t="s">
        <v>5629</v>
      </c>
      <c r="C1687" s="6" t="s">
        <v>3075</v>
      </c>
      <c r="D1687" s="7" t="s">
        <v>5311</v>
      </c>
      <c r="E1687" s="28" t="s">
        <v>5312</v>
      </c>
      <c r="F1687" s="5" t="s">
        <v>56</v>
      </c>
      <c r="G1687" s="6" t="s">
        <v>38</v>
      </c>
      <c r="H1687" s="6" t="s">
        <v>38</v>
      </c>
      <c r="I1687" s="6" t="s">
        <v>38</v>
      </c>
      <c r="J1687" s="8" t="s">
        <v>167</v>
      </c>
      <c r="K1687" s="5" t="s">
        <v>168</v>
      </c>
      <c r="L1687" s="7" t="s">
        <v>169</v>
      </c>
      <c r="M1687" s="9">
        <v>60850</v>
      </c>
      <c r="N1687" s="5" t="s">
        <v>61</v>
      </c>
      <c r="O1687" s="31">
        <v>44680.2552996875</v>
      </c>
      <c r="P1687" s="32">
        <v>44692.9459722222</v>
      </c>
      <c r="Q1687" s="28" t="s">
        <v>38</v>
      </c>
      <c r="R1687" s="29" t="s">
        <v>38</v>
      </c>
      <c r="S1687" s="28" t="s">
        <v>64</v>
      </c>
      <c r="T1687" s="28" t="s">
        <v>38</v>
      </c>
      <c r="U1687" s="5" t="s">
        <v>38</v>
      </c>
      <c r="V1687" s="28" t="s">
        <v>690</v>
      </c>
      <c r="W1687" s="7" t="s">
        <v>38</v>
      </c>
      <c r="X1687" s="7" t="s">
        <v>38</v>
      </c>
      <c r="Y1687" s="5" t="s">
        <v>38</v>
      </c>
      <c r="Z1687" s="5" t="s">
        <v>38</v>
      </c>
      <c r="AA1687" s="6" t="s">
        <v>38</v>
      </c>
      <c r="AB1687" s="6" t="s">
        <v>38</v>
      </c>
      <c r="AC1687" s="6" t="s">
        <v>38</v>
      </c>
      <c r="AD1687" s="6" t="s">
        <v>38</v>
      </c>
      <c r="AE1687" s="6" t="s">
        <v>38</v>
      </c>
    </row>
    <row r="1688">
      <c r="A1688" s="28" t="s">
        <v>5630</v>
      </c>
      <c r="B1688" s="6" t="s">
        <v>5631</v>
      </c>
      <c r="C1688" s="6" t="s">
        <v>3075</v>
      </c>
      <c r="D1688" s="7" t="s">
        <v>5311</v>
      </c>
      <c r="E1688" s="28" t="s">
        <v>5312</v>
      </c>
      <c r="F1688" s="5" t="s">
        <v>22</v>
      </c>
      <c r="G1688" s="6" t="s">
        <v>983</v>
      </c>
      <c r="H1688" s="6" t="s">
        <v>38</v>
      </c>
      <c r="I1688" s="6" t="s">
        <v>38</v>
      </c>
      <c r="J1688" s="8" t="s">
        <v>5632</v>
      </c>
      <c r="K1688" s="5" t="s">
        <v>5633</v>
      </c>
      <c r="L1688" s="7" t="s">
        <v>5634</v>
      </c>
      <c r="M1688" s="9">
        <v>0</v>
      </c>
      <c r="N1688" s="5" t="s">
        <v>1420</v>
      </c>
      <c r="O1688" s="31">
        <v>44680.2552998843</v>
      </c>
      <c r="P1688" s="32">
        <v>44711.9243979977</v>
      </c>
      <c r="Q1688" s="28" t="s">
        <v>38</v>
      </c>
      <c r="R1688" s="29" t="s">
        <v>38</v>
      </c>
      <c r="S1688" s="28" t="s">
        <v>121</v>
      </c>
      <c r="T1688" s="28" t="s">
        <v>1007</v>
      </c>
      <c r="U1688" s="5" t="s">
        <v>1292</v>
      </c>
      <c r="V1688" s="28" t="s">
        <v>122</v>
      </c>
      <c r="W1688" s="7" t="s">
        <v>5635</v>
      </c>
      <c r="X1688" s="7" t="s">
        <v>38</v>
      </c>
      <c r="Y1688" s="5" t="s">
        <v>1008</v>
      </c>
      <c r="Z1688" s="5" t="s">
        <v>5320</v>
      </c>
      <c r="AA1688" s="6" t="s">
        <v>38</v>
      </c>
      <c r="AB1688" s="6" t="s">
        <v>38</v>
      </c>
      <c r="AC1688" s="6" t="s">
        <v>38</v>
      </c>
      <c r="AD1688" s="6" t="s">
        <v>38</v>
      </c>
      <c r="AE1688" s="6" t="s">
        <v>38</v>
      </c>
    </row>
    <row r="1689">
      <c r="A1689" s="28" t="s">
        <v>5636</v>
      </c>
      <c r="B1689" s="6" t="s">
        <v>5631</v>
      </c>
      <c r="C1689" s="6" t="s">
        <v>3075</v>
      </c>
      <c r="D1689" s="7" t="s">
        <v>5311</v>
      </c>
      <c r="E1689" s="28" t="s">
        <v>5312</v>
      </c>
      <c r="F1689" s="5" t="s">
        <v>22</v>
      </c>
      <c r="G1689" s="6" t="s">
        <v>983</v>
      </c>
      <c r="H1689" s="6" t="s">
        <v>38</v>
      </c>
      <c r="I1689" s="6" t="s">
        <v>38</v>
      </c>
      <c r="J1689" s="8" t="s">
        <v>5632</v>
      </c>
      <c r="K1689" s="5" t="s">
        <v>5633</v>
      </c>
      <c r="L1689" s="7" t="s">
        <v>5634</v>
      </c>
      <c r="M1689" s="9">
        <v>0</v>
      </c>
      <c r="N1689" s="5" t="s">
        <v>1420</v>
      </c>
      <c r="O1689" s="31">
        <v>44680.2553127315</v>
      </c>
      <c r="P1689" s="32">
        <v>44711.9243983796</v>
      </c>
      <c r="Q1689" s="28" t="s">
        <v>38</v>
      </c>
      <c r="R1689" s="29" t="s">
        <v>38</v>
      </c>
      <c r="S1689" s="28" t="s">
        <v>181</v>
      </c>
      <c r="T1689" s="28" t="s">
        <v>1007</v>
      </c>
      <c r="U1689" s="5" t="s">
        <v>1028</v>
      </c>
      <c r="V1689" s="30" t="s">
        <v>4321</v>
      </c>
      <c r="W1689" s="7" t="s">
        <v>5637</v>
      </c>
      <c r="X1689" s="7" t="s">
        <v>38</v>
      </c>
      <c r="Y1689" s="5" t="s">
        <v>1008</v>
      </c>
      <c r="Z1689" s="5" t="s">
        <v>5320</v>
      </c>
      <c r="AA1689" s="6" t="s">
        <v>38</v>
      </c>
      <c r="AB1689" s="6" t="s">
        <v>38</v>
      </c>
      <c r="AC1689" s="6" t="s">
        <v>38</v>
      </c>
      <c r="AD1689" s="6" t="s">
        <v>38</v>
      </c>
      <c r="AE1689" s="6" t="s">
        <v>38</v>
      </c>
    </row>
    <row r="1690">
      <c r="A1690" s="28" t="s">
        <v>5638</v>
      </c>
      <c r="B1690" s="6" t="s">
        <v>5639</v>
      </c>
      <c r="C1690" s="6" t="s">
        <v>3075</v>
      </c>
      <c r="D1690" s="7" t="s">
        <v>3806</v>
      </c>
      <c r="E1690" s="28" t="s">
        <v>3807</v>
      </c>
      <c r="F1690" s="5" t="s">
        <v>56</v>
      </c>
      <c r="G1690" s="6" t="s">
        <v>38</v>
      </c>
      <c r="H1690" s="6" t="s">
        <v>38</v>
      </c>
      <c r="I1690" s="6" t="s">
        <v>38</v>
      </c>
      <c r="J1690" s="8" t="s">
        <v>1361</v>
      </c>
      <c r="K1690" s="5" t="s">
        <v>1362</v>
      </c>
      <c r="L1690" s="7" t="s">
        <v>1363</v>
      </c>
      <c r="M1690" s="9">
        <v>60880</v>
      </c>
      <c r="N1690" s="5" t="s">
        <v>61</v>
      </c>
      <c r="O1690" s="31">
        <v>44680.2715651968</v>
      </c>
      <c r="P1690" s="32">
        <v>44680.5549002662</v>
      </c>
      <c r="Q1690" s="28" t="s">
        <v>38</v>
      </c>
      <c r="R1690" s="29" t="s">
        <v>38</v>
      </c>
      <c r="S1690" s="28" t="s">
        <v>38</v>
      </c>
      <c r="T1690" s="28" t="s">
        <v>38</v>
      </c>
      <c r="U1690" s="5" t="s">
        <v>38</v>
      </c>
      <c r="V1690" s="28" t="s">
        <v>528</v>
      </c>
      <c r="W1690" s="7" t="s">
        <v>38</v>
      </c>
      <c r="X1690" s="7" t="s">
        <v>38</v>
      </c>
      <c r="Y1690" s="5" t="s">
        <v>38</v>
      </c>
      <c r="Z1690" s="5" t="s">
        <v>38</v>
      </c>
      <c r="AA1690" s="6" t="s">
        <v>38</v>
      </c>
      <c r="AB1690" s="6" t="s">
        <v>38</v>
      </c>
      <c r="AC1690" s="6" t="s">
        <v>38</v>
      </c>
      <c r="AD1690" s="6" t="s">
        <v>38</v>
      </c>
      <c r="AE1690" s="6" t="s">
        <v>38</v>
      </c>
    </row>
    <row r="1691">
      <c r="A1691" s="28" t="s">
        <v>5640</v>
      </c>
      <c r="B1691" s="6" t="s">
        <v>5641</v>
      </c>
      <c r="C1691" s="6" t="s">
        <v>2109</v>
      </c>
      <c r="D1691" s="7" t="s">
        <v>3503</v>
      </c>
      <c r="E1691" s="28" t="s">
        <v>3504</v>
      </c>
      <c r="F1691" s="5" t="s">
        <v>48</v>
      </c>
      <c r="G1691" s="6" t="s">
        <v>937</v>
      </c>
      <c r="H1691" s="6" t="s">
        <v>38</v>
      </c>
      <c r="I1691" s="6" t="s">
        <v>38</v>
      </c>
      <c r="J1691" s="8" t="s">
        <v>3510</v>
      </c>
      <c r="K1691" s="5" t="s">
        <v>3511</v>
      </c>
      <c r="L1691" s="7" t="s">
        <v>1939</v>
      </c>
      <c r="M1691" s="9">
        <v>60890</v>
      </c>
      <c r="N1691" s="5" t="s">
        <v>61</v>
      </c>
      <c r="O1691" s="31">
        <v>44680.3014129977</v>
      </c>
      <c r="P1691" s="32">
        <v>44680.6219888889</v>
      </c>
      <c r="Q1691" s="28" t="s">
        <v>38</v>
      </c>
      <c r="R1691" s="29" t="s">
        <v>38</v>
      </c>
      <c r="S1691" s="28" t="s">
        <v>64</v>
      </c>
      <c r="T1691" s="28" t="s">
        <v>38</v>
      </c>
      <c r="U1691" s="5" t="s">
        <v>38</v>
      </c>
      <c r="V1691" s="28" t="s">
        <v>240</v>
      </c>
      <c r="W1691" s="7" t="s">
        <v>38</v>
      </c>
      <c r="X1691" s="7" t="s">
        <v>38</v>
      </c>
      <c r="Y1691" s="5" t="s">
        <v>38</v>
      </c>
      <c r="Z1691" s="5" t="s">
        <v>38</v>
      </c>
      <c r="AA1691" s="6" t="s">
        <v>38</v>
      </c>
      <c r="AB1691" s="6" t="s">
        <v>38</v>
      </c>
      <c r="AC1691" s="6" t="s">
        <v>38</v>
      </c>
      <c r="AD1691" s="6" t="s">
        <v>38</v>
      </c>
      <c r="AE1691" s="6" t="s">
        <v>38</v>
      </c>
    </row>
    <row r="1692">
      <c r="A1692" s="28" t="s">
        <v>5642</v>
      </c>
      <c r="B1692" s="6" t="s">
        <v>5643</v>
      </c>
      <c r="C1692" s="6" t="s">
        <v>2109</v>
      </c>
      <c r="D1692" s="7" t="s">
        <v>3936</v>
      </c>
      <c r="E1692" s="28" t="s">
        <v>3937</v>
      </c>
      <c r="F1692" s="5" t="s">
        <v>22</v>
      </c>
      <c r="G1692" s="6" t="s">
        <v>37</v>
      </c>
      <c r="H1692" s="6" t="s">
        <v>38</v>
      </c>
      <c r="I1692" s="6" t="s">
        <v>38</v>
      </c>
      <c r="J1692" s="8" t="s">
        <v>1093</v>
      </c>
      <c r="K1692" s="5" t="s">
        <v>1094</v>
      </c>
      <c r="L1692" s="7" t="s">
        <v>1081</v>
      </c>
      <c r="M1692" s="9">
        <v>60900</v>
      </c>
      <c r="N1692" s="5" t="s">
        <v>557</v>
      </c>
      <c r="O1692" s="31">
        <v>44680.3027485301</v>
      </c>
      <c r="P1692" s="32">
        <v>44680.403781794</v>
      </c>
      <c r="Q1692" s="28" t="s">
        <v>38</v>
      </c>
      <c r="R1692" s="29" t="s">
        <v>38</v>
      </c>
      <c r="S1692" s="28" t="s">
        <v>64</v>
      </c>
      <c r="T1692" s="28" t="s">
        <v>1007</v>
      </c>
      <c r="U1692" s="5" t="s">
        <v>944</v>
      </c>
      <c r="V1692" s="28" t="s">
        <v>528</v>
      </c>
      <c r="W1692" s="7" t="s">
        <v>5644</v>
      </c>
      <c r="X1692" s="7" t="s">
        <v>38</v>
      </c>
      <c r="Y1692" s="5" t="s">
        <v>1008</v>
      </c>
      <c r="Z1692" s="5" t="s">
        <v>38</v>
      </c>
      <c r="AA1692" s="6" t="s">
        <v>38</v>
      </c>
      <c r="AB1692" s="6" t="s">
        <v>38</v>
      </c>
      <c r="AC1692" s="6" t="s">
        <v>38</v>
      </c>
      <c r="AD1692" s="6" t="s">
        <v>38</v>
      </c>
      <c r="AE1692" s="6" t="s">
        <v>38</v>
      </c>
    </row>
    <row r="1693">
      <c r="A1693" s="28" t="s">
        <v>5645</v>
      </c>
      <c r="B1693" s="6" t="s">
        <v>5646</v>
      </c>
      <c r="C1693" s="6" t="s">
        <v>2109</v>
      </c>
      <c r="D1693" s="7" t="s">
        <v>3936</v>
      </c>
      <c r="E1693" s="28" t="s">
        <v>3937</v>
      </c>
      <c r="F1693" s="5" t="s">
        <v>56</v>
      </c>
      <c r="G1693" s="6" t="s">
        <v>983</v>
      </c>
      <c r="H1693" s="6" t="s">
        <v>38</v>
      </c>
      <c r="I1693" s="6" t="s">
        <v>38</v>
      </c>
      <c r="J1693" s="8" t="s">
        <v>1071</v>
      </c>
      <c r="K1693" s="5" t="s">
        <v>1072</v>
      </c>
      <c r="L1693" s="7" t="s">
        <v>1073</v>
      </c>
      <c r="M1693" s="9">
        <v>60910</v>
      </c>
      <c r="N1693" s="5" t="s">
        <v>557</v>
      </c>
      <c r="O1693" s="31">
        <v>44680.3027487616</v>
      </c>
      <c r="P1693" s="32">
        <v>44680.4037819792</v>
      </c>
      <c r="Q1693" s="28" t="s">
        <v>38</v>
      </c>
      <c r="R1693" s="29" t="s">
        <v>38</v>
      </c>
      <c r="S1693" s="28" t="s">
        <v>64</v>
      </c>
      <c r="T1693" s="28" t="s">
        <v>38</v>
      </c>
      <c r="U1693" s="5" t="s">
        <v>38</v>
      </c>
      <c r="V1693" s="28" t="s">
        <v>1264</v>
      </c>
      <c r="W1693" s="7" t="s">
        <v>38</v>
      </c>
      <c r="X1693" s="7" t="s">
        <v>38</v>
      </c>
      <c r="Y1693" s="5" t="s">
        <v>38</v>
      </c>
      <c r="Z1693" s="5" t="s">
        <v>38</v>
      </c>
      <c r="AA1693" s="6" t="s">
        <v>38</v>
      </c>
      <c r="AB1693" s="6" t="s">
        <v>38</v>
      </c>
      <c r="AC1693" s="6" t="s">
        <v>38</v>
      </c>
      <c r="AD1693" s="6" t="s">
        <v>38</v>
      </c>
      <c r="AE1693" s="6" t="s">
        <v>38</v>
      </c>
    </row>
    <row r="1694">
      <c r="A1694" s="28" t="s">
        <v>5647</v>
      </c>
      <c r="B1694" s="6" t="s">
        <v>5648</v>
      </c>
      <c r="C1694" s="6" t="s">
        <v>3075</v>
      </c>
      <c r="D1694" s="7" t="s">
        <v>4824</v>
      </c>
      <c r="E1694" s="28" t="s">
        <v>4825</v>
      </c>
      <c r="F1694" s="5" t="s">
        <v>56</v>
      </c>
      <c r="G1694" s="6" t="s">
        <v>937</v>
      </c>
      <c r="H1694" s="6" t="s">
        <v>38</v>
      </c>
      <c r="I1694" s="6" t="s">
        <v>38</v>
      </c>
      <c r="J1694" s="8" t="s">
        <v>2535</v>
      </c>
      <c r="K1694" s="5" t="s">
        <v>2536</v>
      </c>
      <c r="L1694" s="7" t="s">
        <v>2537</v>
      </c>
      <c r="M1694" s="9">
        <v>60920</v>
      </c>
      <c r="N1694" s="5" t="s">
        <v>557</v>
      </c>
      <c r="O1694" s="31">
        <v>44680.3045575579</v>
      </c>
      <c r="P1694" s="32">
        <v>44683.3252835301</v>
      </c>
      <c r="Q1694" s="28" t="s">
        <v>38</v>
      </c>
      <c r="R1694" s="29" t="s">
        <v>38</v>
      </c>
      <c r="S1694" s="28" t="s">
        <v>64</v>
      </c>
      <c r="T1694" s="28" t="s">
        <v>38</v>
      </c>
      <c r="U1694" s="5" t="s">
        <v>38</v>
      </c>
      <c r="V1694" s="28" t="s">
        <v>190</v>
      </c>
      <c r="W1694" s="7" t="s">
        <v>38</v>
      </c>
      <c r="X1694" s="7" t="s">
        <v>38</v>
      </c>
      <c r="Y1694" s="5" t="s">
        <v>38</v>
      </c>
      <c r="Z1694" s="5" t="s">
        <v>38</v>
      </c>
      <c r="AA1694" s="6" t="s">
        <v>38</v>
      </c>
      <c r="AB1694" s="6" t="s">
        <v>38</v>
      </c>
      <c r="AC1694" s="6" t="s">
        <v>38</v>
      </c>
      <c r="AD1694" s="6" t="s">
        <v>38</v>
      </c>
      <c r="AE1694" s="6" t="s">
        <v>38</v>
      </c>
    </row>
    <row r="1695">
      <c r="A1695" s="28" t="s">
        <v>5301</v>
      </c>
      <c r="B1695" s="6" t="s">
        <v>4481</v>
      </c>
      <c r="C1695" s="6" t="s">
        <v>4441</v>
      </c>
      <c r="D1695" s="7" t="s">
        <v>5649</v>
      </c>
      <c r="E1695" s="28" t="s">
        <v>5650</v>
      </c>
      <c r="F1695" s="5" t="s">
        <v>22</v>
      </c>
      <c r="G1695" s="6" t="s">
        <v>983</v>
      </c>
      <c r="H1695" s="6" t="s">
        <v>38</v>
      </c>
      <c r="I1695" s="6" t="s">
        <v>38</v>
      </c>
      <c r="J1695" s="8" t="s">
        <v>623</v>
      </c>
      <c r="K1695" s="5" t="s">
        <v>624</v>
      </c>
      <c r="L1695" s="7" t="s">
        <v>625</v>
      </c>
      <c r="M1695" s="9">
        <v>60930</v>
      </c>
      <c r="N1695" s="5" t="s">
        <v>1291</v>
      </c>
      <c r="O1695" s="31">
        <v>44680.3086664352</v>
      </c>
      <c r="P1695" s="32">
        <v>44680.3273327894</v>
      </c>
      <c r="Q1695" s="28" t="s">
        <v>5300</v>
      </c>
      <c r="R1695" s="29" t="s">
        <v>38</v>
      </c>
      <c r="S1695" s="28" t="s">
        <v>64</v>
      </c>
      <c r="T1695" s="28" t="s">
        <v>1007</v>
      </c>
      <c r="U1695" s="5" t="s">
        <v>944</v>
      </c>
      <c r="V1695" s="28" t="s">
        <v>122</v>
      </c>
      <c r="W1695" s="7" t="s">
        <v>5302</v>
      </c>
      <c r="X1695" s="7" t="s">
        <v>1031</v>
      </c>
      <c r="Y1695" s="5" t="s">
        <v>1035</v>
      </c>
      <c r="Z1695" s="5" t="s">
        <v>38</v>
      </c>
      <c r="AA1695" s="6" t="s">
        <v>38</v>
      </c>
      <c r="AB1695" s="6" t="s">
        <v>38</v>
      </c>
      <c r="AC1695" s="6" t="s">
        <v>38</v>
      </c>
      <c r="AD1695" s="6" t="s">
        <v>38</v>
      </c>
      <c r="AE1695" s="6" t="s">
        <v>38</v>
      </c>
    </row>
    <row r="1696">
      <c r="A1696" s="28" t="s">
        <v>5651</v>
      </c>
      <c r="B1696" s="6" t="s">
        <v>5652</v>
      </c>
      <c r="C1696" s="6" t="s">
        <v>2109</v>
      </c>
      <c r="D1696" s="7" t="s">
        <v>2661</v>
      </c>
      <c r="E1696" s="28" t="s">
        <v>2662</v>
      </c>
      <c r="F1696" s="5" t="s">
        <v>22</v>
      </c>
      <c r="G1696" s="6" t="s">
        <v>37</v>
      </c>
      <c r="H1696" s="6" t="s">
        <v>38</v>
      </c>
      <c r="I1696" s="6" t="s">
        <v>38</v>
      </c>
      <c r="J1696" s="8" t="s">
        <v>1892</v>
      </c>
      <c r="K1696" s="5" t="s">
        <v>1893</v>
      </c>
      <c r="L1696" s="7" t="s">
        <v>1073</v>
      </c>
      <c r="M1696" s="9">
        <v>60940</v>
      </c>
      <c r="N1696" s="5" t="s">
        <v>557</v>
      </c>
      <c r="O1696" s="31">
        <v>44680.311603206</v>
      </c>
      <c r="P1696" s="32">
        <v>44680.4135312847</v>
      </c>
      <c r="Q1696" s="28" t="s">
        <v>38</v>
      </c>
      <c r="R1696" s="29" t="s">
        <v>38</v>
      </c>
      <c r="S1696" s="28" t="s">
        <v>64</v>
      </c>
      <c r="T1696" s="28" t="s">
        <v>1007</v>
      </c>
      <c r="U1696" s="5" t="s">
        <v>944</v>
      </c>
      <c r="V1696" s="28" t="s">
        <v>480</v>
      </c>
      <c r="W1696" s="7" t="s">
        <v>5653</v>
      </c>
      <c r="X1696" s="7" t="s">
        <v>38</v>
      </c>
      <c r="Y1696" s="5" t="s">
        <v>1008</v>
      </c>
      <c r="Z1696" s="5" t="s">
        <v>38</v>
      </c>
      <c r="AA1696" s="6" t="s">
        <v>38</v>
      </c>
      <c r="AB1696" s="6" t="s">
        <v>38</v>
      </c>
      <c r="AC1696" s="6" t="s">
        <v>38</v>
      </c>
      <c r="AD1696" s="6" t="s">
        <v>38</v>
      </c>
      <c r="AE1696" s="6" t="s">
        <v>38</v>
      </c>
    </row>
    <row r="1697">
      <c r="A1697" s="28" t="s">
        <v>5654</v>
      </c>
      <c r="B1697" s="6" t="s">
        <v>5655</v>
      </c>
      <c r="C1697" s="6" t="s">
        <v>2109</v>
      </c>
      <c r="D1697" s="7" t="s">
        <v>2661</v>
      </c>
      <c r="E1697" s="28" t="s">
        <v>2662</v>
      </c>
      <c r="F1697" s="5" t="s">
        <v>22</v>
      </c>
      <c r="G1697" s="6" t="s">
        <v>37</v>
      </c>
      <c r="H1697" s="6" t="s">
        <v>38</v>
      </c>
      <c r="I1697" s="6" t="s">
        <v>38</v>
      </c>
      <c r="J1697" s="8" t="s">
        <v>1892</v>
      </c>
      <c r="K1697" s="5" t="s">
        <v>1893</v>
      </c>
      <c r="L1697" s="7" t="s">
        <v>1073</v>
      </c>
      <c r="M1697" s="9">
        <v>60950</v>
      </c>
      <c r="N1697" s="5" t="s">
        <v>557</v>
      </c>
      <c r="O1697" s="31">
        <v>44680.3116147801</v>
      </c>
      <c r="P1697" s="32">
        <v>44680.4135314815</v>
      </c>
      <c r="Q1697" s="28" t="s">
        <v>38</v>
      </c>
      <c r="R1697" s="29" t="s">
        <v>38</v>
      </c>
      <c r="S1697" s="28" t="s">
        <v>64</v>
      </c>
      <c r="T1697" s="28" t="s">
        <v>1007</v>
      </c>
      <c r="U1697" s="5" t="s">
        <v>944</v>
      </c>
      <c r="V1697" s="28" t="s">
        <v>480</v>
      </c>
      <c r="W1697" s="7" t="s">
        <v>5656</v>
      </c>
      <c r="X1697" s="7" t="s">
        <v>38</v>
      </c>
      <c r="Y1697" s="5" t="s">
        <v>1008</v>
      </c>
      <c r="Z1697" s="5" t="s">
        <v>38</v>
      </c>
      <c r="AA1697" s="6" t="s">
        <v>38</v>
      </c>
      <c r="AB1697" s="6" t="s">
        <v>38</v>
      </c>
      <c r="AC1697" s="6" t="s">
        <v>38</v>
      </c>
      <c r="AD1697" s="6" t="s">
        <v>38</v>
      </c>
      <c r="AE1697" s="6" t="s">
        <v>38</v>
      </c>
    </row>
    <row r="1698">
      <c r="A1698" s="28" t="s">
        <v>5657</v>
      </c>
      <c r="B1698" s="6" t="s">
        <v>5658</v>
      </c>
      <c r="C1698" s="6" t="s">
        <v>1505</v>
      </c>
      <c r="D1698" s="7" t="s">
        <v>3759</v>
      </c>
      <c r="E1698" s="28" t="s">
        <v>3760</v>
      </c>
      <c r="F1698" s="5" t="s">
        <v>22</v>
      </c>
      <c r="G1698" s="6" t="s">
        <v>983</v>
      </c>
      <c r="H1698" s="6" t="s">
        <v>38</v>
      </c>
      <c r="I1698" s="6" t="s">
        <v>38</v>
      </c>
      <c r="J1698" s="8" t="s">
        <v>2764</v>
      </c>
      <c r="K1698" s="5" t="s">
        <v>2765</v>
      </c>
      <c r="L1698" s="7" t="s">
        <v>1209</v>
      </c>
      <c r="M1698" s="9">
        <v>60960</v>
      </c>
      <c r="N1698" s="5" t="s">
        <v>984</v>
      </c>
      <c r="O1698" s="31">
        <v>44680.3141706019</v>
      </c>
      <c r="P1698" s="32">
        <v>44684.8689198727</v>
      </c>
      <c r="Q1698" s="28" t="s">
        <v>38</v>
      </c>
      <c r="R1698" s="29" t="s">
        <v>5659</v>
      </c>
      <c r="S1698" s="28" t="s">
        <v>64</v>
      </c>
      <c r="T1698" s="28" t="s">
        <v>1007</v>
      </c>
      <c r="U1698" s="5" t="s">
        <v>944</v>
      </c>
      <c r="V1698" s="28" t="s">
        <v>675</v>
      </c>
      <c r="W1698" s="7" t="s">
        <v>5660</v>
      </c>
      <c r="X1698" s="7" t="s">
        <v>38</v>
      </c>
      <c r="Y1698" s="5" t="s">
        <v>1008</v>
      </c>
      <c r="Z1698" s="5" t="s">
        <v>38</v>
      </c>
      <c r="AA1698" s="6" t="s">
        <v>38</v>
      </c>
      <c r="AB1698" s="6" t="s">
        <v>38</v>
      </c>
      <c r="AC1698" s="6" t="s">
        <v>38</v>
      </c>
      <c r="AD1698" s="6" t="s">
        <v>38</v>
      </c>
      <c r="AE1698" s="6" t="s">
        <v>38</v>
      </c>
    </row>
    <row r="1699">
      <c r="A1699" s="28" t="s">
        <v>5661</v>
      </c>
      <c r="B1699" s="6" t="s">
        <v>5662</v>
      </c>
      <c r="C1699" s="6" t="s">
        <v>2109</v>
      </c>
      <c r="D1699" s="7" t="s">
        <v>2313</v>
      </c>
      <c r="E1699" s="28" t="s">
        <v>2314</v>
      </c>
      <c r="F1699" s="5" t="s">
        <v>56</v>
      </c>
      <c r="G1699" s="6" t="s">
        <v>983</v>
      </c>
      <c r="H1699" s="6" t="s">
        <v>38</v>
      </c>
      <c r="I1699" s="6" t="s">
        <v>38</v>
      </c>
      <c r="J1699" s="8" t="s">
        <v>1063</v>
      </c>
      <c r="K1699" s="5" t="s">
        <v>1064</v>
      </c>
      <c r="L1699" s="7" t="s">
        <v>1065</v>
      </c>
      <c r="M1699" s="9">
        <v>60970</v>
      </c>
      <c r="N1699" s="5" t="s">
        <v>557</v>
      </c>
      <c r="O1699" s="31">
        <v>44680.3259223032</v>
      </c>
      <c r="P1699" s="32">
        <v>44680.5189599884</v>
      </c>
      <c r="Q1699" s="28" t="s">
        <v>38</v>
      </c>
      <c r="R1699" s="29" t="s">
        <v>38</v>
      </c>
      <c r="S1699" s="28" t="s">
        <v>64</v>
      </c>
      <c r="T1699" s="28" t="s">
        <v>38</v>
      </c>
      <c r="U1699" s="5" t="s">
        <v>38</v>
      </c>
      <c r="V1699" s="28" t="s">
        <v>1176</v>
      </c>
      <c r="W1699" s="7" t="s">
        <v>38</v>
      </c>
      <c r="X1699" s="7" t="s">
        <v>38</v>
      </c>
      <c r="Y1699" s="5" t="s">
        <v>38</v>
      </c>
      <c r="Z1699" s="5" t="s">
        <v>38</v>
      </c>
      <c r="AA1699" s="6" t="s">
        <v>38</v>
      </c>
      <c r="AB1699" s="6" t="s">
        <v>38</v>
      </c>
      <c r="AC1699" s="6" t="s">
        <v>38</v>
      </c>
      <c r="AD1699" s="6" t="s">
        <v>38</v>
      </c>
      <c r="AE1699" s="6" t="s">
        <v>38</v>
      </c>
    </row>
    <row r="1700">
      <c r="A1700" s="28" t="s">
        <v>5663</v>
      </c>
      <c r="B1700" s="6" t="s">
        <v>5664</v>
      </c>
      <c r="C1700" s="6" t="s">
        <v>2109</v>
      </c>
      <c r="D1700" s="7" t="s">
        <v>2313</v>
      </c>
      <c r="E1700" s="28" t="s">
        <v>2314</v>
      </c>
      <c r="F1700" s="5" t="s">
        <v>56</v>
      </c>
      <c r="G1700" s="6" t="s">
        <v>983</v>
      </c>
      <c r="H1700" s="6" t="s">
        <v>38</v>
      </c>
      <c r="I1700" s="6" t="s">
        <v>38</v>
      </c>
      <c r="J1700" s="8" t="s">
        <v>2171</v>
      </c>
      <c r="K1700" s="5" t="s">
        <v>2172</v>
      </c>
      <c r="L1700" s="7" t="s">
        <v>2173</v>
      </c>
      <c r="M1700" s="9">
        <v>60980</v>
      </c>
      <c r="N1700" s="5" t="s">
        <v>557</v>
      </c>
      <c r="O1700" s="31">
        <v>44680.3259224884</v>
      </c>
      <c r="P1700" s="32">
        <v>44680.5189596065</v>
      </c>
      <c r="Q1700" s="28" t="s">
        <v>38</v>
      </c>
      <c r="R1700" s="29" t="s">
        <v>38</v>
      </c>
      <c r="S1700" s="28" t="s">
        <v>64</v>
      </c>
      <c r="T1700" s="28" t="s">
        <v>38</v>
      </c>
      <c r="U1700" s="5" t="s">
        <v>38</v>
      </c>
      <c r="V1700" s="28" t="s">
        <v>75</v>
      </c>
      <c r="W1700" s="7" t="s">
        <v>38</v>
      </c>
      <c r="X1700" s="7" t="s">
        <v>38</v>
      </c>
      <c r="Y1700" s="5" t="s">
        <v>38</v>
      </c>
      <c r="Z1700" s="5" t="s">
        <v>38</v>
      </c>
      <c r="AA1700" s="6" t="s">
        <v>38</v>
      </c>
      <c r="AB1700" s="6" t="s">
        <v>38</v>
      </c>
      <c r="AC1700" s="6" t="s">
        <v>38</v>
      </c>
      <c r="AD1700" s="6" t="s">
        <v>38</v>
      </c>
      <c r="AE1700" s="6" t="s">
        <v>38</v>
      </c>
    </row>
    <row r="1701">
      <c r="A1701" s="28" t="s">
        <v>5665</v>
      </c>
      <c r="B1701" s="6" t="s">
        <v>5666</v>
      </c>
      <c r="C1701" s="6" t="s">
        <v>2109</v>
      </c>
      <c r="D1701" s="7" t="s">
        <v>2313</v>
      </c>
      <c r="E1701" s="28" t="s">
        <v>2314</v>
      </c>
      <c r="F1701" s="5" t="s">
        <v>56</v>
      </c>
      <c r="G1701" s="6" t="s">
        <v>983</v>
      </c>
      <c r="H1701" s="6" t="s">
        <v>38</v>
      </c>
      <c r="I1701" s="6" t="s">
        <v>38</v>
      </c>
      <c r="J1701" s="8" t="s">
        <v>2171</v>
      </c>
      <c r="K1701" s="5" t="s">
        <v>2172</v>
      </c>
      <c r="L1701" s="7" t="s">
        <v>2173</v>
      </c>
      <c r="M1701" s="9">
        <v>60990</v>
      </c>
      <c r="N1701" s="5" t="s">
        <v>557</v>
      </c>
      <c r="O1701" s="31">
        <v>44680.3259228819</v>
      </c>
      <c r="P1701" s="32">
        <v>44680.5187140394</v>
      </c>
      <c r="Q1701" s="28" t="s">
        <v>38</v>
      </c>
      <c r="R1701" s="29" t="s">
        <v>38</v>
      </c>
      <c r="S1701" s="28" t="s">
        <v>64</v>
      </c>
      <c r="T1701" s="28" t="s">
        <v>38</v>
      </c>
      <c r="U1701" s="5" t="s">
        <v>38</v>
      </c>
      <c r="V1701" s="28" t="s">
        <v>75</v>
      </c>
      <c r="W1701" s="7" t="s">
        <v>38</v>
      </c>
      <c r="X1701" s="7" t="s">
        <v>38</v>
      </c>
      <c r="Y1701" s="5" t="s">
        <v>38</v>
      </c>
      <c r="Z1701" s="5" t="s">
        <v>38</v>
      </c>
      <c r="AA1701" s="6" t="s">
        <v>38</v>
      </c>
      <c r="AB1701" s="6" t="s">
        <v>38</v>
      </c>
      <c r="AC1701" s="6" t="s">
        <v>38</v>
      </c>
      <c r="AD1701" s="6" t="s">
        <v>38</v>
      </c>
      <c r="AE1701" s="6" t="s">
        <v>38</v>
      </c>
    </row>
    <row r="1702">
      <c r="A1702" s="28" t="s">
        <v>5667</v>
      </c>
      <c r="B1702" s="6" t="s">
        <v>5668</v>
      </c>
      <c r="C1702" s="6" t="s">
        <v>2109</v>
      </c>
      <c r="D1702" s="7" t="s">
        <v>2313</v>
      </c>
      <c r="E1702" s="28" t="s">
        <v>2314</v>
      </c>
      <c r="F1702" s="5" t="s">
        <v>56</v>
      </c>
      <c r="G1702" s="6" t="s">
        <v>983</v>
      </c>
      <c r="H1702" s="6" t="s">
        <v>38</v>
      </c>
      <c r="I1702" s="6" t="s">
        <v>38</v>
      </c>
      <c r="J1702" s="8" t="s">
        <v>2171</v>
      </c>
      <c r="K1702" s="5" t="s">
        <v>2172</v>
      </c>
      <c r="L1702" s="7" t="s">
        <v>2173</v>
      </c>
      <c r="M1702" s="9">
        <v>61000</v>
      </c>
      <c r="N1702" s="5" t="s">
        <v>557</v>
      </c>
      <c r="O1702" s="31">
        <v>44680.3259230324</v>
      </c>
      <c r="P1702" s="32">
        <v>44680.5187138542</v>
      </c>
      <c r="Q1702" s="28" t="s">
        <v>38</v>
      </c>
      <c r="R1702" s="29" t="s">
        <v>38</v>
      </c>
      <c r="S1702" s="28" t="s">
        <v>64</v>
      </c>
      <c r="T1702" s="28" t="s">
        <v>38</v>
      </c>
      <c r="U1702" s="5" t="s">
        <v>38</v>
      </c>
      <c r="V1702" s="28" t="s">
        <v>75</v>
      </c>
      <c r="W1702" s="7" t="s">
        <v>38</v>
      </c>
      <c r="X1702" s="7" t="s">
        <v>38</v>
      </c>
      <c r="Y1702" s="5" t="s">
        <v>38</v>
      </c>
      <c r="Z1702" s="5" t="s">
        <v>38</v>
      </c>
      <c r="AA1702" s="6" t="s">
        <v>38</v>
      </c>
      <c r="AB1702" s="6" t="s">
        <v>38</v>
      </c>
      <c r="AC1702" s="6" t="s">
        <v>38</v>
      </c>
      <c r="AD1702" s="6" t="s">
        <v>38</v>
      </c>
      <c r="AE1702" s="6" t="s">
        <v>38</v>
      </c>
    </row>
    <row r="1703">
      <c r="A1703" s="28" t="s">
        <v>5669</v>
      </c>
      <c r="B1703" s="6" t="s">
        <v>5670</v>
      </c>
      <c r="C1703" s="6" t="s">
        <v>2109</v>
      </c>
      <c r="D1703" s="7" t="s">
        <v>2313</v>
      </c>
      <c r="E1703" s="28" t="s">
        <v>2314</v>
      </c>
      <c r="F1703" s="5" t="s">
        <v>56</v>
      </c>
      <c r="G1703" s="6" t="s">
        <v>983</v>
      </c>
      <c r="H1703" s="6" t="s">
        <v>38</v>
      </c>
      <c r="I1703" s="6" t="s">
        <v>38</v>
      </c>
      <c r="J1703" s="8" t="s">
        <v>2171</v>
      </c>
      <c r="K1703" s="5" t="s">
        <v>2172</v>
      </c>
      <c r="L1703" s="7" t="s">
        <v>2173</v>
      </c>
      <c r="M1703" s="9">
        <v>61010</v>
      </c>
      <c r="N1703" s="5" t="s">
        <v>557</v>
      </c>
      <c r="O1703" s="31">
        <v>44680.3259232292</v>
      </c>
      <c r="P1703" s="32">
        <v>44680.5187135069</v>
      </c>
      <c r="Q1703" s="28" t="s">
        <v>38</v>
      </c>
      <c r="R1703" s="29" t="s">
        <v>38</v>
      </c>
      <c r="S1703" s="28" t="s">
        <v>64</v>
      </c>
      <c r="T1703" s="28" t="s">
        <v>38</v>
      </c>
      <c r="U1703" s="5" t="s">
        <v>38</v>
      </c>
      <c r="V1703" s="28" t="s">
        <v>75</v>
      </c>
      <c r="W1703" s="7" t="s">
        <v>38</v>
      </c>
      <c r="X1703" s="7" t="s">
        <v>38</v>
      </c>
      <c r="Y1703" s="5" t="s">
        <v>38</v>
      </c>
      <c r="Z1703" s="5" t="s">
        <v>38</v>
      </c>
      <c r="AA1703" s="6" t="s">
        <v>38</v>
      </c>
      <c r="AB1703" s="6" t="s">
        <v>38</v>
      </c>
      <c r="AC1703" s="6" t="s">
        <v>38</v>
      </c>
      <c r="AD1703" s="6" t="s">
        <v>38</v>
      </c>
      <c r="AE1703" s="6" t="s">
        <v>38</v>
      </c>
    </row>
    <row r="1704">
      <c r="A1704" s="28" t="s">
        <v>5671</v>
      </c>
      <c r="B1704" s="6" t="s">
        <v>5672</v>
      </c>
      <c r="C1704" s="6" t="s">
        <v>2109</v>
      </c>
      <c r="D1704" s="7" t="s">
        <v>2313</v>
      </c>
      <c r="E1704" s="28" t="s">
        <v>2314</v>
      </c>
      <c r="F1704" s="5" t="s">
        <v>56</v>
      </c>
      <c r="G1704" s="6" t="s">
        <v>983</v>
      </c>
      <c r="H1704" s="6" t="s">
        <v>38</v>
      </c>
      <c r="I1704" s="6" t="s">
        <v>38</v>
      </c>
      <c r="J1704" s="8" t="s">
        <v>2171</v>
      </c>
      <c r="K1704" s="5" t="s">
        <v>2172</v>
      </c>
      <c r="L1704" s="7" t="s">
        <v>2173</v>
      </c>
      <c r="M1704" s="9">
        <v>61020</v>
      </c>
      <c r="N1704" s="5" t="s">
        <v>557</v>
      </c>
      <c r="O1704" s="31">
        <v>44680.3259234144</v>
      </c>
      <c r="P1704" s="32">
        <v>44680.5187135069</v>
      </c>
      <c r="Q1704" s="28" t="s">
        <v>38</v>
      </c>
      <c r="R1704" s="29" t="s">
        <v>38</v>
      </c>
      <c r="S1704" s="28" t="s">
        <v>64</v>
      </c>
      <c r="T1704" s="28" t="s">
        <v>38</v>
      </c>
      <c r="U1704" s="5" t="s">
        <v>38</v>
      </c>
      <c r="V1704" s="28" t="s">
        <v>75</v>
      </c>
      <c r="W1704" s="7" t="s">
        <v>38</v>
      </c>
      <c r="X1704" s="7" t="s">
        <v>38</v>
      </c>
      <c r="Y1704" s="5" t="s">
        <v>38</v>
      </c>
      <c r="Z1704" s="5" t="s">
        <v>38</v>
      </c>
      <c r="AA1704" s="6" t="s">
        <v>38</v>
      </c>
      <c r="AB1704" s="6" t="s">
        <v>38</v>
      </c>
      <c r="AC1704" s="6" t="s">
        <v>38</v>
      </c>
      <c r="AD1704" s="6" t="s">
        <v>38</v>
      </c>
      <c r="AE1704" s="6" t="s">
        <v>38</v>
      </c>
    </row>
    <row r="1705">
      <c r="A1705" s="28" t="s">
        <v>5673</v>
      </c>
      <c r="B1705" s="6" t="s">
        <v>5674</v>
      </c>
      <c r="C1705" s="6" t="s">
        <v>2109</v>
      </c>
      <c r="D1705" s="7" t="s">
        <v>2313</v>
      </c>
      <c r="E1705" s="28" t="s">
        <v>2314</v>
      </c>
      <c r="F1705" s="5" t="s">
        <v>56</v>
      </c>
      <c r="G1705" s="6" t="s">
        <v>983</v>
      </c>
      <c r="H1705" s="6" t="s">
        <v>38</v>
      </c>
      <c r="I1705" s="6" t="s">
        <v>38</v>
      </c>
      <c r="J1705" s="8" t="s">
        <v>2171</v>
      </c>
      <c r="K1705" s="5" t="s">
        <v>2172</v>
      </c>
      <c r="L1705" s="7" t="s">
        <v>2173</v>
      </c>
      <c r="M1705" s="9">
        <v>61030</v>
      </c>
      <c r="N1705" s="5" t="s">
        <v>557</v>
      </c>
      <c r="O1705" s="31">
        <v>44680.3259234144</v>
      </c>
      <c r="P1705" s="32">
        <v>44680.5187133102</v>
      </c>
      <c r="Q1705" s="28" t="s">
        <v>38</v>
      </c>
      <c r="R1705" s="29" t="s">
        <v>38</v>
      </c>
      <c r="S1705" s="28" t="s">
        <v>64</v>
      </c>
      <c r="T1705" s="28" t="s">
        <v>38</v>
      </c>
      <c r="U1705" s="5" t="s">
        <v>38</v>
      </c>
      <c r="V1705" s="28" t="s">
        <v>75</v>
      </c>
      <c r="W1705" s="7" t="s">
        <v>38</v>
      </c>
      <c r="X1705" s="7" t="s">
        <v>38</v>
      </c>
      <c r="Y1705" s="5" t="s">
        <v>38</v>
      </c>
      <c r="Z1705" s="5" t="s">
        <v>38</v>
      </c>
      <c r="AA1705" s="6" t="s">
        <v>38</v>
      </c>
      <c r="AB1705" s="6" t="s">
        <v>38</v>
      </c>
      <c r="AC1705" s="6" t="s">
        <v>38</v>
      </c>
      <c r="AD1705" s="6" t="s">
        <v>38</v>
      </c>
      <c r="AE1705" s="6" t="s">
        <v>38</v>
      </c>
    </row>
    <row r="1706">
      <c r="A1706" s="28" t="s">
        <v>5675</v>
      </c>
      <c r="B1706" s="6" t="s">
        <v>5676</v>
      </c>
      <c r="C1706" s="6" t="s">
        <v>2109</v>
      </c>
      <c r="D1706" s="7" t="s">
        <v>2313</v>
      </c>
      <c r="E1706" s="28" t="s">
        <v>2314</v>
      </c>
      <c r="F1706" s="5" t="s">
        <v>56</v>
      </c>
      <c r="G1706" s="6" t="s">
        <v>983</v>
      </c>
      <c r="H1706" s="6" t="s">
        <v>38</v>
      </c>
      <c r="I1706" s="6" t="s">
        <v>38</v>
      </c>
      <c r="J1706" s="8" t="s">
        <v>2171</v>
      </c>
      <c r="K1706" s="5" t="s">
        <v>2172</v>
      </c>
      <c r="L1706" s="7" t="s">
        <v>2173</v>
      </c>
      <c r="M1706" s="9">
        <v>61040</v>
      </c>
      <c r="N1706" s="5" t="s">
        <v>557</v>
      </c>
      <c r="O1706" s="31">
        <v>44680.3259235764</v>
      </c>
      <c r="P1706" s="32">
        <v>44680.5187133102</v>
      </c>
      <c r="Q1706" s="28" t="s">
        <v>38</v>
      </c>
      <c r="R1706" s="29" t="s">
        <v>38</v>
      </c>
      <c r="S1706" s="28" t="s">
        <v>64</v>
      </c>
      <c r="T1706" s="28" t="s">
        <v>38</v>
      </c>
      <c r="U1706" s="5" t="s">
        <v>38</v>
      </c>
      <c r="V1706" s="28" t="s">
        <v>75</v>
      </c>
      <c r="W1706" s="7" t="s">
        <v>38</v>
      </c>
      <c r="X1706" s="7" t="s">
        <v>38</v>
      </c>
      <c r="Y1706" s="5" t="s">
        <v>38</v>
      </c>
      <c r="Z1706" s="5" t="s">
        <v>38</v>
      </c>
      <c r="AA1706" s="6" t="s">
        <v>38</v>
      </c>
      <c r="AB1706" s="6" t="s">
        <v>38</v>
      </c>
      <c r="AC1706" s="6" t="s">
        <v>38</v>
      </c>
      <c r="AD1706" s="6" t="s">
        <v>38</v>
      </c>
      <c r="AE1706" s="6" t="s">
        <v>38</v>
      </c>
    </row>
    <row r="1707">
      <c r="A1707" s="28" t="s">
        <v>5677</v>
      </c>
      <c r="B1707" s="6" t="s">
        <v>5678</v>
      </c>
      <c r="C1707" s="6" t="s">
        <v>2189</v>
      </c>
      <c r="D1707" s="7" t="s">
        <v>3961</v>
      </c>
      <c r="E1707" s="28" t="s">
        <v>3962</v>
      </c>
      <c r="F1707" s="5" t="s">
        <v>56</v>
      </c>
      <c r="G1707" s="6" t="s">
        <v>937</v>
      </c>
      <c r="H1707" s="6" t="s">
        <v>38</v>
      </c>
      <c r="I1707" s="6" t="s">
        <v>38</v>
      </c>
      <c r="J1707" s="8" t="s">
        <v>3906</v>
      </c>
      <c r="K1707" s="5" t="s">
        <v>3907</v>
      </c>
      <c r="L1707" s="7" t="s">
        <v>3908</v>
      </c>
      <c r="M1707" s="9">
        <v>61050</v>
      </c>
      <c r="N1707" s="5" t="s">
        <v>557</v>
      </c>
      <c r="O1707" s="31">
        <v>44680.3598006597</v>
      </c>
      <c r="P1707" s="32">
        <v>44680.3652423264</v>
      </c>
      <c r="Q1707" s="28" t="s">
        <v>38</v>
      </c>
      <c r="R1707" s="29" t="s">
        <v>38</v>
      </c>
      <c r="S1707" s="28" t="s">
        <v>64</v>
      </c>
      <c r="T1707" s="28" t="s">
        <v>38</v>
      </c>
      <c r="U1707" s="5" t="s">
        <v>38</v>
      </c>
      <c r="V1707" s="30" t="s">
        <v>3963</v>
      </c>
      <c r="W1707" s="7" t="s">
        <v>38</v>
      </c>
      <c r="X1707" s="7" t="s">
        <v>38</v>
      </c>
      <c r="Y1707" s="5" t="s">
        <v>38</v>
      </c>
      <c r="Z1707" s="5" t="s">
        <v>38</v>
      </c>
      <c r="AA1707" s="6" t="s">
        <v>38</v>
      </c>
      <c r="AB1707" s="6" t="s">
        <v>38</v>
      </c>
      <c r="AC1707" s="6" t="s">
        <v>38</v>
      </c>
      <c r="AD1707" s="6" t="s">
        <v>38</v>
      </c>
      <c r="AE1707" s="6" t="s">
        <v>38</v>
      </c>
    </row>
    <row r="1708">
      <c r="A1708" s="28" t="s">
        <v>2377</v>
      </c>
      <c r="B1708" s="6" t="s">
        <v>2374</v>
      </c>
      <c r="C1708" s="6" t="s">
        <v>1505</v>
      </c>
      <c r="D1708" s="7" t="s">
        <v>2375</v>
      </c>
      <c r="E1708" s="28" t="s">
        <v>2376</v>
      </c>
      <c r="F1708" s="5" t="s">
        <v>22</v>
      </c>
      <c r="G1708" s="6" t="s">
        <v>983</v>
      </c>
      <c r="H1708" s="6" t="s">
        <v>38</v>
      </c>
      <c r="I1708" s="6" t="s">
        <v>38</v>
      </c>
      <c r="J1708" s="8" t="s">
        <v>1022</v>
      </c>
      <c r="K1708" s="5" t="s">
        <v>1023</v>
      </c>
      <c r="L1708" s="7" t="s">
        <v>1024</v>
      </c>
      <c r="M1708" s="9">
        <v>61060</v>
      </c>
      <c r="N1708" s="5" t="s">
        <v>557</v>
      </c>
      <c r="O1708" s="31">
        <v>44680.3859407755</v>
      </c>
      <c r="P1708" s="32">
        <v>44680.4117300926</v>
      </c>
      <c r="Q1708" s="28" t="s">
        <v>2373</v>
      </c>
      <c r="R1708" s="29" t="s">
        <v>38</v>
      </c>
      <c r="S1708" s="28" t="s">
        <v>64</v>
      </c>
      <c r="T1708" s="28" t="s">
        <v>1413</v>
      </c>
      <c r="U1708" s="5" t="s">
        <v>944</v>
      </c>
      <c r="V1708" s="28" t="s">
        <v>1029</v>
      </c>
      <c r="W1708" s="7" t="s">
        <v>5679</v>
      </c>
      <c r="X1708" s="7" t="s">
        <v>38</v>
      </c>
      <c r="Y1708" s="5" t="s">
        <v>1035</v>
      </c>
      <c r="Z1708" s="5" t="s">
        <v>38</v>
      </c>
      <c r="AA1708" s="6" t="s">
        <v>38</v>
      </c>
      <c r="AB1708" s="6" t="s">
        <v>38</v>
      </c>
      <c r="AC1708" s="6" t="s">
        <v>38</v>
      </c>
      <c r="AD1708" s="6" t="s">
        <v>38</v>
      </c>
      <c r="AE1708" s="6" t="s">
        <v>38</v>
      </c>
    </row>
    <row r="1709">
      <c r="A1709" s="28" t="s">
        <v>5680</v>
      </c>
      <c r="B1709" s="6" t="s">
        <v>2374</v>
      </c>
      <c r="C1709" s="6" t="s">
        <v>1505</v>
      </c>
      <c r="D1709" s="7" t="s">
        <v>2375</v>
      </c>
      <c r="E1709" s="28" t="s">
        <v>2376</v>
      </c>
      <c r="F1709" s="5" t="s">
        <v>22</v>
      </c>
      <c r="G1709" s="6" t="s">
        <v>983</v>
      </c>
      <c r="H1709" s="6" t="s">
        <v>38</v>
      </c>
      <c r="I1709" s="6" t="s">
        <v>38</v>
      </c>
      <c r="J1709" s="8" t="s">
        <v>1022</v>
      </c>
      <c r="K1709" s="5" t="s">
        <v>1023</v>
      </c>
      <c r="L1709" s="7" t="s">
        <v>1024</v>
      </c>
      <c r="M1709" s="9">
        <v>61070</v>
      </c>
      <c r="N1709" s="5" t="s">
        <v>557</v>
      </c>
      <c r="O1709" s="31">
        <v>44680.4062383912</v>
      </c>
      <c r="P1709" s="32">
        <v>44680.4117300926</v>
      </c>
      <c r="Q1709" s="28" t="s">
        <v>38</v>
      </c>
      <c r="R1709" s="29" t="s">
        <v>38</v>
      </c>
      <c r="S1709" s="28" t="s">
        <v>181</v>
      </c>
      <c r="T1709" s="28" t="s">
        <v>1413</v>
      </c>
      <c r="U1709" s="5" t="s">
        <v>1028</v>
      </c>
      <c r="V1709" s="28" t="s">
        <v>1029</v>
      </c>
      <c r="W1709" s="7" t="s">
        <v>5681</v>
      </c>
      <c r="X1709" s="7" t="s">
        <v>38</v>
      </c>
      <c r="Y1709" s="5" t="s">
        <v>1008</v>
      </c>
      <c r="Z1709" s="5" t="s">
        <v>38</v>
      </c>
      <c r="AA1709" s="6" t="s">
        <v>38</v>
      </c>
      <c r="AB1709" s="6" t="s">
        <v>38</v>
      </c>
      <c r="AC1709" s="6" t="s">
        <v>38</v>
      </c>
      <c r="AD1709" s="6" t="s">
        <v>38</v>
      </c>
      <c r="AE1709" s="6" t="s">
        <v>38</v>
      </c>
    </row>
    <row r="1710">
      <c r="A1710" s="28" t="s">
        <v>5682</v>
      </c>
      <c r="B1710" s="6" t="s">
        <v>5683</v>
      </c>
      <c r="C1710" s="6" t="s">
        <v>5684</v>
      </c>
      <c r="D1710" s="7" t="s">
        <v>5685</v>
      </c>
      <c r="E1710" s="28" t="s">
        <v>5686</v>
      </c>
      <c r="F1710" s="5" t="s">
        <v>56</v>
      </c>
      <c r="G1710" s="6" t="s">
        <v>38</v>
      </c>
      <c r="H1710" s="6" t="s">
        <v>38</v>
      </c>
      <c r="I1710" s="6" t="s">
        <v>38</v>
      </c>
      <c r="J1710" s="8" t="s">
        <v>1071</v>
      </c>
      <c r="K1710" s="5" t="s">
        <v>1072</v>
      </c>
      <c r="L1710" s="7" t="s">
        <v>1073</v>
      </c>
      <c r="M1710" s="9">
        <v>61080</v>
      </c>
      <c r="N1710" s="5" t="s">
        <v>557</v>
      </c>
      <c r="O1710" s="31">
        <v>44680.415421331</v>
      </c>
      <c r="P1710" s="32">
        <v>44687.4015970255</v>
      </c>
      <c r="Q1710" s="28" t="s">
        <v>38</v>
      </c>
      <c r="R1710" s="29" t="s">
        <v>38</v>
      </c>
      <c r="S1710" s="28" t="s">
        <v>38</v>
      </c>
      <c r="T1710" s="28" t="s">
        <v>38</v>
      </c>
      <c r="U1710" s="5" t="s">
        <v>38</v>
      </c>
      <c r="V1710" s="28" t="s">
        <v>38</v>
      </c>
      <c r="W1710" s="7" t="s">
        <v>38</v>
      </c>
      <c r="X1710" s="7" t="s">
        <v>38</v>
      </c>
      <c r="Y1710" s="5" t="s">
        <v>38</v>
      </c>
      <c r="Z1710" s="5" t="s">
        <v>38</v>
      </c>
      <c r="AA1710" s="6" t="s">
        <v>38</v>
      </c>
      <c r="AB1710" s="6" t="s">
        <v>38</v>
      </c>
      <c r="AC1710" s="6" t="s">
        <v>38</v>
      </c>
      <c r="AD1710" s="6" t="s">
        <v>38</v>
      </c>
      <c r="AE1710" s="6" t="s">
        <v>38</v>
      </c>
    </row>
    <row r="1711">
      <c r="A1711" s="28" t="s">
        <v>5687</v>
      </c>
      <c r="B1711" s="6" t="s">
        <v>5688</v>
      </c>
      <c r="C1711" s="6" t="s">
        <v>5684</v>
      </c>
      <c r="D1711" s="7" t="s">
        <v>5685</v>
      </c>
      <c r="E1711" s="28" t="s">
        <v>5686</v>
      </c>
      <c r="F1711" s="5" t="s">
        <v>56</v>
      </c>
      <c r="G1711" s="6" t="s">
        <v>38</v>
      </c>
      <c r="H1711" s="6" t="s">
        <v>38</v>
      </c>
      <c r="I1711" s="6" t="s">
        <v>38</v>
      </c>
      <c r="J1711" s="8" t="s">
        <v>1354</v>
      </c>
      <c r="K1711" s="5" t="s">
        <v>1355</v>
      </c>
      <c r="L1711" s="7" t="s">
        <v>180</v>
      </c>
      <c r="M1711" s="9">
        <v>61090</v>
      </c>
      <c r="N1711" s="5" t="s">
        <v>148</v>
      </c>
      <c r="O1711" s="31">
        <v>44680.4203027431</v>
      </c>
      <c r="P1711" s="32">
        <v>44690.3661090278</v>
      </c>
      <c r="Q1711" s="28" t="s">
        <v>5689</v>
      </c>
      <c r="R1711" s="29" t="s">
        <v>38</v>
      </c>
      <c r="S1711" s="28" t="s">
        <v>64</v>
      </c>
      <c r="T1711" s="28" t="s">
        <v>38</v>
      </c>
      <c r="U1711" s="5" t="s">
        <v>38</v>
      </c>
      <c r="V1711" s="28" t="s">
        <v>38</v>
      </c>
      <c r="W1711" s="7" t="s">
        <v>38</v>
      </c>
      <c r="X1711" s="7" t="s">
        <v>38</v>
      </c>
      <c r="Y1711" s="5" t="s">
        <v>38</v>
      </c>
      <c r="Z1711" s="5" t="s">
        <v>38</v>
      </c>
      <c r="AA1711" s="6" t="s">
        <v>38</v>
      </c>
      <c r="AB1711" s="6" t="s">
        <v>38</v>
      </c>
      <c r="AC1711" s="6" t="s">
        <v>38</v>
      </c>
      <c r="AD1711" s="6" t="s">
        <v>38</v>
      </c>
      <c r="AE1711" s="6" t="s">
        <v>38</v>
      </c>
    </row>
    <row r="1712">
      <c r="A1712" s="28" t="s">
        <v>5272</v>
      </c>
      <c r="B1712" s="6" t="s">
        <v>5268</v>
      </c>
      <c r="C1712" s="6" t="s">
        <v>5269</v>
      </c>
      <c r="D1712" s="7" t="s">
        <v>5270</v>
      </c>
      <c r="E1712" s="28" t="s">
        <v>5271</v>
      </c>
      <c r="F1712" s="5" t="s">
        <v>22</v>
      </c>
      <c r="G1712" s="6" t="s">
        <v>983</v>
      </c>
      <c r="H1712" s="6" t="s">
        <v>38</v>
      </c>
      <c r="I1712" s="6" t="s">
        <v>38</v>
      </c>
      <c r="J1712" s="8" t="s">
        <v>5186</v>
      </c>
      <c r="K1712" s="5" t="s">
        <v>5187</v>
      </c>
      <c r="L1712" s="7" t="s">
        <v>5188</v>
      </c>
      <c r="M1712" s="9">
        <v>59510</v>
      </c>
      <c r="N1712" s="5" t="s">
        <v>984</v>
      </c>
      <c r="O1712" s="31">
        <v>44680.4482138542</v>
      </c>
      <c r="P1712" s="32">
        <v>44690.3804513889</v>
      </c>
      <c r="Q1712" s="28" t="s">
        <v>5267</v>
      </c>
      <c r="R1712" s="29" t="s">
        <v>5690</v>
      </c>
      <c r="S1712" s="28" t="s">
        <v>181</v>
      </c>
      <c r="T1712" s="28" t="s">
        <v>1013</v>
      </c>
      <c r="U1712" s="5" t="s">
        <v>5190</v>
      </c>
      <c r="V1712" s="30" t="s">
        <v>5691</v>
      </c>
      <c r="W1712" s="7" t="s">
        <v>5274</v>
      </c>
      <c r="X1712" s="7" t="s">
        <v>1031</v>
      </c>
      <c r="Y1712" s="5" t="s">
        <v>1008</v>
      </c>
      <c r="Z1712" s="5" t="s">
        <v>38</v>
      </c>
      <c r="AA1712" s="6" t="s">
        <v>38</v>
      </c>
      <c r="AB1712" s="6" t="s">
        <v>38</v>
      </c>
      <c r="AC1712" s="6" t="s">
        <v>38</v>
      </c>
      <c r="AD1712" s="6" t="s">
        <v>38</v>
      </c>
      <c r="AE1712" s="6" t="s">
        <v>38</v>
      </c>
    </row>
    <row r="1713">
      <c r="A1713" s="28" t="s">
        <v>5276</v>
      </c>
      <c r="B1713" s="6" t="s">
        <v>5268</v>
      </c>
      <c r="C1713" s="6" t="s">
        <v>5269</v>
      </c>
      <c r="D1713" s="7" t="s">
        <v>5270</v>
      </c>
      <c r="E1713" s="28" t="s">
        <v>5271</v>
      </c>
      <c r="F1713" s="5" t="s">
        <v>22</v>
      </c>
      <c r="G1713" s="6" t="s">
        <v>983</v>
      </c>
      <c r="H1713" s="6" t="s">
        <v>38</v>
      </c>
      <c r="I1713" s="6" t="s">
        <v>38</v>
      </c>
      <c r="J1713" s="8" t="s">
        <v>5186</v>
      </c>
      <c r="K1713" s="5" t="s">
        <v>5187</v>
      </c>
      <c r="L1713" s="7" t="s">
        <v>5188</v>
      </c>
      <c r="M1713" s="9">
        <v>59790</v>
      </c>
      <c r="N1713" s="5" t="s">
        <v>984</v>
      </c>
      <c r="O1713" s="31">
        <v>44680.4486310532</v>
      </c>
      <c r="P1713" s="32">
        <v>44690.3804513889</v>
      </c>
      <c r="Q1713" s="28" t="s">
        <v>5275</v>
      </c>
      <c r="R1713" s="29" t="s">
        <v>5692</v>
      </c>
      <c r="S1713" s="28" t="s">
        <v>64</v>
      </c>
      <c r="T1713" s="28" t="s">
        <v>1013</v>
      </c>
      <c r="U1713" s="5" t="s">
        <v>944</v>
      </c>
      <c r="V1713" s="30" t="s">
        <v>5691</v>
      </c>
      <c r="W1713" s="7" t="s">
        <v>5277</v>
      </c>
      <c r="X1713" s="7" t="s">
        <v>1031</v>
      </c>
      <c r="Y1713" s="5" t="s">
        <v>1008</v>
      </c>
      <c r="Z1713" s="5" t="s">
        <v>38</v>
      </c>
      <c r="AA1713" s="6" t="s">
        <v>38</v>
      </c>
      <c r="AB1713" s="6" t="s">
        <v>38</v>
      </c>
      <c r="AC1713" s="6" t="s">
        <v>38</v>
      </c>
      <c r="AD1713" s="6" t="s">
        <v>38</v>
      </c>
      <c r="AE1713" s="6" t="s">
        <v>38</v>
      </c>
    </row>
    <row r="1714">
      <c r="A1714" s="28" t="s">
        <v>5693</v>
      </c>
      <c r="B1714" s="6" t="s">
        <v>5694</v>
      </c>
      <c r="C1714" s="6" t="s">
        <v>2109</v>
      </c>
      <c r="D1714" s="7" t="s">
        <v>3410</v>
      </c>
      <c r="E1714" s="28" t="s">
        <v>3411</v>
      </c>
      <c r="F1714" s="5" t="s">
        <v>22</v>
      </c>
      <c r="G1714" s="6" t="s">
        <v>983</v>
      </c>
      <c r="H1714" s="6" t="s">
        <v>38</v>
      </c>
      <c r="I1714" s="6" t="s">
        <v>38</v>
      </c>
      <c r="J1714" s="8" t="s">
        <v>1482</v>
      </c>
      <c r="K1714" s="5" t="s">
        <v>1483</v>
      </c>
      <c r="L1714" s="7" t="s">
        <v>784</v>
      </c>
      <c r="M1714" s="9">
        <v>61120</v>
      </c>
      <c r="N1714" s="5" t="s">
        <v>557</v>
      </c>
      <c r="O1714" s="31">
        <v>44680.4548786227</v>
      </c>
      <c r="P1714" s="32">
        <v>44680.4585266204</v>
      </c>
      <c r="Q1714" s="28" t="s">
        <v>38</v>
      </c>
      <c r="R1714" s="29" t="s">
        <v>38</v>
      </c>
      <c r="S1714" s="28" t="s">
        <v>64</v>
      </c>
      <c r="T1714" s="28" t="s">
        <v>1007</v>
      </c>
      <c r="U1714" s="5" t="s">
        <v>944</v>
      </c>
      <c r="V1714" s="28" t="s">
        <v>528</v>
      </c>
      <c r="W1714" s="7" t="s">
        <v>5695</v>
      </c>
      <c r="X1714" s="7" t="s">
        <v>38</v>
      </c>
      <c r="Y1714" s="5" t="s">
        <v>1008</v>
      </c>
      <c r="Z1714" s="5" t="s">
        <v>38</v>
      </c>
      <c r="AA1714" s="6" t="s">
        <v>38</v>
      </c>
      <c r="AB1714" s="6" t="s">
        <v>38</v>
      </c>
      <c r="AC1714" s="6" t="s">
        <v>38</v>
      </c>
      <c r="AD1714" s="6" t="s">
        <v>38</v>
      </c>
      <c r="AE1714" s="6" t="s">
        <v>38</v>
      </c>
    </row>
    <row r="1715">
      <c r="A1715" s="28" t="s">
        <v>5696</v>
      </c>
      <c r="B1715" s="6" t="s">
        <v>5697</v>
      </c>
      <c r="C1715" s="6" t="s">
        <v>2109</v>
      </c>
      <c r="D1715" s="7" t="s">
        <v>3410</v>
      </c>
      <c r="E1715" s="28" t="s">
        <v>3411</v>
      </c>
      <c r="F1715" s="5" t="s">
        <v>22</v>
      </c>
      <c r="G1715" s="6" t="s">
        <v>983</v>
      </c>
      <c r="H1715" s="6" t="s">
        <v>38</v>
      </c>
      <c r="I1715" s="6" t="s">
        <v>38</v>
      </c>
      <c r="J1715" s="8" t="s">
        <v>1990</v>
      </c>
      <c r="K1715" s="5" t="s">
        <v>1991</v>
      </c>
      <c r="L1715" s="7" t="s">
        <v>1992</v>
      </c>
      <c r="M1715" s="9">
        <v>61130</v>
      </c>
      <c r="N1715" s="5" t="s">
        <v>61</v>
      </c>
      <c r="O1715" s="31">
        <v>44680.4548929051</v>
      </c>
      <c r="P1715" s="32">
        <v>44680.4585268171</v>
      </c>
      <c r="Q1715" s="28" t="s">
        <v>38</v>
      </c>
      <c r="R1715" s="29" t="s">
        <v>38</v>
      </c>
      <c r="S1715" s="28" t="s">
        <v>64</v>
      </c>
      <c r="T1715" s="28" t="s">
        <v>1007</v>
      </c>
      <c r="U1715" s="5" t="s">
        <v>944</v>
      </c>
      <c r="V1715" s="28" t="s">
        <v>566</v>
      </c>
      <c r="W1715" s="7" t="s">
        <v>5698</v>
      </c>
      <c r="X1715" s="7" t="s">
        <v>38</v>
      </c>
      <c r="Y1715" s="5" t="s">
        <v>1008</v>
      </c>
      <c r="Z1715" s="5" t="s">
        <v>38</v>
      </c>
      <c r="AA1715" s="6" t="s">
        <v>38</v>
      </c>
      <c r="AB1715" s="6" t="s">
        <v>38</v>
      </c>
      <c r="AC1715" s="6" t="s">
        <v>38</v>
      </c>
      <c r="AD1715" s="6" t="s">
        <v>38</v>
      </c>
      <c r="AE1715" s="6" t="s">
        <v>38</v>
      </c>
    </row>
    <row r="1716">
      <c r="A1716" s="28" t="s">
        <v>5699</v>
      </c>
      <c r="B1716" s="6" t="s">
        <v>5700</v>
      </c>
      <c r="C1716" s="6" t="s">
        <v>1867</v>
      </c>
      <c r="D1716" s="7" t="s">
        <v>3847</v>
      </c>
      <c r="E1716" s="28" t="s">
        <v>3848</v>
      </c>
      <c r="F1716" s="5" t="s">
        <v>56</v>
      </c>
      <c r="G1716" s="6" t="s">
        <v>937</v>
      </c>
      <c r="H1716" s="6" t="s">
        <v>38</v>
      </c>
      <c r="I1716" s="6" t="s">
        <v>38</v>
      </c>
      <c r="J1716" s="8" t="s">
        <v>1354</v>
      </c>
      <c r="K1716" s="5" t="s">
        <v>1355</v>
      </c>
      <c r="L1716" s="7" t="s">
        <v>180</v>
      </c>
      <c r="M1716" s="9">
        <v>61140</v>
      </c>
      <c r="N1716" s="5" t="s">
        <v>61</v>
      </c>
      <c r="O1716" s="31">
        <v>44680.4718375</v>
      </c>
      <c r="P1716" s="32">
        <v>44690.3804513889</v>
      </c>
      <c r="Q1716" s="28" t="s">
        <v>38</v>
      </c>
      <c r="R1716" s="29" t="s">
        <v>5701</v>
      </c>
      <c r="S1716" s="28" t="s">
        <v>64</v>
      </c>
      <c r="T1716" s="28" t="s">
        <v>38</v>
      </c>
      <c r="U1716" s="5" t="s">
        <v>38</v>
      </c>
      <c r="V1716" s="28" t="s">
        <v>1264</v>
      </c>
      <c r="W1716" s="7" t="s">
        <v>38</v>
      </c>
      <c r="X1716" s="7" t="s">
        <v>38</v>
      </c>
      <c r="Y1716" s="5" t="s">
        <v>38</v>
      </c>
      <c r="Z1716" s="5" t="s">
        <v>38</v>
      </c>
      <c r="AA1716" s="6" t="s">
        <v>38</v>
      </c>
      <c r="AB1716" s="6" t="s">
        <v>38</v>
      </c>
      <c r="AC1716" s="6" t="s">
        <v>38</v>
      </c>
      <c r="AD1716" s="6" t="s">
        <v>38</v>
      </c>
      <c r="AE1716" s="6" t="s">
        <v>38</v>
      </c>
    </row>
    <row r="1717">
      <c r="A1717" s="28" t="s">
        <v>5702</v>
      </c>
      <c r="B1717" s="6" t="s">
        <v>5703</v>
      </c>
      <c r="C1717" s="6" t="s">
        <v>5704</v>
      </c>
      <c r="D1717" s="7" t="s">
        <v>5705</v>
      </c>
      <c r="E1717" s="28" t="s">
        <v>5706</v>
      </c>
      <c r="F1717" s="5" t="s">
        <v>56</v>
      </c>
      <c r="G1717" s="6" t="s">
        <v>937</v>
      </c>
      <c r="H1717" s="6" t="s">
        <v>38</v>
      </c>
      <c r="I1717" s="6" t="s">
        <v>38</v>
      </c>
      <c r="J1717" s="8" t="s">
        <v>1219</v>
      </c>
      <c r="K1717" s="5" t="s">
        <v>1220</v>
      </c>
      <c r="L1717" s="7" t="s">
        <v>1221</v>
      </c>
      <c r="M1717" s="9">
        <v>61150</v>
      </c>
      <c r="N1717" s="5" t="s">
        <v>984</v>
      </c>
      <c r="O1717" s="31">
        <v>44680.5155273958</v>
      </c>
      <c r="P1717" s="32">
        <v>44680.6607926736</v>
      </c>
      <c r="Q1717" s="28" t="s">
        <v>38</v>
      </c>
      <c r="R1717" s="29" t="s">
        <v>5707</v>
      </c>
      <c r="S1717" s="28" t="s">
        <v>38</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3833</v>
      </c>
      <c r="B1718" s="6" t="s">
        <v>3832</v>
      </c>
      <c r="C1718" s="6" t="s">
        <v>3075</v>
      </c>
      <c r="D1718" s="7" t="s">
        <v>3817</v>
      </c>
      <c r="E1718" s="28" t="s">
        <v>3818</v>
      </c>
      <c r="F1718" s="5" t="s">
        <v>56</v>
      </c>
      <c r="G1718" s="6" t="s">
        <v>38</v>
      </c>
      <c r="H1718" s="6" t="s">
        <v>38</v>
      </c>
      <c r="I1718" s="6" t="s">
        <v>38</v>
      </c>
      <c r="J1718" s="8" t="s">
        <v>1342</v>
      </c>
      <c r="K1718" s="5" t="s">
        <v>1343</v>
      </c>
      <c r="L1718" s="7" t="s">
        <v>1344</v>
      </c>
      <c r="M1718" s="9">
        <v>61160</v>
      </c>
      <c r="N1718" s="5" t="s">
        <v>557</v>
      </c>
      <c r="O1718" s="31">
        <v>44680.5345794329</v>
      </c>
      <c r="P1718" s="32">
        <v>44680.6160501968</v>
      </c>
      <c r="Q1718" s="28" t="s">
        <v>3831</v>
      </c>
      <c r="R1718" s="29" t="s">
        <v>38</v>
      </c>
      <c r="S1718" s="28" t="s">
        <v>64</v>
      </c>
      <c r="T1718" s="28" t="s">
        <v>38</v>
      </c>
      <c r="U1718" s="5" t="s">
        <v>38</v>
      </c>
      <c r="V1718" s="28" t="s">
        <v>592</v>
      </c>
      <c r="W1718" s="7" t="s">
        <v>38</v>
      </c>
      <c r="X1718" s="7" t="s">
        <v>38</v>
      </c>
      <c r="Y1718" s="5" t="s">
        <v>38</v>
      </c>
      <c r="Z1718" s="5" t="s">
        <v>38</v>
      </c>
      <c r="AA1718" s="6" t="s">
        <v>38</v>
      </c>
      <c r="AB1718" s="6" t="s">
        <v>38</v>
      </c>
      <c r="AC1718" s="6" t="s">
        <v>38</v>
      </c>
      <c r="AD1718" s="6" t="s">
        <v>38</v>
      </c>
      <c r="AE1718" s="6" t="s">
        <v>38</v>
      </c>
    </row>
    <row r="1719">
      <c r="A1719" s="28" t="s">
        <v>5708</v>
      </c>
      <c r="B1719" s="6" t="s">
        <v>144</v>
      </c>
      <c r="C1719" s="6" t="s">
        <v>145</v>
      </c>
      <c r="D1719" s="7" t="s">
        <v>46</v>
      </c>
      <c r="E1719" s="28" t="s">
        <v>47</v>
      </c>
      <c r="F1719" s="5" t="s">
        <v>70</v>
      </c>
      <c r="G1719" s="6" t="s">
        <v>57</v>
      </c>
      <c r="H1719" s="6" t="s">
        <v>38</v>
      </c>
      <c r="I1719" s="6" t="s">
        <v>38</v>
      </c>
      <c r="J1719" s="8" t="s">
        <v>146</v>
      </c>
      <c r="K1719" s="5" t="s">
        <v>147</v>
      </c>
      <c r="L1719" s="7" t="s">
        <v>74</v>
      </c>
      <c r="M1719" s="9">
        <v>61170</v>
      </c>
      <c r="N1719" s="5" t="s">
        <v>61</v>
      </c>
      <c r="O1719" s="31">
        <v>44680.5568916319</v>
      </c>
      <c r="P1719" s="32">
        <v>44680.5611029282</v>
      </c>
      <c r="Q1719" s="28" t="s">
        <v>38</v>
      </c>
      <c r="R1719" s="29" t="s">
        <v>38</v>
      </c>
      <c r="S1719" s="28" t="s">
        <v>38</v>
      </c>
      <c r="T1719" s="28" t="s">
        <v>38</v>
      </c>
      <c r="U1719" s="5" t="s">
        <v>38</v>
      </c>
      <c r="V1719" s="28" t="s">
        <v>38</v>
      </c>
      <c r="W1719" s="7" t="s">
        <v>38</v>
      </c>
      <c r="X1719" s="7" t="s">
        <v>38</v>
      </c>
      <c r="Y1719" s="5" t="s">
        <v>38</v>
      </c>
      <c r="Z1719" s="5" t="s">
        <v>38</v>
      </c>
      <c r="AA1719" s="6" t="s">
        <v>38</v>
      </c>
      <c r="AB1719" s="6" t="s">
        <v>149</v>
      </c>
      <c r="AC1719" s="6" t="s">
        <v>76</v>
      </c>
      <c r="AD1719" s="6" t="s">
        <v>150</v>
      </c>
      <c r="AE1719" s="6" t="s">
        <v>38</v>
      </c>
    </row>
    <row r="1720">
      <c r="A1720" s="28" t="s">
        <v>5080</v>
      </c>
      <c r="B1720" s="6" t="s">
        <v>5078</v>
      </c>
      <c r="C1720" s="6" t="s">
        <v>5079</v>
      </c>
      <c r="D1720" s="7" t="s">
        <v>4044</v>
      </c>
      <c r="E1720" s="28" t="s">
        <v>4045</v>
      </c>
      <c r="F1720" s="5" t="s">
        <v>56</v>
      </c>
      <c r="G1720" s="6" t="s">
        <v>983</v>
      </c>
      <c r="H1720" s="6" t="s">
        <v>38</v>
      </c>
      <c r="I1720" s="6" t="s">
        <v>38</v>
      </c>
      <c r="J1720" s="8" t="s">
        <v>877</v>
      </c>
      <c r="K1720" s="5" t="s">
        <v>878</v>
      </c>
      <c r="L1720" s="7" t="s">
        <v>879</v>
      </c>
      <c r="M1720" s="9">
        <v>61440</v>
      </c>
      <c r="N1720" s="5" t="s">
        <v>61</v>
      </c>
      <c r="O1720" s="31">
        <v>44680.5770808681</v>
      </c>
      <c r="P1720" s="32">
        <v>44680.5799541667</v>
      </c>
      <c r="Q1720" s="28" t="s">
        <v>5077</v>
      </c>
      <c r="R1720" s="29" t="s">
        <v>38</v>
      </c>
      <c r="S1720" s="28" t="s">
        <v>64</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5709</v>
      </c>
      <c r="B1721" s="6" t="s">
        <v>5710</v>
      </c>
      <c r="C1721" s="6" t="s">
        <v>5711</v>
      </c>
      <c r="D1721" s="7" t="s">
        <v>3817</v>
      </c>
      <c r="E1721" s="28" t="s">
        <v>3818</v>
      </c>
      <c r="F1721" s="5" t="s">
        <v>56</v>
      </c>
      <c r="G1721" s="6" t="s">
        <v>38</v>
      </c>
      <c r="H1721" s="6" t="s">
        <v>38</v>
      </c>
      <c r="I1721" s="6" t="s">
        <v>38</v>
      </c>
      <c r="J1721" s="8" t="s">
        <v>3819</v>
      </c>
      <c r="K1721" s="5" t="s">
        <v>3820</v>
      </c>
      <c r="L1721" s="7" t="s">
        <v>1939</v>
      </c>
      <c r="M1721" s="9">
        <v>61190</v>
      </c>
      <c r="N1721" s="5" t="s">
        <v>61</v>
      </c>
      <c r="O1721" s="31">
        <v>44680.5939648495</v>
      </c>
      <c r="P1721" s="32">
        <v>44680.6160503819</v>
      </c>
      <c r="Q1721" s="28" t="s">
        <v>38</v>
      </c>
      <c r="R1721" s="29" t="s">
        <v>38</v>
      </c>
      <c r="S1721" s="28" t="s">
        <v>38</v>
      </c>
      <c r="T1721" s="28" t="s">
        <v>38</v>
      </c>
      <c r="U1721" s="5" t="s">
        <v>38</v>
      </c>
      <c r="V1721" s="28" t="s">
        <v>730</v>
      </c>
      <c r="W1721" s="7" t="s">
        <v>38</v>
      </c>
      <c r="X1721" s="7" t="s">
        <v>38</v>
      </c>
      <c r="Y1721" s="5" t="s">
        <v>38</v>
      </c>
      <c r="Z1721" s="5" t="s">
        <v>38</v>
      </c>
      <c r="AA1721" s="6" t="s">
        <v>38</v>
      </c>
      <c r="AB1721" s="6" t="s">
        <v>38</v>
      </c>
      <c r="AC1721" s="6" t="s">
        <v>38</v>
      </c>
      <c r="AD1721" s="6" t="s">
        <v>38</v>
      </c>
      <c r="AE1721" s="6" t="s">
        <v>38</v>
      </c>
    </row>
    <row r="1722">
      <c r="A1722" s="28" t="s">
        <v>5712</v>
      </c>
      <c r="B1722" s="6" t="s">
        <v>5713</v>
      </c>
      <c r="C1722" s="6" t="s">
        <v>2109</v>
      </c>
      <c r="D1722" s="7" t="s">
        <v>5235</v>
      </c>
      <c r="E1722" s="28" t="s">
        <v>5236</v>
      </c>
      <c r="F1722" s="5" t="s">
        <v>2241</v>
      </c>
      <c r="G1722" s="6" t="s">
        <v>1862</v>
      </c>
      <c r="H1722" s="6" t="s">
        <v>38</v>
      </c>
      <c r="I1722" s="6" t="s">
        <v>38</v>
      </c>
      <c r="J1722" s="8" t="s">
        <v>3870</v>
      </c>
      <c r="K1722" s="5" t="s">
        <v>3871</v>
      </c>
      <c r="L1722" s="7" t="s">
        <v>1939</v>
      </c>
      <c r="M1722" s="9">
        <v>61200</v>
      </c>
      <c r="N1722" s="5" t="s">
        <v>984</v>
      </c>
      <c r="O1722" s="31">
        <v>44680.5963879282</v>
      </c>
      <c r="P1722" s="32">
        <v>44680.6114759607</v>
      </c>
      <c r="Q1722" s="28" t="s">
        <v>38</v>
      </c>
      <c r="R1722" s="29" t="s">
        <v>5714</v>
      </c>
      <c r="S1722" s="28" t="s">
        <v>64</v>
      </c>
      <c r="T1722" s="28" t="s">
        <v>38</v>
      </c>
      <c r="U1722" s="5" t="s">
        <v>38</v>
      </c>
      <c r="V1722" s="28" t="s">
        <v>1264</v>
      </c>
      <c r="W1722" s="7" t="s">
        <v>38</v>
      </c>
      <c r="X1722" s="7" t="s">
        <v>38</v>
      </c>
      <c r="Y1722" s="5" t="s">
        <v>38</v>
      </c>
      <c r="Z1722" s="5" t="s">
        <v>38</v>
      </c>
      <c r="AA1722" s="6" t="s">
        <v>38</v>
      </c>
      <c r="AB1722" s="6" t="s">
        <v>38</v>
      </c>
      <c r="AC1722" s="6" t="s">
        <v>38</v>
      </c>
      <c r="AD1722" s="6" t="s">
        <v>38</v>
      </c>
      <c r="AE1722" s="6" t="s">
        <v>38</v>
      </c>
    </row>
    <row r="1723">
      <c r="A1723" s="28" t="s">
        <v>5715</v>
      </c>
      <c r="B1723" s="6" t="s">
        <v>5716</v>
      </c>
      <c r="C1723" s="6" t="s">
        <v>2109</v>
      </c>
      <c r="D1723" s="7" t="s">
        <v>5235</v>
      </c>
      <c r="E1723" s="28" t="s">
        <v>5236</v>
      </c>
      <c r="F1723" s="5" t="s">
        <v>56</v>
      </c>
      <c r="G1723" s="6" t="s">
        <v>937</v>
      </c>
      <c r="H1723" s="6" t="s">
        <v>38</v>
      </c>
      <c r="I1723" s="6" t="s">
        <v>38</v>
      </c>
      <c r="J1723" s="8" t="s">
        <v>1071</v>
      </c>
      <c r="K1723" s="5" t="s">
        <v>1072</v>
      </c>
      <c r="L1723" s="7" t="s">
        <v>1073</v>
      </c>
      <c r="M1723" s="9">
        <v>61210</v>
      </c>
      <c r="N1723" s="5" t="s">
        <v>557</v>
      </c>
      <c r="O1723" s="31">
        <v>44680.5963881134</v>
      </c>
      <c r="P1723" s="32">
        <v>44680.6114759607</v>
      </c>
      <c r="Q1723" s="28" t="s">
        <v>38</v>
      </c>
      <c r="R1723" s="29" t="s">
        <v>38</v>
      </c>
      <c r="S1723" s="28" t="s">
        <v>64</v>
      </c>
      <c r="T1723" s="28" t="s">
        <v>38</v>
      </c>
      <c r="U1723" s="5" t="s">
        <v>38</v>
      </c>
      <c r="V1723" s="28" t="s">
        <v>1264</v>
      </c>
      <c r="W1723" s="7" t="s">
        <v>38</v>
      </c>
      <c r="X1723" s="7" t="s">
        <v>38</v>
      </c>
      <c r="Y1723" s="5" t="s">
        <v>38</v>
      </c>
      <c r="Z1723" s="5" t="s">
        <v>38</v>
      </c>
      <c r="AA1723" s="6" t="s">
        <v>38</v>
      </c>
      <c r="AB1723" s="6" t="s">
        <v>38</v>
      </c>
      <c r="AC1723" s="6" t="s">
        <v>38</v>
      </c>
      <c r="AD1723" s="6" t="s">
        <v>38</v>
      </c>
      <c r="AE1723" s="6" t="s">
        <v>38</v>
      </c>
    </row>
    <row r="1724">
      <c r="A1724" s="28" t="s">
        <v>5717</v>
      </c>
      <c r="B1724" s="6" t="s">
        <v>5718</v>
      </c>
      <c r="C1724" s="6" t="s">
        <v>2109</v>
      </c>
      <c r="D1724" s="7" t="s">
        <v>5235</v>
      </c>
      <c r="E1724" s="28" t="s">
        <v>5236</v>
      </c>
      <c r="F1724" s="5" t="s">
        <v>56</v>
      </c>
      <c r="G1724" s="6" t="s">
        <v>937</v>
      </c>
      <c r="H1724" s="6" t="s">
        <v>38</v>
      </c>
      <c r="I1724" s="6" t="s">
        <v>38</v>
      </c>
      <c r="J1724" s="8" t="s">
        <v>1071</v>
      </c>
      <c r="K1724" s="5" t="s">
        <v>1072</v>
      </c>
      <c r="L1724" s="7" t="s">
        <v>1073</v>
      </c>
      <c r="M1724" s="9">
        <v>61220</v>
      </c>
      <c r="N1724" s="5" t="s">
        <v>61</v>
      </c>
      <c r="O1724" s="31">
        <v>44680.5963883102</v>
      </c>
      <c r="P1724" s="32">
        <v>44680.6114761574</v>
      </c>
      <c r="Q1724" s="28" t="s">
        <v>38</v>
      </c>
      <c r="R1724" s="29" t="s">
        <v>38</v>
      </c>
      <c r="S1724" s="28" t="s">
        <v>64</v>
      </c>
      <c r="T1724" s="28" t="s">
        <v>38</v>
      </c>
      <c r="U1724" s="5" t="s">
        <v>38</v>
      </c>
      <c r="V1724" s="28" t="s">
        <v>1264</v>
      </c>
      <c r="W1724" s="7" t="s">
        <v>38</v>
      </c>
      <c r="X1724" s="7" t="s">
        <v>38</v>
      </c>
      <c r="Y1724" s="5" t="s">
        <v>38</v>
      </c>
      <c r="Z1724" s="5" t="s">
        <v>38</v>
      </c>
      <c r="AA1724" s="6" t="s">
        <v>38</v>
      </c>
      <c r="AB1724" s="6" t="s">
        <v>38</v>
      </c>
      <c r="AC1724" s="6" t="s">
        <v>38</v>
      </c>
      <c r="AD1724" s="6" t="s">
        <v>38</v>
      </c>
      <c r="AE1724" s="6" t="s">
        <v>38</v>
      </c>
    </row>
    <row r="1725">
      <c r="A1725" s="28" t="s">
        <v>5719</v>
      </c>
      <c r="B1725" s="6" t="s">
        <v>5720</v>
      </c>
      <c r="C1725" s="6" t="s">
        <v>2109</v>
      </c>
      <c r="D1725" s="7" t="s">
        <v>5235</v>
      </c>
      <c r="E1725" s="28" t="s">
        <v>5236</v>
      </c>
      <c r="F1725" s="5" t="s">
        <v>936</v>
      </c>
      <c r="G1725" s="6" t="s">
        <v>37</v>
      </c>
      <c r="H1725" s="6" t="s">
        <v>38</v>
      </c>
      <c r="I1725" s="6" t="s">
        <v>38</v>
      </c>
      <c r="J1725" s="8" t="s">
        <v>1071</v>
      </c>
      <c r="K1725" s="5" t="s">
        <v>1072</v>
      </c>
      <c r="L1725" s="7" t="s">
        <v>1073</v>
      </c>
      <c r="M1725" s="9">
        <v>61230</v>
      </c>
      <c r="N1725" s="5" t="s">
        <v>61</v>
      </c>
      <c r="O1725" s="31">
        <v>44680.5963883102</v>
      </c>
      <c r="P1725" s="32">
        <v>44680.6114761574</v>
      </c>
      <c r="Q1725" s="28" t="s">
        <v>38</v>
      </c>
      <c r="R1725" s="29" t="s">
        <v>38</v>
      </c>
      <c r="S1725" s="28" t="s">
        <v>64</v>
      </c>
      <c r="T1725" s="28" t="s">
        <v>1007</v>
      </c>
      <c r="U1725" s="5" t="s">
        <v>944</v>
      </c>
      <c r="V1725" s="28" t="s">
        <v>1264</v>
      </c>
      <c r="W1725" s="7" t="s">
        <v>38</v>
      </c>
      <c r="X1725" s="7" t="s">
        <v>38</v>
      </c>
      <c r="Y1725" s="5" t="s">
        <v>1008</v>
      </c>
      <c r="Z1725" s="5" t="s">
        <v>38</v>
      </c>
      <c r="AA1725" s="6" t="s">
        <v>38</v>
      </c>
      <c r="AB1725" s="6" t="s">
        <v>38</v>
      </c>
      <c r="AC1725" s="6" t="s">
        <v>38</v>
      </c>
      <c r="AD1725" s="6" t="s">
        <v>38</v>
      </c>
      <c r="AE1725" s="6" t="s">
        <v>38</v>
      </c>
    </row>
    <row r="1726">
      <c r="A1726" s="28" t="s">
        <v>5721</v>
      </c>
      <c r="B1726" s="6" t="s">
        <v>5722</v>
      </c>
      <c r="C1726" s="6" t="s">
        <v>2109</v>
      </c>
      <c r="D1726" s="7" t="s">
        <v>5235</v>
      </c>
      <c r="E1726" s="28" t="s">
        <v>5236</v>
      </c>
      <c r="F1726" s="5" t="s">
        <v>1437</v>
      </c>
      <c r="G1726" s="6" t="s">
        <v>37</v>
      </c>
      <c r="H1726" s="6" t="s">
        <v>38</v>
      </c>
      <c r="I1726" s="6" t="s">
        <v>38</v>
      </c>
      <c r="J1726" s="8" t="s">
        <v>1071</v>
      </c>
      <c r="K1726" s="5" t="s">
        <v>1072</v>
      </c>
      <c r="L1726" s="7" t="s">
        <v>1073</v>
      </c>
      <c r="M1726" s="9">
        <v>61240</v>
      </c>
      <c r="N1726" s="5" t="s">
        <v>61</v>
      </c>
      <c r="O1726" s="31">
        <v>44680.5963886574</v>
      </c>
      <c r="P1726" s="32">
        <v>44680.6114761574</v>
      </c>
      <c r="Q1726" s="28" t="s">
        <v>38</v>
      </c>
      <c r="R1726" s="29" t="s">
        <v>38</v>
      </c>
      <c r="S1726" s="28" t="s">
        <v>64</v>
      </c>
      <c r="T1726" s="28" t="s">
        <v>38</v>
      </c>
      <c r="U1726" s="5" t="s">
        <v>38</v>
      </c>
      <c r="V1726" s="28" t="s">
        <v>1264</v>
      </c>
      <c r="W1726" s="7" t="s">
        <v>38</v>
      </c>
      <c r="X1726" s="7" t="s">
        <v>38</v>
      </c>
      <c r="Y1726" s="5" t="s">
        <v>38</v>
      </c>
      <c r="Z1726" s="5" t="s">
        <v>38</v>
      </c>
      <c r="AA1726" s="6" t="s">
        <v>38</v>
      </c>
      <c r="AB1726" s="6" t="s">
        <v>261</v>
      </c>
      <c r="AC1726" s="6" t="s">
        <v>308</v>
      </c>
      <c r="AD1726" s="6" t="s">
        <v>38</v>
      </c>
      <c r="AE1726" s="6" t="s">
        <v>38</v>
      </c>
    </row>
    <row r="1727">
      <c r="A1727" s="28" t="s">
        <v>5723</v>
      </c>
      <c r="B1727" s="6" t="s">
        <v>5724</v>
      </c>
      <c r="C1727" s="6" t="s">
        <v>2109</v>
      </c>
      <c r="D1727" s="7" t="s">
        <v>5235</v>
      </c>
      <c r="E1727" s="28" t="s">
        <v>5236</v>
      </c>
      <c r="F1727" s="5" t="s">
        <v>56</v>
      </c>
      <c r="G1727" s="6" t="s">
        <v>937</v>
      </c>
      <c r="H1727" s="6" t="s">
        <v>38</v>
      </c>
      <c r="I1727" s="6" t="s">
        <v>38</v>
      </c>
      <c r="J1727" s="8" t="s">
        <v>939</v>
      </c>
      <c r="K1727" s="5" t="s">
        <v>940</v>
      </c>
      <c r="L1727" s="7" t="s">
        <v>941</v>
      </c>
      <c r="M1727" s="9">
        <v>61250</v>
      </c>
      <c r="N1727" s="5" t="s">
        <v>557</v>
      </c>
      <c r="O1727" s="31">
        <v>44680.5963888542</v>
      </c>
      <c r="P1727" s="32">
        <v>44680.6114763079</v>
      </c>
      <c r="Q1727" s="28" t="s">
        <v>38</v>
      </c>
      <c r="R1727" s="29" t="s">
        <v>38</v>
      </c>
      <c r="S1727" s="28" t="s">
        <v>64</v>
      </c>
      <c r="T1727" s="28" t="s">
        <v>38</v>
      </c>
      <c r="U1727" s="5" t="s">
        <v>38</v>
      </c>
      <c r="V1727" s="28" t="s">
        <v>266</v>
      </c>
      <c r="W1727" s="7" t="s">
        <v>38</v>
      </c>
      <c r="X1727" s="7" t="s">
        <v>38</v>
      </c>
      <c r="Y1727" s="5" t="s">
        <v>38</v>
      </c>
      <c r="Z1727" s="5" t="s">
        <v>38</v>
      </c>
      <c r="AA1727" s="6" t="s">
        <v>38</v>
      </c>
      <c r="AB1727" s="6" t="s">
        <v>38</v>
      </c>
      <c r="AC1727" s="6" t="s">
        <v>38</v>
      </c>
      <c r="AD1727" s="6" t="s">
        <v>38</v>
      </c>
      <c r="AE1727" s="6" t="s">
        <v>38</v>
      </c>
    </row>
    <row r="1728">
      <c r="A1728" s="28" t="s">
        <v>5725</v>
      </c>
      <c r="B1728" s="6" t="s">
        <v>5726</v>
      </c>
      <c r="C1728" s="6" t="s">
        <v>2109</v>
      </c>
      <c r="D1728" s="7" t="s">
        <v>5235</v>
      </c>
      <c r="E1728" s="28" t="s">
        <v>5236</v>
      </c>
      <c r="F1728" s="5" t="s">
        <v>936</v>
      </c>
      <c r="G1728" s="6" t="s">
        <v>37</v>
      </c>
      <c r="H1728" s="6" t="s">
        <v>38</v>
      </c>
      <c r="I1728" s="6" t="s">
        <v>38</v>
      </c>
      <c r="J1728" s="8" t="s">
        <v>3906</v>
      </c>
      <c r="K1728" s="5" t="s">
        <v>3907</v>
      </c>
      <c r="L1728" s="7" t="s">
        <v>3908</v>
      </c>
      <c r="M1728" s="9">
        <v>61260</v>
      </c>
      <c r="N1728" s="5" t="s">
        <v>557</v>
      </c>
      <c r="O1728" s="31">
        <v>44680.5963888542</v>
      </c>
      <c r="P1728" s="32">
        <v>44680.6114763079</v>
      </c>
      <c r="Q1728" s="28" t="s">
        <v>38</v>
      </c>
      <c r="R1728" s="29" t="s">
        <v>38</v>
      </c>
      <c r="S1728" s="28" t="s">
        <v>64</v>
      </c>
      <c r="T1728" s="28" t="s">
        <v>1007</v>
      </c>
      <c r="U1728" s="5" t="s">
        <v>944</v>
      </c>
      <c r="V1728" s="30" t="s">
        <v>3963</v>
      </c>
      <c r="W1728" s="7" t="s">
        <v>38</v>
      </c>
      <c r="X1728" s="7" t="s">
        <v>38</v>
      </c>
      <c r="Y1728" s="5" t="s">
        <v>1008</v>
      </c>
      <c r="Z1728" s="5" t="s">
        <v>38</v>
      </c>
      <c r="AA1728" s="6" t="s">
        <v>38</v>
      </c>
      <c r="AB1728" s="6" t="s">
        <v>38</v>
      </c>
      <c r="AC1728" s="6" t="s">
        <v>38</v>
      </c>
      <c r="AD1728" s="6" t="s">
        <v>38</v>
      </c>
      <c r="AE1728" s="6" t="s">
        <v>38</v>
      </c>
    </row>
    <row r="1729">
      <c r="A1729" s="28" t="s">
        <v>5727</v>
      </c>
      <c r="B1729" s="6" t="s">
        <v>5728</v>
      </c>
      <c r="C1729" s="6" t="s">
        <v>2109</v>
      </c>
      <c r="D1729" s="7" t="s">
        <v>5235</v>
      </c>
      <c r="E1729" s="28" t="s">
        <v>5236</v>
      </c>
      <c r="F1729" s="5" t="s">
        <v>936</v>
      </c>
      <c r="G1729" s="6" t="s">
        <v>37</v>
      </c>
      <c r="H1729" s="6" t="s">
        <v>38</v>
      </c>
      <c r="I1729" s="6" t="s">
        <v>38</v>
      </c>
      <c r="J1729" s="8" t="s">
        <v>3906</v>
      </c>
      <c r="K1729" s="5" t="s">
        <v>3907</v>
      </c>
      <c r="L1729" s="7" t="s">
        <v>3908</v>
      </c>
      <c r="M1729" s="9">
        <v>61270</v>
      </c>
      <c r="N1729" s="5" t="s">
        <v>557</v>
      </c>
      <c r="O1729" s="31">
        <v>44680.5963890394</v>
      </c>
      <c r="P1729" s="32">
        <v>44680.6114765046</v>
      </c>
      <c r="Q1729" s="28" t="s">
        <v>38</v>
      </c>
      <c r="R1729" s="29" t="s">
        <v>38</v>
      </c>
      <c r="S1729" s="28" t="s">
        <v>64</v>
      </c>
      <c r="T1729" s="28" t="s">
        <v>1007</v>
      </c>
      <c r="U1729" s="5" t="s">
        <v>944</v>
      </c>
      <c r="V1729" s="30" t="s">
        <v>3963</v>
      </c>
      <c r="W1729" s="7" t="s">
        <v>38</v>
      </c>
      <c r="X1729" s="7" t="s">
        <v>38</v>
      </c>
      <c r="Y1729" s="5" t="s">
        <v>1008</v>
      </c>
      <c r="Z1729" s="5" t="s">
        <v>38</v>
      </c>
      <c r="AA1729" s="6" t="s">
        <v>38</v>
      </c>
      <c r="AB1729" s="6" t="s">
        <v>38</v>
      </c>
      <c r="AC1729" s="6" t="s">
        <v>38</v>
      </c>
      <c r="AD1729" s="6" t="s">
        <v>38</v>
      </c>
      <c r="AE1729" s="6" t="s">
        <v>38</v>
      </c>
    </row>
    <row r="1730">
      <c r="A1730" s="28" t="s">
        <v>5729</v>
      </c>
      <c r="B1730" s="6" t="s">
        <v>5730</v>
      </c>
      <c r="C1730" s="6" t="s">
        <v>2109</v>
      </c>
      <c r="D1730" s="7" t="s">
        <v>5235</v>
      </c>
      <c r="E1730" s="28" t="s">
        <v>5236</v>
      </c>
      <c r="F1730" s="5" t="s">
        <v>56</v>
      </c>
      <c r="G1730" s="6" t="s">
        <v>937</v>
      </c>
      <c r="H1730" s="6" t="s">
        <v>38</v>
      </c>
      <c r="I1730" s="6" t="s">
        <v>38</v>
      </c>
      <c r="J1730" s="8" t="s">
        <v>1207</v>
      </c>
      <c r="K1730" s="5" t="s">
        <v>1208</v>
      </c>
      <c r="L1730" s="7" t="s">
        <v>1209</v>
      </c>
      <c r="M1730" s="9">
        <v>61280</v>
      </c>
      <c r="N1730" s="5" t="s">
        <v>61</v>
      </c>
      <c r="O1730" s="31">
        <v>44680.5963892014</v>
      </c>
      <c r="P1730" s="32">
        <v>44680.6114765046</v>
      </c>
      <c r="Q1730" s="28" t="s">
        <v>38</v>
      </c>
      <c r="R1730" s="29" t="s">
        <v>38</v>
      </c>
      <c r="S1730" s="28" t="s">
        <v>64</v>
      </c>
      <c r="T1730" s="28" t="s">
        <v>38</v>
      </c>
      <c r="U1730" s="5" t="s">
        <v>38</v>
      </c>
      <c r="V1730" s="28" t="s">
        <v>730</v>
      </c>
      <c r="W1730" s="7" t="s">
        <v>38</v>
      </c>
      <c r="X1730" s="7" t="s">
        <v>38</v>
      </c>
      <c r="Y1730" s="5" t="s">
        <v>38</v>
      </c>
      <c r="Z1730" s="5" t="s">
        <v>38</v>
      </c>
      <c r="AA1730" s="6" t="s">
        <v>38</v>
      </c>
      <c r="AB1730" s="6" t="s">
        <v>38</v>
      </c>
      <c r="AC1730" s="6" t="s">
        <v>38</v>
      </c>
      <c r="AD1730" s="6" t="s">
        <v>38</v>
      </c>
      <c r="AE1730" s="6" t="s">
        <v>38</v>
      </c>
    </row>
    <row r="1731">
      <c r="A1731" s="28" t="s">
        <v>5731</v>
      </c>
      <c r="B1731" s="6" t="s">
        <v>5732</v>
      </c>
      <c r="C1731" s="6" t="s">
        <v>2109</v>
      </c>
      <c r="D1731" s="7" t="s">
        <v>5235</v>
      </c>
      <c r="E1731" s="28" t="s">
        <v>5236</v>
      </c>
      <c r="F1731" s="5" t="s">
        <v>56</v>
      </c>
      <c r="G1731" s="6" t="s">
        <v>937</v>
      </c>
      <c r="H1731" s="6" t="s">
        <v>38</v>
      </c>
      <c r="I1731" s="6" t="s">
        <v>38</v>
      </c>
      <c r="J1731" s="8" t="s">
        <v>1207</v>
      </c>
      <c r="K1731" s="5" t="s">
        <v>1208</v>
      </c>
      <c r="L1731" s="7" t="s">
        <v>1209</v>
      </c>
      <c r="M1731" s="9">
        <v>61290</v>
      </c>
      <c r="N1731" s="5" t="s">
        <v>61</v>
      </c>
      <c r="O1731" s="31">
        <v>44680.5963892014</v>
      </c>
      <c r="P1731" s="32">
        <v>44680.6114767014</v>
      </c>
      <c r="Q1731" s="28" t="s">
        <v>38</v>
      </c>
      <c r="R1731" s="29" t="s">
        <v>38</v>
      </c>
      <c r="S1731" s="28" t="s">
        <v>64</v>
      </c>
      <c r="T1731" s="28" t="s">
        <v>38</v>
      </c>
      <c r="U1731" s="5" t="s">
        <v>38</v>
      </c>
      <c r="V1731" s="28" t="s">
        <v>730</v>
      </c>
      <c r="W1731" s="7" t="s">
        <v>38</v>
      </c>
      <c r="X1731" s="7" t="s">
        <v>38</v>
      </c>
      <c r="Y1731" s="5" t="s">
        <v>38</v>
      </c>
      <c r="Z1731" s="5" t="s">
        <v>38</v>
      </c>
      <c r="AA1731" s="6" t="s">
        <v>38</v>
      </c>
      <c r="AB1731" s="6" t="s">
        <v>38</v>
      </c>
      <c r="AC1731" s="6" t="s">
        <v>38</v>
      </c>
      <c r="AD1731" s="6" t="s">
        <v>38</v>
      </c>
      <c r="AE1731" s="6" t="s">
        <v>38</v>
      </c>
    </row>
    <row r="1732">
      <c r="A1732" s="28" t="s">
        <v>5733</v>
      </c>
      <c r="B1732" s="6" t="s">
        <v>5734</v>
      </c>
      <c r="C1732" s="6" t="s">
        <v>2109</v>
      </c>
      <c r="D1732" s="7" t="s">
        <v>5235</v>
      </c>
      <c r="E1732" s="28" t="s">
        <v>5236</v>
      </c>
      <c r="F1732" s="5" t="s">
        <v>56</v>
      </c>
      <c r="G1732" s="6" t="s">
        <v>937</v>
      </c>
      <c r="H1732" s="6" t="s">
        <v>38</v>
      </c>
      <c r="I1732" s="6" t="s">
        <v>38</v>
      </c>
      <c r="J1732" s="8" t="s">
        <v>1207</v>
      </c>
      <c r="K1732" s="5" t="s">
        <v>1208</v>
      </c>
      <c r="L1732" s="7" t="s">
        <v>1209</v>
      </c>
      <c r="M1732" s="9">
        <v>61300</v>
      </c>
      <c r="N1732" s="5" t="s">
        <v>61</v>
      </c>
      <c r="O1732" s="31">
        <v>44680.5963893866</v>
      </c>
      <c r="P1732" s="32">
        <v>44680.6114767014</v>
      </c>
      <c r="Q1732" s="28" t="s">
        <v>38</v>
      </c>
      <c r="R1732" s="29" t="s">
        <v>38</v>
      </c>
      <c r="S1732" s="28" t="s">
        <v>64</v>
      </c>
      <c r="T1732" s="28" t="s">
        <v>38</v>
      </c>
      <c r="U1732" s="5" t="s">
        <v>38</v>
      </c>
      <c r="V1732" s="28" t="s">
        <v>730</v>
      </c>
      <c r="W1732" s="7" t="s">
        <v>38</v>
      </c>
      <c r="X1732" s="7" t="s">
        <v>38</v>
      </c>
      <c r="Y1732" s="5" t="s">
        <v>38</v>
      </c>
      <c r="Z1732" s="5" t="s">
        <v>38</v>
      </c>
      <c r="AA1732" s="6" t="s">
        <v>38</v>
      </c>
      <c r="AB1732" s="6" t="s">
        <v>38</v>
      </c>
      <c r="AC1732" s="6" t="s">
        <v>38</v>
      </c>
      <c r="AD1732" s="6" t="s">
        <v>38</v>
      </c>
      <c r="AE1732" s="6" t="s">
        <v>38</v>
      </c>
    </row>
    <row r="1733">
      <c r="A1733" s="28" t="s">
        <v>5735</v>
      </c>
      <c r="B1733" s="6" t="s">
        <v>5736</v>
      </c>
      <c r="C1733" s="6" t="s">
        <v>2109</v>
      </c>
      <c r="D1733" s="7" t="s">
        <v>5235</v>
      </c>
      <c r="E1733" s="28" t="s">
        <v>5236</v>
      </c>
      <c r="F1733" s="5" t="s">
        <v>56</v>
      </c>
      <c r="G1733" s="6" t="s">
        <v>937</v>
      </c>
      <c r="H1733" s="6" t="s">
        <v>38</v>
      </c>
      <c r="I1733" s="6" t="s">
        <v>38</v>
      </c>
      <c r="J1733" s="8" t="s">
        <v>167</v>
      </c>
      <c r="K1733" s="5" t="s">
        <v>168</v>
      </c>
      <c r="L1733" s="7" t="s">
        <v>169</v>
      </c>
      <c r="M1733" s="9">
        <v>61310</v>
      </c>
      <c r="N1733" s="5" t="s">
        <v>61</v>
      </c>
      <c r="O1733" s="31">
        <v>44680.5963893866</v>
      </c>
      <c r="P1733" s="32">
        <v>44680.6114767014</v>
      </c>
      <c r="Q1733" s="28" t="s">
        <v>38</v>
      </c>
      <c r="R1733" s="29" t="s">
        <v>38</v>
      </c>
      <c r="S1733" s="28" t="s">
        <v>64</v>
      </c>
      <c r="T1733" s="28" t="s">
        <v>38</v>
      </c>
      <c r="U1733" s="5" t="s">
        <v>38</v>
      </c>
      <c r="V1733" s="30" t="s">
        <v>5737</v>
      </c>
      <c r="W1733" s="7" t="s">
        <v>38</v>
      </c>
      <c r="X1733" s="7" t="s">
        <v>38</v>
      </c>
      <c r="Y1733" s="5" t="s">
        <v>38</v>
      </c>
      <c r="Z1733" s="5" t="s">
        <v>38</v>
      </c>
      <c r="AA1733" s="6" t="s">
        <v>38</v>
      </c>
      <c r="AB1733" s="6" t="s">
        <v>38</v>
      </c>
      <c r="AC1733" s="6" t="s">
        <v>38</v>
      </c>
      <c r="AD1733" s="6" t="s">
        <v>38</v>
      </c>
      <c r="AE1733" s="6" t="s">
        <v>38</v>
      </c>
    </row>
    <row r="1734">
      <c r="A1734" s="28" t="s">
        <v>5738</v>
      </c>
      <c r="B1734" s="6" t="s">
        <v>5739</v>
      </c>
      <c r="C1734" s="6" t="s">
        <v>2103</v>
      </c>
      <c r="D1734" s="7" t="s">
        <v>2160</v>
      </c>
      <c r="E1734" s="28" t="s">
        <v>2161</v>
      </c>
      <c r="F1734" s="5" t="s">
        <v>56</v>
      </c>
      <c r="G1734" s="6" t="s">
        <v>1862</v>
      </c>
      <c r="H1734" s="6" t="s">
        <v>38</v>
      </c>
      <c r="I1734" s="6" t="s">
        <v>38</v>
      </c>
      <c r="J1734" s="8" t="s">
        <v>2171</v>
      </c>
      <c r="K1734" s="5" t="s">
        <v>2172</v>
      </c>
      <c r="L1734" s="7" t="s">
        <v>2173</v>
      </c>
      <c r="M1734" s="9">
        <v>61320</v>
      </c>
      <c r="N1734" s="5" t="s">
        <v>557</v>
      </c>
      <c r="O1734" s="31">
        <v>44680.5977946759</v>
      </c>
      <c r="P1734" s="32">
        <v>44684.8689214931</v>
      </c>
      <c r="Q1734" s="28" t="s">
        <v>38</v>
      </c>
      <c r="R1734" s="29" t="s">
        <v>38</v>
      </c>
      <c r="S1734" s="28" t="s">
        <v>64</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28" t="s">
        <v>5740</v>
      </c>
      <c r="B1735" s="6" t="s">
        <v>5741</v>
      </c>
      <c r="C1735" s="6" t="s">
        <v>2109</v>
      </c>
      <c r="D1735" s="7" t="s">
        <v>2110</v>
      </c>
      <c r="E1735" s="28" t="s">
        <v>2111</v>
      </c>
      <c r="F1735" s="5" t="s">
        <v>22</v>
      </c>
      <c r="G1735" s="6" t="s">
        <v>983</v>
      </c>
      <c r="H1735" s="6" t="s">
        <v>5742</v>
      </c>
      <c r="I1735" s="6" t="s">
        <v>38</v>
      </c>
      <c r="J1735" s="8" t="s">
        <v>887</v>
      </c>
      <c r="K1735" s="5" t="s">
        <v>888</v>
      </c>
      <c r="L1735" s="7" t="s">
        <v>74</v>
      </c>
      <c r="M1735" s="9">
        <v>61330</v>
      </c>
      <c r="N1735" s="5" t="s">
        <v>942</v>
      </c>
      <c r="O1735" s="31">
        <v>44680.6338091088</v>
      </c>
      <c r="P1735" s="32">
        <v>44680.6648879977</v>
      </c>
      <c r="Q1735" s="28" t="s">
        <v>38</v>
      </c>
      <c r="R1735" s="29" t="s">
        <v>38</v>
      </c>
      <c r="S1735" s="28" t="s">
        <v>64</v>
      </c>
      <c r="T1735" s="28" t="s">
        <v>1007</v>
      </c>
      <c r="U1735" s="5" t="s">
        <v>944</v>
      </c>
      <c r="V1735" s="28" t="s">
        <v>1052</v>
      </c>
      <c r="W1735" s="7" t="s">
        <v>5743</v>
      </c>
      <c r="X1735" s="7" t="s">
        <v>38</v>
      </c>
      <c r="Y1735" s="5" t="s">
        <v>4497</v>
      </c>
      <c r="Z1735" s="5" t="s">
        <v>38</v>
      </c>
      <c r="AA1735" s="6" t="s">
        <v>38</v>
      </c>
      <c r="AB1735" s="6" t="s">
        <v>38</v>
      </c>
      <c r="AC1735" s="6" t="s">
        <v>38</v>
      </c>
      <c r="AD1735" s="6" t="s">
        <v>38</v>
      </c>
      <c r="AE1735" s="6" t="s">
        <v>38</v>
      </c>
    </row>
    <row r="1736">
      <c r="A1736" s="28" t="s">
        <v>5744</v>
      </c>
      <c r="B1736" s="6" t="s">
        <v>5745</v>
      </c>
      <c r="C1736" s="6" t="s">
        <v>2109</v>
      </c>
      <c r="D1736" s="7" t="s">
        <v>2110</v>
      </c>
      <c r="E1736" s="28" t="s">
        <v>2111</v>
      </c>
      <c r="F1736" s="5" t="s">
        <v>22</v>
      </c>
      <c r="G1736" s="6" t="s">
        <v>983</v>
      </c>
      <c r="H1736" s="6" t="s">
        <v>5742</v>
      </c>
      <c r="I1736" s="6" t="s">
        <v>38</v>
      </c>
      <c r="J1736" s="8" t="s">
        <v>887</v>
      </c>
      <c r="K1736" s="5" t="s">
        <v>888</v>
      </c>
      <c r="L1736" s="7" t="s">
        <v>74</v>
      </c>
      <c r="M1736" s="9">
        <v>61340</v>
      </c>
      <c r="N1736" s="5" t="s">
        <v>942</v>
      </c>
      <c r="O1736" s="31">
        <v>44680.6338340625</v>
      </c>
      <c r="P1736" s="32">
        <v>44680.6458992708</v>
      </c>
      <c r="Q1736" s="28" t="s">
        <v>38</v>
      </c>
      <c r="R1736" s="29" t="s">
        <v>38</v>
      </c>
      <c r="S1736" s="28" t="s">
        <v>64</v>
      </c>
      <c r="T1736" s="28" t="s">
        <v>1007</v>
      </c>
      <c r="U1736" s="5" t="s">
        <v>944</v>
      </c>
      <c r="V1736" s="28" t="s">
        <v>1052</v>
      </c>
      <c r="W1736" s="7" t="s">
        <v>5746</v>
      </c>
      <c r="X1736" s="7" t="s">
        <v>38</v>
      </c>
      <c r="Y1736" s="5" t="s">
        <v>1008</v>
      </c>
      <c r="Z1736" s="5" t="s">
        <v>38</v>
      </c>
      <c r="AA1736" s="6" t="s">
        <v>38</v>
      </c>
      <c r="AB1736" s="6" t="s">
        <v>38</v>
      </c>
      <c r="AC1736" s="6" t="s">
        <v>38</v>
      </c>
      <c r="AD1736" s="6" t="s">
        <v>38</v>
      </c>
      <c r="AE1736" s="6" t="s">
        <v>38</v>
      </c>
    </row>
    <row r="1737">
      <c r="A1737" s="28" t="s">
        <v>5747</v>
      </c>
      <c r="B1737" s="6" t="s">
        <v>5748</v>
      </c>
      <c r="C1737" s="6" t="s">
        <v>2109</v>
      </c>
      <c r="D1737" s="7" t="s">
        <v>2110</v>
      </c>
      <c r="E1737" s="28" t="s">
        <v>2111</v>
      </c>
      <c r="F1737" s="5" t="s">
        <v>56</v>
      </c>
      <c r="G1737" s="6" t="s">
        <v>937</v>
      </c>
      <c r="H1737" s="6" t="s">
        <v>38</v>
      </c>
      <c r="I1737" s="6" t="s">
        <v>38</v>
      </c>
      <c r="J1737" s="8" t="s">
        <v>887</v>
      </c>
      <c r="K1737" s="5" t="s">
        <v>888</v>
      </c>
      <c r="L1737" s="7" t="s">
        <v>74</v>
      </c>
      <c r="M1737" s="9">
        <v>61350</v>
      </c>
      <c r="N1737" s="5" t="s">
        <v>557</v>
      </c>
      <c r="O1737" s="31">
        <v>44680.6338552431</v>
      </c>
      <c r="P1737" s="32">
        <v>44684.5624623495</v>
      </c>
      <c r="Q1737" s="28" t="s">
        <v>38</v>
      </c>
      <c r="R1737" s="29" t="s">
        <v>38</v>
      </c>
      <c r="S1737" s="28" t="s">
        <v>64</v>
      </c>
      <c r="T1737" s="28" t="s">
        <v>38</v>
      </c>
      <c r="U1737" s="5" t="s">
        <v>38</v>
      </c>
      <c r="V1737" s="28" t="s">
        <v>1052</v>
      </c>
      <c r="W1737" s="7" t="s">
        <v>38</v>
      </c>
      <c r="X1737" s="7" t="s">
        <v>38</v>
      </c>
      <c r="Y1737" s="5" t="s">
        <v>38</v>
      </c>
      <c r="Z1737" s="5" t="s">
        <v>38</v>
      </c>
      <c r="AA1737" s="6" t="s">
        <v>38</v>
      </c>
      <c r="AB1737" s="6" t="s">
        <v>38</v>
      </c>
      <c r="AC1737" s="6" t="s">
        <v>38</v>
      </c>
      <c r="AD1737" s="6" t="s">
        <v>38</v>
      </c>
      <c r="AE1737" s="6" t="s">
        <v>38</v>
      </c>
    </row>
    <row r="1738">
      <c r="A1738" s="28" t="s">
        <v>5749</v>
      </c>
      <c r="B1738" s="6" t="s">
        <v>5750</v>
      </c>
      <c r="C1738" s="6" t="s">
        <v>2109</v>
      </c>
      <c r="D1738" s="7" t="s">
        <v>2110</v>
      </c>
      <c r="E1738" s="28" t="s">
        <v>2111</v>
      </c>
      <c r="F1738" s="5" t="s">
        <v>56</v>
      </c>
      <c r="G1738" s="6" t="s">
        <v>937</v>
      </c>
      <c r="H1738" s="6" t="s">
        <v>38</v>
      </c>
      <c r="I1738" s="6" t="s">
        <v>38</v>
      </c>
      <c r="J1738" s="8" t="s">
        <v>1160</v>
      </c>
      <c r="K1738" s="5" t="s">
        <v>1161</v>
      </c>
      <c r="L1738" s="7" t="s">
        <v>1162</v>
      </c>
      <c r="M1738" s="9">
        <v>61360</v>
      </c>
      <c r="N1738" s="5" t="s">
        <v>557</v>
      </c>
      <c r="O1738" s="31">
        <v>44680.6338552431</v>
      </c>
      <c r="P1738" s="32">
        <v>44680.6480843403</v>
      </c>
      <c r="Q1738" s="28" t="s">
        <v>38</v>
      </c>
      <c r="R1738" s="29" t="s">
        <v>38</v>
      </c>
      <c r="S1738" s="28" t="s">
        <v>64</v>
      </c>
      <c r="T1738" s="28" t="s">
        <v>38</v>
      </c>
      <c r="U1738" s="5" t="s">
        <v>38</v>
      </c>
      <c r="V1738" s="28" t="s">
        <v>1052</v>
      </c>
      <c r="W1738" s="7" t="s">
        <v>38</v>
      </c>
      <c r="X1738" s="7" t="s">
        <v>38</v>
      </c>
      <c r="Y1738" s="5" t="s">
        <v>38</v>
      </c>
      <c r="Z1738" s="5" t="s">
        <v>38</v>
      </c>
      <c r="AA1738" s="6" t="s">
        <v>38</v>
      </c>
      <c r="AB1738" s="6" t="s">
        <v>38</v>
      </c>
      <c r="AC1738" s="6" t="s">
        <v>38</v>
      </c>
      <c r="AD1738" s="6" t="s">
        <v>38</v>
      </c>
      <c r="AE1738" s="6" t="s">
        <v>38</v>
      </c>
    </row>
    <row r="1739">
      <c r="A1739" s="28" t="s">
        <v>5751</v>
      </c>
      <c r="B1739" s="6" t="s">
        <v>5752</v>
      </c>
      <c r="C1739" s="6" t="s">
        <v>2109</v>
      </c>
      <c r="D1739" s="7" t="s">
        <v>2110</v>
      </c>
      <c r="E1739" s="28" t="s">
        <v>2111</v>
      </c>
      <c r="F1739" s="5" t="s">
        <v>56</v>
      </c>
      <c r="G1739" s="6" t="s">
        <v>937</v>
      </c>
      <c r="H1739" s="6" t="s">
        <v>38</v>
      </c>
      <c r="I1739" s="6" t="s">
        <v>38</v>
      </c>
      <c r="J1739" s="8" t="s">
        <v>1160</v>
      </c>
      <c r="K1739" s="5" t="s">
        <v>1161</v>
      </c>
      <c r="L1739" s="7" t="s">
        <v>1162</v>
      </c>
      <c r="M1739" s="9">
        <v>61370</v>
      </c>
      <c r="N1739" s="5" t="s">
        <v>557</v>
      </c>
      <c r="O1739" s="31">
        <v>44680.6338554051</v>
      </c>
      <c r="P1739" s="32">
        <v>44680.6492201389</v>
      </c>
      <c r="Q1739" s="28" t="s">
        <v>38</v>
      </c>
      <c r="R1739" s="29" t="s">
        <v>38</v>
      </c>
      <c r="S1739" s="28" t="s">
        <v>64</v>
      </c>
      <c r="T1739" s="28" t="s">
        <v>38</v>
      </c>
      <c r="U1739" s="5" t="s">
        <v>38</v>
      </c>
      <c r="V1739" s="28" t="s">
        <v>1052</v>
      </c>
      <c r="W1739" s="7" t="s">
        <v>38</v>
      </c>
      <c r="X1739" s="7" t="s">
        <v>38</v>
      </c>
      <c r="Y1739" s="5" t="s">
        <v>38</v>
      </c>
      <c r="Z1739" s="5" t="s">
        <v>38</v>
      </c>
      <c r="AA1739" s="6" t="s">
        <v>38</v>
      </c>
      <c r="AB1739" s="6" t="s">
        <v>38</v>
      </c>
      <c r="AC1739" s="6" t="s">
        <v>38</v>
      </c>
      <c r="AD1739" s="6" t="s">
        <v>38</v>
      </c>
      <c r="AE1739" s="6" t="s">
        <v>38</v>
      </c>
    </row>
    <row r="1740">
      <c r="A1740" s="28" t="s">
        <v>5753</v>
      </c>
      <c r="B1740" s="6" t="s">
        <v>5754</v>
      </c>
      <c r="C1740" s="6" t="s">
        <v>2109</v>
      </c>
      <c r="D1740" s="7" t="s">
        <v>2110</v>
      </c>
      <c r="E1740" s="28" t="s">
        <v>2111</v>
      </c>
      <c r="F1740" s="5" t="s">
        <v>56</v>
      </c>
      <c r="G1740" s="6" t="s">
        <v>937</v>
      </c>
      <c r="H1740" s="6" t="s">
        <v>38</v>
      </c>
      <c r="I1740" s="6" t="s">
        <v>38</v>
      </c>
      <c r="J1740" s="8" t="s">
        <v>887</v>
      </c>
      <c r="K1740" s="5" t="s">
        <v>888</v>
      </c>
      <c r="L1740" s="7" t="s">
        <v>74</v>
      </c>
      <c r="M1740" s="9">
        <v>61380</v>
      </c>
      <c r="N1740" s="5" t="s">
        <v>557</v>
      </c>
      <c r="O1740" s="31">
        <v>44680.6338554051</v>
      </c>
      <c r="P1740" s="32">
        <v>44680.6496940972</v>
      </c>
      <c r="Q1740" s="28" t="s">
        <v>38</v>
      </c>
      <c r="R1740" s="29" t="s">
        <v>38</v>
      </c>
      <c r="S1740" s="28" t="s">
        <v>64</v>
      </c>
      <c r="T1740" s="28" t="s">
        <v>38</v>
      </c>
      <c r="U1740" s="5" t="s">
        <v>38</v>
      </c>
      <c r="V1740" s="28" t="s">
        <v>1052</v>
      </c>
      <c r="W1740" s="7" t="s">
        <v>38</v>
      </c>
      <c r="X1740" s="7" t="s">
        <v>38</v>
      </c>
      <c r="Y1740" s="5" t="s">
        <v>38</v>
      </c>
      <c r="Z1740" s="5" t="s">
        <v>38</v>
      </c>
      <c r="AA1740" s="6" t="s">
        <v>38</v>
      </c>
      <c r="AB1740" s="6" t="s">
        <v>38</v>
      </c>
      <c r="AC1740" s="6" t="s">
        <v>38</v>
      </c>
      <c r="AD1740" s="6" t="s">
        <v>38</v>
      </c>
      <c r="AE1740" s="6" t="s">
        <v>38</v>
      </c>
    </row>
    <row r="1741">
      <c r="A1741" s="28" t="s">
        <v>5755</v>
      </c>
      <c r="B1741" s="6" t="s">
        <v>5756</v>
      </c>
      <c r="C1741" s="6" t="s">
        <v>2109</v>
      </c>
      <c r="D1741" s="7" t="s">
        <v>5167</v>
      </c>
      <c r="E1741" s="28" t="s">
        <v>5168</v>
      </c>
      <c r="F1741" s="5" t="s">
        <v>56</v>
      </c>
      <c r="G1741" s="6" t="s">
        <v>983</v>
      </c>
      <c r="H1741" s="6" t="s">
        <v>38</v>
      </c>
      <c r="I1741" s="6" t="s">
        <v>38</v>
      </c>
      <c r="J1741" s="8" t="s">
        <v>1342</v>
      </c>
      <c r="K1741" s="5" t="s">
        <v>1343</v>
      </c>
      <c r="L1741" s="7" t="s">
        <v>1344</v>
      </c>
      <c r="M1741" s="9">
        <v>61390</v>
      </c>
      <c r="N1741" s="5" t="s">
        <v>557</v>
      </c>
      <c r="O1741" s="31">
        <v>44680.649806794</v>
      </c>
      <c r="P1741" s="32">
        <v>44680.6546077199</v>
      </c>
      <c r="Q1741" s="28" t="s">
        <v>38</v>
      </c>
      <c r="R1741" s="29" t="s">
        <v>38</v>
      </c>
      <c r="S1741" s="28" t="s">
        <v>64</v>
      </c>
      <c r="T1741" s="28" t="s">
        <v>38</v>
      </c>
      <c r="U1741" s="5" t="s">
        <v>38</v>
      </c>
      <c r="V1741" s="28" t="s">
        <v>592</v>
      </c>
      <c r="W1741" s="7" t="s">
        <v>38</v>
      </c>
      <c r="X1741" s="7" t="s">
        <v>38</v>
      </c>
      <c r="Y1741" s="5" t="s">
        <v>38</v>
      </c>
      <c r="Z1741" s="5" t="s">
        <v>38</v>
      </c>
      <c r="AA1741" s="6" t="s">
        <v>38</v>
      </c>
      <c r="AB1741" s="6" t="s">
        <v>38</v>
      </c>
      <c r="AC1741" s="6" t="s">
        <v>38</v>
      </c>
      <c r="AD1741" s="6" t="s">
        <v>38</v>
      </c>
      <c r="AE1741" s="6" t="s">
        <v>38</v>
      </c>
    </row>
    <row r="1742">
      <c r="A1742" s="28" t="s">
        <v>5757</v>
      </c>
      <c r="B1742" s="6" t="s">
        <v>5758</v>
      </c>
      <c r="C1742" s="6" t="s">
        <v>2109</v>
      </c>
      <c r="D1742" s="7" t="s">
        <v>5167</v>
      </c>
      <c r="E1742" s="28" t="s">
        <v>5168</v>
      </c>
      <c r="F1742" s="5" t="s">
        <v>56</v>
      </c>
      <c r="G1742" s="6" t="s">
        <v>983</v>
      </c>
      <c r="H1742" s="6" t="s">
        <v>38</v>
      </c>
      <c r="I1742" s="6" t="s">
        <v>38</v>
      </c>
      <c r="J1742" s="8" t="s">
        <v>1342</v>
      </c>
      <c r="K1742" s="5" t="s">
        <v>1343</v>
      </c>
      <c r="L1742" s="7" t="s">
        <v>1344</v>
      </c>
      <c r="M1742" s="9">
        <v>61400</v>
      </c>
      <c r="N1742" s="5" t="s">
        <v>557</v>
      </c>
      <c r="O1742" s="31">
        <v>44680.6498069444</v>
      </c>
      <c r="P1742" s="32">
        <v>44680.6546079051</v>
      </c>
      <c r="Q1742" s="28" t="s">
        <v>38</v>
      </c>
      <c r="R1742" s="29" t="s">
        <v>38</v>
      </c>
      <c r="S1742" s="28" t="s">
        <v>64</v>
      </c>
      <c r="T1742" s="28" t="s">
        <v>38</v>
      </c>
      <c r="U1742" s="5" t="s">
        <v>38</v>
      </c>
      <c r="V1742" s="28" t="s">
        <v>592</v>
      </c>
      <c r="W1742" s="7" t="s">
        <v>38</v>
      </c>
      <c r="X1742" s="7" t="s">
        <v>38</v>
      </c>
      <c r="Y1742" s="5" t="s">
        <v>38</v>
      </c>
      <c r="Z1742" s="5" t="s">
        <v>38</v>
      </c>
      <c r="AA1742" s="6" t="s">
        <v>38</v>
      </c>
      <c r="AB1742" s="6" t="s">
        <v>38</v>
      </c>
      <c r="AC1742" s="6" t="s">
        <v>38</v>
      </c>
      <c r="AD1742" s="6" t="s">
        <v>38</v>
      </c>
      <c r="AE1742" s="6" t="s">
        <v>38</v>
      </c>
    </row>
    <row r="1743">
      <c r="A1743" s="28" t="s">
        <v>5759</v>
      </c>
      <c r="B1743" s="6" t="s">
        <v>5760</v>
      </c>
      <c r="C1743" s="6" t="s">
        <v>2109</v>
      </c>
      <c r="D1743" s="7" t="s">
        <v>5167</v>
      </c>
      <c r="E1743" s="28" t="s">
        <v>5168</v>
      </c>
      <c r="F1743" s="5" t="s">
        <v>56</v>
      </c>
      <c r="G1743" s="6" t="s">
        <v>983</v>
      </c>
      <c r="H1743" s="6" t="s">
        <v>38</v>
      </c>
      <c r="I1743" s="6" t="s">
        <v>38</v>
      </c>
      <c r="J1743" s="8" t="s">
        <v>1342</v>
      </c>
      <c r="K1743" s="5" t="s">
        <v>1343</v>
      </c>
      <c r="L1743" s="7" t="s">
        <v>1344</v>
      </c>
      <c r="M1743" s="9">
        <v>61410</v>
      </c>
      <c r="N1743" s="5" t="s">
        <v>557</v>
      </c>
      <c r="O1743" s="31">
        <v>44680.6498069444</v>
      </c>
      <c r="P1743" s="32">
        <v>44680.6546079051</v>
      </c>
      <c r="Q1743" s="28" t="s">
        <v>38</v>
      </c>
      <c r="R1743" s="29" t="s">
        <v>38</v>
      </c>
      <c r="S1743" s="28" t="s">
        <v>64</v>
      </c>
      <c r="T1743" s="28" t="s">
        <v>38</v>
      </c>
      <c r="U1743" s="5" t="s">
        <v>38</v>
      </c>
      <c r="V1743" s="28" t="s">
        <v>592</v>
      </c>
      <c r="W1743" s="7" t="s">
        <v>38</v>
      </c>
      <c r="X1743" s="7" t="s">
        <v>38</v>
      </c>
      <c r="Y1743" s="5" t="s">
        <v>38</v>
      </c>
      <c r="Z1743" s="5" t="s">
        <v>38</v>
      </c>
      <c r="AA1743" s="6" t="s">
        <v>38</v>
      </c>
      <c r="AB1743" s="6" t="s">
        <v>38</v>
      </c>
      <c r="AC1743" s="6" t="s">
        <v>38</v>
      </c>
      <c r="AD1743" s="6" t="s">
        <v>38</v>
      </c>
      <c r="AE1743" s="6" t="s">
        <v>38</v>
      </c>
    </row>
    <row r="1744">
      <c r="A1744" s="30" t="s">
        <v>5761</v>
      </c>
      <c r="B1744" s="6" t="s">
        <v>5762</v>
      </c>
      <c r="C1744" s="6" t="s">
        <v>2109</v>
      </c>
      <c r="D1744" s="7" t="s">
        <v>5167</v>
      </c>
      <c r="E1744" s="28" t="s">
        <v>5168</v>
      </c>
      <c r="F1744" s="5" t="s">
        <v>56</v>
      </c>
      <c r="G1744" s="6" t="s">
        <v>937</v>
      </c>
      <c r="H1744" s="6" t="s">
        <v>38</v>
      </c>
      <c r="I1744" s="6" t="s">
        <v>38</v>
      </c>
      <c r="J1744" s="8" t="s">
        <v>301</v>
      </c>
      <c r="K1744" s="5" t="s">
        <v>302</v>
      </c>
      <c r="L1744" s="7" t="s">
        <v>74</v>
      </c>
      <c r="M1744" s="9">
        <v>61420</v>
      </c>
      <c r="N1744" s="5" t="s">
        <v>3536</v>
      </c>
      <c r="O1744" s="31">
        <v>44680.6592204861</v>
      </c>
      <c r="Q1744" s="28" t="s">
        <v>38</v>
      </c>
      <c r="R1744" s="29" t="s">
        <v>38</v>
      </c>
      <c r="S1744" s="28" t="s">
        <v>64</v>
      </c>
      <c r="T1744" s="28" t="s">
        <v>38</v>
      </c>
      <c r="U1744" s="5" t="s">
        <v>38</v>
      </c>
      <c r="V1744" s="28" t="s">
        <v>592</v>
      </c>
      <c r="W1744" s="7" t="s">
        <v>38</v>
      </c>
      <c r="X1744" s="7" t="s">
        <v>38</v>
      </c>
      <c r="Y1744" s="5" t="s">
        <v>38</v>
      </c>
      <c r="Z1744" s="5" t="s">
        <v>38</v>
      </c>
      <c r="AA1744" s="6" t="s">
        <v>38</v>
      </c>
      <c r="AB1744" s="6" t="s">
        <v>38</v>
      </c>
      <c r="AC1744" s="6" t="s">
        <v>38</v>
      </c>
      <c r="AD1744" s="6" t="s">
        <v>38</v>
      </c>
      <c r="AE1744" s="6" t="s">
        <v>38</v>
      </c>
    </row>
    <row r="1745">
      <c r="A1745" s="28" t="s">
        <v>5763</v>
      </c>
      <c r="B1745" s="6" t="s">
        <v>5764</v>
      </c>
      <c r="C1745" s="6" t="s">
        <v>1436</v>
      </c>
      <c r="D1745" s="7" t="s">
        <v>992</v>
      </c>
      <c r="E1745" s="28" t="s">
        <v>993</v>
      </c>
      <c r="F1745" s="5" t="s">
        <v>48</v>
      </c>
      <c r="G1745" s="6" t="s">
        <v>937</v>
      </c>
      <c r="H1745" s="6" t="s">
        <v>38</v>
      </c>
      <c r="I1745" s="6" t="s">
        <v>38</v>
      </c>
      <c r="J1745" s="8" t="s">
        <v>999</v>
      </c>
      <c r="K1745" s="5" t="s">
        <v>1000</v>
      </c>
      <c r="L1745" s="7" t="s">
        <v>1001</v>
      </c>
      <c r="M1745" s="9">
        <v>61430</v>
      </c>
      <c r="N1745" s="5" t="s">
        <v>557</v>
      </c>
      <c r="O1745" s="31">
        <v>44681.8975412384</v>
      </c>
      <c r="P1745" s="32">
        <v>44684.8689251157</v>
      </c>
      <c r="Q1745" s="28" t="s">
        <v>38</v>
      </c>
      <c r="R1745" s="29" t="s">
        <v>38</v>
      </c>
      <c r="S1745" s="28" t="s">
        <v>64</v>
      </c>
      <c r="T1745" s="28" t="s">
        <v>38</v>
      </c>
      <c r="U1745" s="5" t="s">
        <v>38</v>
      </c>
      <c r="V1745" s="28" t="s">
        <v>110</v>
      </c>
      <c r="W1745" s="7" t="s">
        <v>38</v>
      </c>
      <c r="X1745" s="7" t="s">
        <v>38</v>
      </c>
      <c r="Y1745" s="5" t="s">
        <v>38</v>
      </c>
      <c r="Z1745" s="5" t="s">
        <v>38</v>
      </c>
      <c r="AA1745" s="6" t="s">
        <v>38</v>
      </c>
      <c r="AB1745" s="6" t="s">
        <v>38</v>
      </c>
      <c r="AC1745" s="6" t="s">
        <v>38</v>
      </c>
      <c r="AD1745" s="6" t="s">
        <v>38</v>
      </c>
      <c r="AE1745" s="6" t="s">
        <v>38</v>
      </c>
    </row>
    <row r="1746">
      <c r="A1746" s="28" t="s">
        <v>4200</v>
      </c>
      <c r="B1746" s="6" t="s">
        <v>4199</v>
      </c>
      <c r="C1746" s="6" t="s">
        <v>5765</v>
      </c>
      <c r="D1746" s="7" t="s">
        <v>2160</v>
      </c>
      <c r="E1746" s="28" t="s">
        <v>2161</v>
      </c>
      <c r="F1746" s="5" t="s">
        <v>56</v>
      </c>
      <c r="G1746" s="6" t="s">
        <v>983</v>
      </c>
      <c r="H1746" s="6" t="s">
        <v>38</v>
      </c>
      <c r="I1746" s="6" t="s">
        <v>38</v>
      </c>
      <c r="J1746" s="8" t="s">
        <v>877</v>
      </c>
      <c r="K1746" s="5" t="s">
        <v>878</v>
      </c>
      <c r="L1746" s="7" t="s">
        <v>879</v>
      </c>
      <c r="M1746" s="9">
        <v>56640</v>
      </c>
      <c r="N1746" s="5" t="s">
        <v>557</v>
      </c>
      <c r="O1746" s="31">
        <v>44681.9240711806</v>
      </c>
      <c r="P1746" s="32">
        <v>44690.3804513889</v>
      </c>
      <c r="Q1746" s="28" t="s">
        <v>4198</v>
      </c>
      <c r="R1746" s="29" t="s">
        <v>5766</v>
      </c>
      <c r="S1746" s="28" t="s">
        <v>64</v>
      </c>
      <c r="T1746" s="28" t="s">
        <v>38</v>
      </c>
      <c r="U1746" s="5" t="s">
        <v>38</v>
      </c>
      <c r="V1746" s="28" t="s">
        <v>690</v>
      </c>
      <c r="W1746" s="7" t="s">
        <v>38</v>
      </c>
      <c r="X1746" s="7" t="s">
        <v>38</v>
      </c>
      <c r="Y1746" s="5" t="s">
        <v>38</v>
      </c>
      <c r="Z1746" s="5" t="s">
        <v>38</v>
      </c>
      <c r="AA1746" s="6" t="s">
        <v>38</v>
      </c>
      <c r="AB1746" s="6" t="s">
        <v>38</v>
      </c>
      <c r="AC1746" s="6" t="s">
        <v>38</v>
      </c>
      <c r="AD1746" s="6" t="s">
        <v>38</v>
      </c>
      <c r="AE1746" s="6" t="s">
        <v>38</v>
      </c>
    </row>
    <row r="1747">
      <c r="A1747" s="28" t="s">
        <v>4975</v>
      </c>
      <c r="B1747" s="6" t="s">
        <v>4974</v>
      </c>
      <c r="C1747" s="6" t="s">
        <v>1331</v>
      </c>
      <c r="D1747" s="7" t="s">
        <v>46</v>
      </c>
      <c r="E1747" s="28" t="s">
        <v>47</v>
      </c>
      <c r="F1747" s="5" t="s">
        <v>22</v>
      </c>
      <c r="G1747" s="6" t="s">
        <v>983</v>
      </c>
      <c r="H1747" s="6" t="s">
        <v>38</v>
      </c>
      <c r="I1747" s="6" t="s">
        <v>38</v>
      </c>
      <c r="J1747" s="8" t="s">
        <v>118</v>
      </c>
      <c r="K1747" s="5" t="s">
        <v>119</v>
      </c>
      <c r="L1747" s="7" t="s">
        <v>120</v>
      </c>
      <c r="M1747" s="9">
        <v>58580</v>
      </c>
      <c r="N1747" s="5" t="s">
        <v>1291</v>
      </c>
      <c r="O1747" s="31">
        <v>44683.3091868866</v>
      </c>
      <c r="P1747" s="32">
        <v>44690.3804513889</v>
      </c>
      <c r="Q1747" s="28" t="s">
        <v>4973</v>
      </c>
      <c r="R1747" s="29" t="s">
        <v>38</v>
      </c>
      <c r="S1747" s="28" t="s">
        <v>181</v>
      </c>
      <c r="T1747" s="28" t="s">
        <v>1007</v>
      </c>
      <c r="U1747" s="5" t="s">
        <v>1028</v>
      </c>
      <c r="V1747" s="28" t="s">
        <v>2318</v>
      </c>
      <c r="W1747" s="7" t="s">
        <v>4976</v>
      </c>
      <c r="X1747" s="7" t="s">
        <v>1031</v>
      </c>
      <c r="Y1747" s="5" t="s">
        <v>1008</v>
      </c>
      <c r="Z1747" s="5" t="s">
        <v>38</v>
      </c>
      <c r="AA1747" s="6" t="s">
        <v>38</v>
      </c>
      <c r="AB1747" s="6" t="s">
        <v>38</v>
      </c>
      <c r="AC1747" s="6" t="s">
        <v>38</v>
      </c>
      <c r="AD1747" s="6" t="s">
        <v>38</v>
      </c>
      <c r="AE1747" s="6" t="s">
        <v>38</v>
      </c>
    </row>
    <row r="1748">
      <c r="A1748" s="28" t="s">
        <v>4998</v>
      </c>
      <c r="B1748" s="6" t="s">
        <v>4974</v>
      </c>
      <c r="C1748" s="6" t="s">
        <v>1331</v>
      </c>
      <c r="D1748" s="7" t="s">
        <v>46</v>
      </c>
      <c r="E1748" s="28" t="s">
        <v>47</v>
      </c>
      <c r="F1748" s="5" t="s">
        <v>22</v>
      </c>
      <c r="G1748" s="6" t="s">
        <v>983</v>
      </c>
      <c r="H1748" s="6" t="s">
        <v>38</v>
      </c>
      <c r="I1748" s="6" t="s">
        <v>38</v>
      </c>
      <c r="J1748" s="8" t="s">
        <v>118</v>
      </c>
      <c r="K1748" s="5" t="s">
        <v>119</v>
      </c>
      <c r="L1748" s="7" t="s">
        <v>120</v>
      </c>
      <c r="M1748" s="9">
        <v>59660</v>
      </c>
      <c r="N1748" s="5" t="s">
        <v>1291</v>
      </c>
      <c r="O1748" s="31">
        <v>44683.3104464931</v>
      </c>
      <c r="P1748" s="32">
        <v>44690.3804513889</v>
      </c>
      <c r="Q1748" s="28" t="s">
        <v>4997</v>
      </c>
      <c r="R1748" s="29" t="s">
        <v>38</v>
      </c>
      <c r="S1748" s="28" t="s">
        <v>181</v>
      </c>
      <c r="T1748" s="28" t="s">
        <v>1413</v>
      </c>
      <c r="U1748" s="5" t="s">
        <v>1028</v>
      </c>
      <c r="V1748" s="28" t="s">
        <v>3778</v>
      </c>
      <c r="W1748" s="7" t="s">
        <v>4999</v>
      </c>
      <c r="X1748" s="7" t="s">
        <v>1031</v>
      </c>
      <c r="Y1748" s="5" t="s">
        <v>1008</v>
      </c>
      <c r="Z1748" s="5" t="s">
        <v>38</v>
      </c>
      <c r="AA1748" s="6" t="s">
        <v>38</v>
      </c>
      <c r="AB1748" s="6" t="s">
        <v>38</v>
      </c>
      <c r="AC1748" s="6" t="s">
        <v>38</v>
      </c>
      <c r="AD1748" s="6" t="s">
        <v>38</v>
      </c>
      <c r="AE1748" s="6" t="s">
        <v>38</v>
      </c>
    </row>
    <row r="1749">
      <c r="A1749" s="28" t="s">
        <v>5767</v>
      </c>
      <c r="B1749" s="6" t="s">
        <v>5768</v>
      </c>
      <c r="C1749" s="6" t="s">
        <v>1436</v>
      </c>
      <c r="D1749" s="7" t="s">
        <v>3460</v>
      </c>
      <c r="E1749" s="28" t="s">
        <v>3461</v>
      </c>
      <c r="F1749" s="5" t="s">
        <v>56</v>
      </c>
      <c r="G1749" s="6" t="s">
        <v>937</v>
      </c>
      <c r="H1749" s="6" t="s">
        <v>38</v>
      </c>
      <c r="I1749" s="6" t="s">
        <v>38</v>
      </c>
      <c r="J1749" s="8" t="s">
        <v>1620</v>
      </c>
      <c r="K1749" s="5" t="s">
        <v>1621</v>
      </c>
      <c r="L1749" s="7" t="s">
        <v>1622</v>
      </c>
      <c r="M1749" s="9">
        <v>63310</v>
      </c>
      <c r="N1749" s="5" t="s">
        <v>984</v>
      </c>
      <c r="O1749" s="31">
        <v>44683.3159899306</v>
      </c>
      <c r="P1749" s="32">
        <v>44686.3142396181</v>
      </c>
      <c r="Q1749" s="28" t="s">
        <v>38</v>
      </c>
      <c r="R1749" s="29" t="s">
        <v>5769</v>
      </c>
      <c r="S1749" s="28" t="s">
        <v>64</v>
      </c>
      <c r="T1749" s="28" t="s">
        <v>38</v>
      </c>
      <c r="U1749" s="5" t="s">
        <v>38</v>
      </c>
      <c r="V1749" s="28" t="s">
        <v>190</v>
      </c>
      <c r="W1749" s="7" t="s">
        <v>38</v>
      </c>
      <c r="X1749" s="7" t="s">
        <v>38</v>
      </c>
      <c r="Y1749" s="5" t="s">
        <v>38</v>
      </c>
      <c r="Z1749" s="5" t="s">
        <v>38</v>
      </c>
      <c r="AA1749" s="6" t="s">
        <v>38</v>
      </c>
      <c r="AB1749" s="6" t="s">
        <v>38</v>
      </c>
      <c r="AC1749" s="6" t="s">
        <v>38</v>
      </c>
      <c r="AD1749" s="6" t="s">
        <v>38</v>
      </c>
      <c r="AE1749" s="6" t="s">
        <v>38</v>
      </c>
    </row>
    <row r="1750">
      <c r="A1750" s="28" t="s">
        <v>5770</v>
      </c>
      <c r="B1750" s="6" t="s">
        <v>5771</v>
      </c>
      <c r="C1750" s="6" t="s">
        <v>1019</v>
      </c>
      <c r="D1750" s="7" t="s">
        <v>1020</v>
      </c>
      <c r="E1750" s="28" t="s">
        <v>1021</v>
      </c>
      <c r="F1750" s="5" t="s">
        <v>22</v>
      </c>
      <c r="G1750" s="6" t="s">
        <v>983</v>
      </c>
      <c r="H1750" s="6" t="s">
        <v>38</v>
      </c>
      <c r="I1750" s="6" t="s">
        <v>38</v>
      </c>
      <c r="J1750" s="8" t="s">
        <v>2764</v>
      </c>
      <c r="K1750" s="5" t="s">
        <v>2765</v>
      </c>
      <c r="L1750" s="7" t="s">
        <v>1209</v>
      </c>
      <c r="M1750" s="9">
        <v>61480</v>
      </c>
      <c r="N1750" s="5" t="s">
        <v>984</v>
      </c>
      <c r="O1750" s="31">
        <v>44683.3182795139</v>
      </c>
      <c r="P1750" s="32">
        <v>44684.8689261921</v>
      </c>
      <c r="Q1750" s="28" t="s">
        <v>38</v>
      </c>
      <c r="R1750" s="29" t="s">
        <v>5772</v>
      </c>
      <c r="S1750" s="28" t="s">
        <v>64</v>
      </c>
      <c r="T1750" s="28" t="s">
        <v>1517</v>
      </c>
      <c r="U1750" s="5" t="s">
        <v>944</v>
      </c>
      <c r="V1750" s="28" t="s">
        <v>675</v>
      </c>
      <c r="W1750" s="7" t="s">
        <v>4425</v>
      </c>
      <c r="X1750" s="7" t="s">
        <v>38</v>
      </c>
      <c r="Y1750" s="5" t="s">
        <v>1008</v>
      </c>
      <c r="Z1750" s="5" t="s">
        <v>38</v>
      </c>
      <c r="AA1750" s="6" t="s">
        <v>38</v>
      </c>
      <c r="AB1750" s="6" t="s">
        <v>38</v>
      </c>
      <c r="AC1750" s="6" t="s">
        <v>38</v>
      </c>
      <c r="AD1750" s="6" t="s">
        <v>38</v>
      </c>
      <c r="AE1750" s="6" t="s">
        <v>38</v>
      </c>
    </row>
    <row r="1751">
      <c r="A1751" s="28" t="s">
        <v>5773</v>
      </c>
      <c r="B1751" s="6" t="s">
        <v>5771</v>
      </c>
      <c r="C1751" s="6" t="s">
        <v>1019</v>
      </c>
      <c r="D1751" s="7" t="s">
        <v>1020</v>
      </c>
      <c r="E1751" s="28" t="s">
        <v>1021</v>
      </c>
      <c r="F1751" s="5" t="s">
        <v>22</v>
      </c>
      <c r="G1751" s="6" t="s">
        <v>983</v>
      </c>
      <c r="H1751" s="6" t="s">
        <v>38</v>
      </c>
      <c r="I1751" s="6" t="s">
        <v>38</v>
      </c>
      <c r="J1751" s="8" t="s">
        <v>2764</v>
      </c>
      <c r="K1751" s="5" t="s">
        <v>2765</v>
      </c>
      <c r="L1751" s="7" t="s">
        <v>1209</v>
      </c>
      <c r="M1751" s="9">
        <v>61490</v>
      </c>
      <c r="N1751" s="5" t="s">
        <v>942</v>
      </c>
      <c r="O1751" s="31">
        <v>44683.3211251968</v>
      </c>
      <c r="P1751" s="32">
        <v>44684.8689261921</v>
      </c>
      <c r="Q1751" s="28" t="s">
        <v>38</v>
      </c>
      <c r="R1751" s="29" t="s">
        <v>38</v>
      </c>
      <c r="S1751" s="28" t="s">
        <v>64</v>
      </c>
      <c r="T1751" s="28" t="s">
        <v>1027</v>
      </c>
      <c r="U1751" s="5" t="s">
        <v>944</v>
      </c>
      <c r="V1751" s="28" t="s">
        <v>675</v>
      </c>
      <c r="W1751" s="7" t="s">
        <v>5774</v>
      </c>
      <c r="X1751" s="7" t="s">
        <v>38</v>
      </c>
      <c r="Y1751" s="5" t="s">
        <v>1008</v>
      </c>
      <c r="Z1751" s="5" t="s">
        <v>38</v>
      </c>
      <c r="AA1751" s="6" t="s">
        <v>38</v>
      </c>
      <c r="AB1751" s="6" t="s">
        <v>38</v>
      </c>
      <c r="AC1751" s="6" t="s">
        <v>38</v>
      </c>
      <c r="AD1751" s="6" t="s">
        <v>38</v>
      </c>
      <c r="AE1751" s="6" t="s">
        <v>38</v>
      </c>
    </row>
    <row r="1752">
      <c r="A1752" s="28" t="s">
        <v>5775</v>
      </c>
      <c r="B1752" s="6" t="s">
        <v>5776</v>
      </c>
      <c r="C1752" s="6" t="s">
        <v>5777</v>
      </c>
      <c r="D1752" s="7" t="s">
        <v>4957</v>
      </c>
      <c r="E1752" s="28" t="s">
        <v>4958</v>
      </c>
      <c r="F1752" s="5" t="s">
        <v>70</v>
      </c>
      <c r="G1752" s="6" t="s">
        <v>71</v>
      </c>
      <c r="H1752" s="6" t="s">
        <v>38</v>
      </c>
      <c r="I1752" s="6" t="s">
        <v>38</v>
      </c>
      <c r="J1752" s="8" t="s">
        <v>188</v>
      </c>
      <c r="K1752" s="5" t="s">
        <v>189</v>
      </c>
      <c r="L1752" s="7" t="s">
        <v>74</v>
      </c>
      <c r="M1752" s="9">
        <v>61500</v>
      </c>
      <c r="N1752" s="5" t="s">
        <v>328</v>
      </c>
      <c r="O1752" s="31">
        <v>44684.3702434838</v>
      </c>
      <c r="P1752" s="32">
        <v>44684.3760510764</v>
      </c>
      <c r="Q1752" s="28" t="s">
        <v>38</v>
      </c>
      <c r="R1752" s="29" t="s">
        <v>38</v>
      </c>
      <c r="S1752" s="28" t="s">
        <v>64</v>
      </c>
      <c r="T1752" s="28" t="s">
        <v>38</v>
      </c>
      <c r="U1752" s="5" t="s">
        <v>38</v>
      </c>
      <c r="V1752" s="28" t="s">
        <v>190</v>
      </c>
      <c r="W1752" s="7" t="s">
        <v>38</v>
      </c>
      <c r="X1752" s="7" t="s">
        <v>38</v>
      </c>
      <c r="Y1752" s="5" t="s">
        <v>38</v>
      </c>
      <c r="Z1752" s="5" t="s">
        <v>38</v>
      </c>
      <c r="AA1752" s="6" t="s">
        <v>5778</v>
      </c>
      <c r="AB1752" s="6" t="s">
        <v>76</v>
      </c>
      <c r="AC1752" s="6" t="s">
        <v>38</v>
      </c>
      <c r="AD1752" s="6" t="s">
        <v>38</v>
      </c>
      <c r="AE1752" s="6" t="s">
        <v>38</v>
      </c>
    </row>
    <row r="1753">
      <c r="A1753" s="28" t="s">
        <v>5779</v>
      </c>
      <c r="B1753" s="6" t="s">
        <v>5780</v>
      </c>
      <c r="C1753" s="6" t="s">
        <v>5781</v>
      </c>
      <c r="D1753" s="7" t="s">
        <v>46</v>
      </c>
      <c r="E1753" s="28" t="s">
        <v>47</v>
      </c>
      <c r="F1753" s="5" t="s">
        <v>48</v>
      </c>
      <c r="G1753" s="6" t="s">
        <v>37</v>
      </c>
      <c r="H1753" s="6" t="s">
        <v>38</v>
      </c>
      <c r="I1753" s="6" t="s">
        <v>38</v>
      </c>
      <c r="J1753" s="8" t="s">
        <v>5782</v>
      </c>
      <c r="K1753" s="5" t="s">
        <v>5783</v>
      </c>
      <c r="L1753" s="7" t="s">
        <v>5784</v>
      </c>
      <c r="M1753" s="9">
        <v>61510</v>
      </c>
      <c r="N1753" s="5" t="s">
        <v>557</v>
      </c>
      <c r="O1753" s="31">
        <v>44684.4703858449</v>
      </c>
      <c r="P1753" s="32">
        <v>44704.7315972222</v>
      </c>
      <c r="Q1753" s="28" t="s">
        <v>38</v>
      </c>
      <c r="R1753" s="29" t="s">
        <v>38</v>
      </c>
      <c r="S1753" s="28" t="s">
        <v>38</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28" t="s">
        <v>5785</v>
      </c>
      <c r="B1754" s="6" t="s">
        <v>5786</v>
      </c>
      <c r="C1754" s="6" t="s">
        <v>5787</v>
      </c>
      <c r="D1754" s="7" t="s">
        <v>46</v>
      </c>
      <c r="E1754" s="28" t="s">
        <v>47</v>
      </c>
      <c r="F1754" s="5" t="s">
        <v>48</v>
      </c>
      <c r="G1754" s="6" t="s">
        <v>37</v>
      </c>
      <c r="H1754" s="6" t="s">
        <v>38</v>
      </c>
      <c r="I1754" s="6" t="s">
        <v>38</v>
      </c>
      <c r="J1754" s="8" t="s">
        <v>5788</v>
      </c>
      <c r="K1754" s="5" t="s">
        <v>5789</v>
      </c>
      <c r="L1754" s="7" t="s">
        <v>5790</v>
      </c>
      <c r="M1754" s="9">
        <v>61520</v>
      </c>
      <c r="N1754" s="5" t="s">
        <v>557</v>
      </c>
      <c r="O1754" s="31">
        <v>44684.4703892708</v>
      </c>
      <c r="P1754" s="32">
        <v>44704.7315972222</v>
      </c>
      <c r="Q1754" s="28" t="s">
        <v>38</v>
      </c>
      <c r="R1754" s="29" t="s">
        <v>38</v>
      </c>
      <c r="S1754" s="28" t="s">
        <v>38</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28" t="s">
        <v>5791</v>
      </c>
      <c r="B1755" s="6" t="s">
        <v>5792</v>
      </c>
      <c r="C1755" s="6" t="s">
        <v>5793</v>
      </c>
      <c r="D1755" s="7" t="s">
        <v>46</v>
      </c>
      <c r="E1755" s="28" t="s">
        <v>47</v>
      </c>
      <c r="F1755" s="5" t="s">
        <v>48</v>
      </c>
      <c r="G1755" s="6" t="s">
        <v>37</v>
      </c>
      <c r="H1755" s="6" t="s">
        <v>38</v>
      </c>
      <c r="I1755" s="6" t="s">
        <v>38</v>
      </c>
      <c r="J1755" s="8" t="s">
        <v>5794</v>
      </c>
      <c r="K1755" s="5" t="s">
        <v>5795</v>
      </c>
      <c r="L1755" s="7" t="s">
        <v>5796</v>
      </c>
      <c r="M1755" s="9">
        <v>61530</v>
      </c>
      <c r="N1755" s="5" t="s">
        <v>557</v>
      </c>
      <c r="O1755" s="31">
        <v>44684.4703894676</v>
      </c>
      <c r="P1755" s="32">
        <v>44701.8107060185</v>
      </c>
      <c r="Q1755" s="28" t="s">
        <v>38</v>
      </c>
      <c r="R1755" s="29" t="s">
        <v>38</v>
      </c>
      <c r="S1755" s="28" t="s">
        <v>38</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5797</v>
      </c>
      <c r="B1756" s="6" t="s">
        <v>5798</v>
      </c>
      <c r="C1756" s="6" t="s">
        <v>5799</v>
      </c>
      <c r="D1756" s="7" t="s">
        <v>46</v>
      </c>
      <c r="E1756" s="28" t="s">
        <v>47</v>
      </c>
      <c r="F1756" s="5" t="s">
        <v>48</v>
      </c>
      <c r="G1756" s="6" t="s">
        <v>37</v>
      </c>
      <c r="H1756" s="6" t="s">
        <v>38</v>
      </c>
      <c r="I1756" s="6" t="s">
        <v>38</v>
      </c>
      <c r="J1756" s="8" t="s">
        <v>5800</v>
      </c>
      <c r="K1756" s="5" t="s">
        <v>5801</v>
      </c>
      <c r="L1756" s="7" t="s">
        <v>5802</v>
      </c>
      <c r="M1756" s="9">
        <v>61540</v>
      </c>
      <c r="N1756" s="5" t="s">
        <v>557</v>
      </c>
      <c r="O1756" s="31">
        <v>44684.4703896644</v>
      </c>
      <c r="P1756" s="32">
        <v>44704.7315972222</v>
      </c>
      <c r="Q1756" s="28" t="s">
        <v>38</v>
      </c>
      <c r="R1756" s="29" t="s">
        <v>38</v>
      </c>
      <c r="S1756" s="28" t="s">
        <v>38</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28" t="s">
        <v>5803</v>
      </c>
      <c r="B1757" s="6" t="s">
        <v>5804</v>
      </c>
      <c r="C1757" s="6" t="s">
        <v>5805</v>
      </c>
      <c r="D1757" s="7" t="s">
        <v>46</v>
      </c>
      <c r="E1757" s="28" t="s">
        <v>47</v>
      </c>
      <c r="F1757" s="5" t="s">
        <v>48</v>
      </c>
      <c r="G1757" s="6" t="s">
        <v>37</v>
      </c>
      <c r="H1757" s="6" t="s">
        <v>38</v>
      </c>
      <c r="I1757" s="6" t="s">
        <v>38</v>
      </c>
      <c r="J1757" s="8" t="s">
        <v>5806</v>
      </c>
      <c r="K1757" s="5" t="s">
        <v>5807</v>
      </c>
      <c r="L1757" s="7" t="s">
        <v>5808</v>
      </c>
      <c r="M1757" s="9">
        <v>61550</v>
      </c>
      <c r="N1757" s="5" t="s">
        <v>557</v>
      </c>
      <c r="O1757" s="31">
        <v>44684.4703898148</v>
      </c>
      <c r="P1757" s="32">
        <v>44704.7315972222</v>
      </c>
      <c r="Q1757" s="28" t="s">
        <v>38</v>
      </c>
      <c r="R1757" s="29" t="s">
        <v>38</v>
      </c>
      <c r="S1757" s="28" t="s">
        <v>38</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5809</v>
      </c>
      <c r="B1758" s="6" t="s">
        <v>5810</v>
      </c>
      <c r="C1758" s="6" t="s">
        <v>5811</v>
      </c>
      <c r="D1758" s="7" t="s">
        <v>46</v>
      </c>
      <c r="E1758" s="28" t="s">
        <v>47</v>
      </c>
      <c r="F1758" s="5" t="s">
        <v>48</v>
      </c>
      <c r="G1758" s="6" t="s">
        <v>37</v>
      </c>
      <c r="H1758" s="6" t="s">
        <v>38</v>
      </c>
      <c r="I1758" s="6" t="s">
        <v>38</v>
      </c>
      <c r="J1758" s="8" t="s">
        <v>5812</v>
      </c>
      <c r="K1758" s="5" t="s">
        <v>5813</v>
      </c>
      <c r="L1758" s="7" t="s">
        <v>5814</v>
      </c>
      <c r="M1758" s="9">
        <v>61560</v>
      </c>
      <c r="N1758" s="5" t="s">
        <v>557</v>
      </c>
      <c r="O1758" s="31">
        <v>44684.4703900116</v>
      </c>
      <c r="P1758" s="32">
        <v>44704.7315972222</v>
      </c>
      <c r="Q1758" s="28" t="s">
        <v>38</v>
      </c>
      <c r="R1758" s="29" t="s">
        <v>38</v>
      </c>
      <c r="S1758" s="28" t="s">
        <v>38</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28" t="s">
        <v>5815</v>
      </c>
      <c r="B1759" s="6" t="s">
        <v>5816</v>
      </c>
      <c r="C1759" s="6" t="s">
        <v>5799</v>
      </c>
      <c r="D1759" s="7" t="s">
        <v>46</v>
      </c>
      <c r="E1759" s="28" t="s">
        <v>47</v>
      </c>
      <c r="F1759" s="5" t="s">
        <v>48</v>
      </c>
      <c r="G1759" s="6" t="s">
        <v>37</v>
      </c>
      <c r="H1759" s="6" t="s">
        <v>38</v>
      </c>
      <c r="I1759" s="6" t="s">
        <v>38</v>
      </c>
      <c r="J1759" s="8" t="s">
        <v>5817</v>
      </c>
      <c r="K1759" s="5" t="s">
        <v>5818</v>
      </c>
      <c r="L1759" s="7" t="s">
        <v>5819</v>
      </c>
      <c r="M1759" s="9">
        <v>61570</v>
      </c>
      <c r="N1759" s="5" t="s">
        <v>557</v>
      </c>
      <c r="O1759" s="31">
        <v>44684.4703900116</v>
      </c>
      <c r="P1759" s="32">
        <v>44701.3141203704</v>
      </c>
      <c r="Q1759" s="28" t="s">
        <v>38</v>
      </c>
      <c r="R1759" s="29" t="s">
        <v>38</v>
      </c>
      <c r="S1759" s="28" t="s">
        <v>38</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5820</v>
      </c>
      <c r="B1760" s="6" t="s">
        <v>5821</v>
      </c>
      <c r="C1760" s="6" t="s">
        <v>5822</v>
      </c>
      <c r="D1760" s="7" t="s">
        <v>46</v>
      </c>
      <c r="E1760" s="28" t="s">
        <v>47</v>
      </c>
      <c r="F1760" s="5" t="s">
        <v>48</v>
      </c>
      <c r="G1760" s="6" t="s">
        <v>37</v>
      </c>
      <c r="H1760" s="6" t="s">
        <v>38</v>
      </c>
      <c r="I1760" s="6" t="s">
        <v>38</v>
      </c>
      <c r="J1760" s="8" t="s">
        <v>5823</v>
      </c>
      <c r="K1760" s="5" t="s">
        <v>5824</v>
      </c>
      <c r="L1760" s="7" t="s">
        <v>5825</v>
      </c>
      <c r="M1760" s="9">
        <v>61580</v>
      </c>
      <c r="N1760" s="5" t="s">
        <v>557</v>
      </c>
      <c r="O1760" s="31">
        <v>44684.4703901968</v>
      </c>
      <c r="P1760" s="32">
        <v>44704.7315972222</v>
      </c>
      <c r="Q1760" s="28" t="s">
        <v>38</v>
      </c>
      <c r="R1760" s="29" t="s">
        <v>38</v>
      </c>
      <c r="S1760" s="28" t="s">
        <v>38</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28" t="s">
        <v>5826</v>
      </c>
      <c r="B1761" s="6" t="s">
        <v>5827</v>
      </c>
      <c r="C1761" s="6" t="s">
        <v>1331</v>
      </c>
      <c r="D1761" s="7" t="s">
        <v>5828</v>
      </c>
      <c r="E1761" s="28" t="s">
        <v>5829</v>
      </c>
      <c r="F1761" s="5" t="s">
        <v>56</v>
      </c>
      <c r="G1761" s="6" t="s">
        <v>937</v>
      </c>
      <c r="H1761" s="6" t="s">
        <v>38</v>
      </c>
      <c r="I1761" s="6" t="s">
        <v>38</v>
      </c>
      <c r="J1761" s="8" t="s">
        <v>1071</v>
      </c>
      <c r="K1761" s="5" t="s">
        <v>1072</v>
      </c>
      <c r="L1761" s="7" t="s">
        <v>1073</v>
      </c>
      <c r="M1761" s="9">
        <v>61590</v>
      </c>
      <c r="N1761" s="5" t="s">
        <v>61</v>
      </c>
      <c r="O1761" s="31">
        <v>44684.8236180556</v>
      </c>
      <c r="P1761" s="32">
        <v>44684.9174004282</v>
      </c>
      <c r="Q1761" s="28" t="s">
        <v>38</v>
      </c>
      <c r="R1761" s="29" t="s">
        <v>38</v>
      </c>
      <c r="S1761" s="28" t="s">
        <v>64</v>
      </c>
      <c r="T1761" s="28" t="s">
        <v>38</v>
      </c>
      <c r="U1761" s="5" t="s">
        <v>38</v>
      </c>
      <c r="V1761" s="28" t="s">
        <v>1264</v>
      </c>
      <c r="W1761" s="7" t="s">
        <v>38</v>
      </c>
      <c r="X1761" s="7" t="s">
        <v>38</v>
      </c>
      <c r="Y1761" s="5" t="s">
        <v>38</v>
      </c>
      <c r="Z1761" s="5" t="s">
        <v>38</v>
      </c>
      <c r="AA1761" s="6" t="s">
        <v>38</v>
      </c>
      <c r="AB1761" s="6" t="s">
        <v>38</v>
      </c>
      <c r="AC1761" s="6" t="s">
        <v>38</v>
      </c>
      <c r="AD1761" s="6" t="s">
        <v>38</v>
      </c>
      <c r="AE1761" s="6" t="s">
        <v>38</v>
      </c>
    </row>
    <row r="1762">
      <c r="A1762" s="28" t="s">
        <v>5707</v>
      </c>
      <c r="B1762" s="6" t="s">
        <v>5703</v>
      </c>
      <c r="C1762" s="6" t="s">
        <v>5830</v>
      </c>
      <c r="D1762" s="7" t="s">
        <v>5705</v>
      </c>
      <c r="E1762" s="28" t="s">
        <v>5706</v>
      </c>
      <c r="F1762" s="5" t="s">
        <v>56</v>
      </c>
      <c r="G1762" s="6" t="s">
        <v>937</v>
      </c>
      <c r="H1762" s="6" t="s">
        <v>38</v>
      </c>
      <c r="I1762" s="6" t="s">
        <v>38</v>
      </c>
      <c r="J1762" s="8" t="s">
        <v>1219</v>
      </c>
      <c r="K1762" s="5" t="s">
        <v>1220</v>
      </c>
      <c r="L1762" s="7" t="s">
        <v>1221</v>
      </c>
      <c r="M1762" s="9">
        <v>61600</v>
      </c>
      <c r="N1762" s="5" t="s">
        <v>61</v>
      </c>
      <c r="O1762" s="31">
        <v>44685.4410972222</v>
      </c>
      <c r="P1762" s="32">
        <v>44687.5435355671</v>
      </c>
      <c r="Q1762" s="28" t="s">
        <v>5702</v>
      </c>
      <c r="R1762" s="29" t="s">
        <v>38</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5831</v>
      </c>
      <c r="B1763" s="6" t="s">
        <v>5832</v>
      </c>
      <c r="C1763" s="6" t="s">
        <v>2194</v>
      </c>
      <c r="D1763" s="7" t="s">
        <v>46</v>
      </c>
      <c r="E1763" s="28" t="s">
        <v>47</v>
      </c>
      <c r="F1763" s="5" t="s">
        <v>5833</v>
      </c>
      <c r="G1763" s="6" t="s">
        <v>937</v>
      </c>
      <c r="H1763" s="6" t="s">
        <v>38</v>
      </c>
      <c r="I1763" s="6" t="s">
        <v>38</v>
      </c>
      <c r="J1763" s="8" t="s">
        <v>3131</v>
      </c>
      <c r="K1763" s="5" t="s">
        <v>3132</v>
      </c>
      <c r="L1763" s="7" t="s">
        <v>3133</v>
      </c>
      <c r="M1763" s="9">
        <v>635200</v>
      </c>
      <c r="N1763" s="5" t="s">
        <v>61</v>
      </c>
      <c r="O1763" s="31">
        <v>44686.8656546644</v>
      </c>
      <c r="P1763" s="32">
        <v>44693.2730671296</v>
      </c>
      <c r="Q1763" s="28" t="s">
        <v>38</v>
      </c>
      <c r="R1763" s="29" t="s">
        <v>38</v>
      </c>
      <c r="S1763" s="28" t="s">
        <v>181</v>
      </c>
      <c r="T1763" s="28" t="s">
        <v>38</v>
      </c>
      <c r="U1763" s="5" t="s">
        <v>38</v>
      </c>
      <c r="V1763" s="30" t="s">
        <v>5834</v>
      </c>
      <c r="W1763" s="7" t="s">
        <v>38</v>
      </c>
      <c r="X1763" s="7" t="s">
        <v>38</v>
      </c>
      <c r="Y1763" s="5" t="s">
        <v>38</v>
      </c>
      <c r="Z1763" s="5" t="s">
        <v>38</v>
      </c>
      <c r="AA1763" s="6" t="s">
        <v>38</v>
      </c>
      <c r="AB1763" s="6" t="s">
        <v>38</v>
      </c>
      <c r="AC1763" s="6" t="s">
        <v>38</v>
      </c>
      <c r="AD1763" s="6" t="s">
        <v>38</v>
      </c>
      <c r="AE1763" s="6" t="s">
        <v>38</v>
      </c>
    </row>
    <row r="1764">
      <c r="A1764" s="28" t="s">
        <v>5228</v>
      </c>
      <c r="B1764" s="6" t="s">
        <v>5227</v>
      </c>
      <c r="C1764" s="6" t="s">
        <v>2109</v>
      </c>
      <c r="D1764" s="7" t="s">
        <v>46</v>
      </c>
      <c r="E1764" s="28" t="s">
        <v>47</v>
      </c>
      <c r="F1764" s="5" t="s">
        <v>22</v>
      </c>
      <c r="G1764" s="6" t="s">
        <v>983</v>
      </c>
      <c r="H1764" s="6" t="s">
        <v>4674</v>
      </c>
      <c r="I1764" s="6" t="s">
        <v>38</v>
      </c>
      <c r="J1764" s="8" t="s">
        <v>301</v>
      </c>
      <c r="K1764" s="5" t="s">
        <v>302</v>
      </c>
      <c r="L1764" s="7" t="s">
        <v>74</v>
      </c>
      <c r="M1764" s="9">
        <v>59361</v>
      </c>
      <c r="N1764" s="5" t="s">
        <v>984</v>
      </c>
      <c r="O1764" s="31">
        <v>44687.9599914699</v>
      </c>
      <c r="P1764" s="32">
        <v>44699.7644212963</v>
      </c>
      <c r="Q1764" s="28" t="s">
        <v>5226</v>
      </c>
      <c r="R1764" s="29" t="s">
        <v>5835</v>
      </c>
      <c r="S1764" s="28" t="s">
        <v>64</v>
      </c>
      <c r="T1764" s="28" t="s">
        <v>1413</v>
      </c>
      <c r="U1764" s="5" t="s">
        <v>944</v>
      </c>
      <c r="V1764" s="28" t="s">
        <v>592</v>
      </c>
      <c r="W1764" s="7" t="s">
        <v>5229</v>
      </c>
      <c r="X1764" s="7" t="s">
        <v>1031</v>
      </c>
      <c r="Y1764" s="5" t="s">
        <v>1008</v>
      </c>
      <c r="Z1764" s="5" t="s">
        <v>38</v>
      </c>
      <c r="AA1764" s="6" t="s">
        <v>38</v>
      </c>
      <c r="AB1764" s="6" t="s">
        <v>38</v>
      </c>
      <c r="AC1764" s="6" t="s">
        <v>38</v>
      </c>
      <c r="AD1764" s="6" t="s">
        <v>38</v>
      </c>
      <c r="AE1764" s="6" t="s">
        <v>38</v>
      </c>
    </row>
    <row r="1765">
      <c r="A1765" s="28" t="s">
        <v>5231</v>
      </c>
      <c r="B1765" s="6" t="s">
        <v>5227</v>
      </c>
      <c r="C1765" s="6" t="s">
        <v>2109</v>
      </c>
      <c r="D1765" s="7" t="s">
        <v>46</v>
      </c>
      <c r="E1765" s="28" t="s">
        <v>47</v>
      </c>
      <c r="F1765" s="5" t="s">
        <v>22</v>
      </c>
      <c r="G1765" s="6" t="s">
        <v>983</v>
      </c>
      <c r="H1765" s="6" t="s">
        <v>4674</v>
      </c>
      <c r="I1765" s="6" t="s">
        <v>38</v>
      </c>
      <c r="J1765" s="8" t="s">
        <v>301</v>
      </c>
      <c r="K1765" s="5" t="s">
        <v>302</v>
      </c>
      <c r="L1765" s="7" t="s">
        <v>74</v>
      </c>
      <c r="M1765" s="9">
        <v>59371</v>
      </c>
      <c r="N1765" s="5" t="s">
        <v>984</v>
      </c>
      <c r="O1765" s="31">
        <v>44699.7644212963</v>
      </c>
      <c r="P1765" s="32">
        <v>44699.7644212963</v>
      </c>
      <c r="Q1765" s="28" t="s">
        <v>5230</v>
      </c>
      <c r="R1765" s="29" t="s">
        <v>5836</v>
      </c>
      <c r="S1765" s="28" t="s">
        <v>64</v>
      </c>
      <c r="T1765" s="28" t="s">
        <v>1007</v>
      </c>
      <c r="U1765" s="5" t="s">
        <v>944</v>
      </c>
      <c r="V1765" s="28" t="s">
        <v>592</v>
      </c>
      <c r="W1765" s="7" t="s">
        <v>5232</v>
      </c>
      <c r="X1765" s="7" t="s">
        <v>1031</v>
      </c>
      <c r="Y1765" s="5" t="s">
        <v>1008</v>
      </c>
      <c r="Z1765" s="5" t="s">
        <v>38</v>
      </c>
      <c r="AA1765" s="6" t="s">
        <v>38</v>
      </c>
      <c r="AB1765" s="6" t="s">
        <v>38</v>
      </c>
      <c r="AC1765" s="6" t="s">
        <v>38</v>
      </c>
      <c r="AD1765" s="6" t="s">
        <v>38</v>
      </c>
      <c r="AE1765" s="6" t="s">
        <v>38</v>
      </c>
    </row>
    <row r="1766">
      <c r="A1766" s="28" t="s">
        <v>1012</v>
      </c>
      <c r="B1766" s="6" t="s">
        <v>1010</v>
      </c>
      <c r="C1766" s="6" t="s">
        <v>1011</v>
      </c>
      <c r="D1766" s="7" t="s">
        <v>46</v>
      </c>
      <c r="E1766" s="28" t="s">
        <v>47</v>
      </c>
      <c r="F1766" s="5" t="s">
        <v>22</v>
      </c>
      <c r="G1766" s="6" t="s">
        <v>983</v>
      </c>
      <c r="H1766" s="6" t="s">
        <v>38</v>
      </c>
      <c r="I1766" s="6" t="s">
        <v>38</v>
      </c>
      <c r="J1766" s="8" t="s">
        <v>301</v>
      </c>
      <c r="K1766" s="5" t="s">
        <v>302</v>
      </c>
      <c r="L1766" s="7" t="s">
        <v>74</v>
      </c>
      <c r="M1766" s="9">
        <v>45461</v>
      </c>
      <c r="N1766" s="5" t="s">
        <v>984</v>
      </c>
      <c r="O1766" s="31">
        <v>44701.2730555556</v>
      </c>
      <c r="P1766" s="32">
        <v>44701.2730555556</v>
      </c>
      <c r="Q1766" s="28" t="s">
        <v>1009</v>
      </c>
      <c r="R1766" s="29" t="s">
        <v>5837</v>
      </c>
      <c r="S1766" s="28" t="s">
        <v>64</v>
      </c>
      <c r="T1766" s="28" t="s">
        <v>1013</v>
      </c>
      <c r="U1766" s="5" t="s">
        <v>944</v>
      </c>
      <c r="V1766" s="28" t="s">
        <v>592</v>
      </c>
      <c r="W1766" s="7" t="s">
        <v>1014</v>
      </c>
      <c r="X1766" s="7" t="s">
        <v>1031</v>
      </c>
      <c r="Y1766" s="5" t="s">
        <v>1008</v>
      </c>
      <c r="Z1766" s="5" t="s">
        <v>38</v>
      </c>
      <c r="AA1766" s="6" t="s">
        <v>38</v>
      </c>
      <c r="AB1766" s="6" t="s">
        <v>38</v>
      </c>
      <c r="AC1766" s="6" t="s">
        <v>38</v>
      </c>
      <c r="AD1766" s="6" t="s">
        <v>38</v>
      </c>
      <c r="AE1766" s="6" t="s">
        <v>38</v>
      </c>
    </row>
    <row r="1767">
      <c r="A1767" s="28" t="s">
        <v>5838</v>
      </c>
      <c r="B1767" s="6" t="s">
        <v>5839</v>
      </c>
      <c r="C1767" s="6" t="s">
        <v>5840</v>
      </c>
      <c r="D1767" s="7" t="s">
        <v>46</v>
      </c>
      <c r="E1767" s="28" t="s">
        <v>47</v>
      </c>
      <c r="F1767" s="5" t="s">
        <v>56</v>
      </c>
      <c r="G1767" s="6" t="s">
        <v>937</v>
      </c>
      <c r="H1767" s="6" t="s">
        <v>38</v>
      </c>
      <c r="I1767" s="6" t="s">
        <v>38</v>
      </c>
      <c r="J1767" s="8" t="s">
        <v>1334</v>
      </c>
      <c r="K1767" s="5" t="s">
        <v>1335</v>
      </c>
      <c r="L1767" s="7" t="s">
        <v>1336</v>
      </c>
      <c r="M1767" s="9">
        <v>635200</v>
      </c>
      <c r="N1767" s="5" t="s">
        <v>61</v>
      </c>
      <c r="O1767" s="31">
        <v>44699.5920023148</v>
      </c>
      <c r="P1767" s="32">
        <v>44699.5920023148</v>
      </c>
      <c r="Q1767" s="28" t="s">
        <v>38</v>
      </c>
      <c r="R1767" s="29" t="s">
        <v>38</v>
      </c>
      <c r="S1767" s="28" t="s">
        <v>64</v>
      </c>
      <c r="T1767" s="28" t="s">
        <v>38</v>
      </c>
      <c r="U1767" s="5" t="s">
        <v>38</v>
      </c>
      <c r="V1767" s="28" t="s">
        <v>592</v>
      </c>
      <c r="W1767" s="7" t="s">
        <v>38</v>
      </c>
      <c r="X1767" s="7" t="s">
        <v>38</v>
      </c>
      <c r="Y1767" s="5" t="s">
        <v>38</v>
      </c>
      <c r="Z1767" s="5" t="s">
        <v>38</v>
      </c>
      <c r="AA1767" s="6" t="s">
        <v>38</v>
      </c>
      <c r="AB1767" s="6" t="s">
        <v>38</v>
      </c>
      <c r="AC1767" s="6" t="s">
        <v>38</v>
      </c>
      <c r="AD1767" s="6" t="s">
        <v>38</v>
      </c>
      <c r="AE1767" s="6" t="s">
        <v>38</v>
      </c>
    </row>
    <row r="1768">
      <c r="A1768" s="28" t="s">
        <v>5841</v>
      </c>
      <c r="B1768" s="6" t="s">
        <v>5842</v>
      </c>
      <c r="C1768" s="6" t="s">
        <v>2295</v>
      </c>
      <c r="D1768" s="7" t="s">
        <v>46</v>
      </c>
      <c r="E1768" s="28" t="s">
        <v>47</v>
      </c>
      <c r="F1768" s="5" t="s">
        <v>56</v>
      </c>
      <c r="G1768" s="6" t="s">
        <v>937</v>
      </c>
      <c r="H1768" s="6" t="s">
        <v>38</v>
      </c>
      <c r="I1768" s="6" t="s">
        <v>38</v>
      </c>
      <c r="J1768" s="8" t="s">
        <v>1334</v>
      </c>
      <c r="K1768" s="5" t="s">
        <v>1335</v>
      </c>
      <c r="L1768" s="7" t="s">
        <v>1336</v>
      </c>
      <c r="M1768" s="9">
        <v>635200</v>
      </c>
      <c r="N1768" s="5" t="s">
        <v>61</v>
      </c>
      <c r="O1768" s="31">
        <v>44698.6184953704</v>
      </c>
      <c r="P1768" s="32">
        <v>44698.6184953704</v>
      </c>
      <c r="Q1768" s="28" t="s">
        <v>38</v>
      </c>
      <c r="R1768" s="29" t="s">
        <v>38</v>
      </c>
      <c r="S1768" s="28" t="s">
        <v>64</v>
      </c>
      <c r="T1768" s="28" t="s">
        <v>38</v>
      </c>
      <c r="U1768" s="5" t="s">
        <v>38</v>
      </c>
      <c r="V1768" s="28" t="s">
        <v>592</v>
      </c>
      <c r="W1768" s="7" t="s">
        <v>38</v>
      </c>
      <c r="X1768" s="7" t="s">
        <v>38</v>
      </c>
      <c r="Y1768" s="5" t="s">
        <v>38</v>
      </c>
      <c r="Z1768" s="5" t="s">
        <v>38</v>
      </c>
      <c r="AA1768" s="6" t="s">
        <v>38</v>
      </c>
      <c r="AB1768" s="6" t="s">
        <v>38</v>
      </c>
      <c r="AC1768" s="6" t="s">
        <v>38</v>
      </c>
      <c r="AD1768" s="6" t="s">
        <v>38</v>
      </c>
      <c r="AE1768" s="6" t="s">
        <v>38</v>
      </c>
    </row>
    <row r="1769">
      <c r="A1769" s="28" t="s">
        <v>5843</v>
      </c>
      <c r="B1769" s="6" t="s">
        <v>5844</v>
      </c>
      <c r="C1769" s="6" t="s">
        <v>2109</v>
      </c>
      <c r="D1769" s="7" t="s">
        <v>46</v>
      </c>
      <c r="E1769" s="28" t="s">
        <v>47</v>
      </c>
      <c r="F1769" s="5" t="s">
        <v>56</v>
      </c>
      <c r="G1769" s="6" t="s">
        <v>937</v>
      </c>
      <c r="H1769" s="6" t="s">
        <v>38</v>
      </c>
      <c r="I1769" s="6" t="s">
        <v>38</v>
      </c>
      <c r="J1769" s="8" t="s">
        <v>1334</v>
      </c>
      <c r="K1769" s="5" t="s">
        <v>1335</v>
      </c>
      <c r="L1769" s="7" t="s">
        <v>1336</v>
      </c>
      <c r="M1769" s="9">
        <v>635200</v>
      </c>
      <c r="N1769" s="5" t="s">
        <v>61</v>
      </c>
      <c r="O1769" s="31">
        <v>44693.9516435185</v>
      </c>
      <c r="P1769" s="32">
        <v>44693.9516435185</v>
      </c>
      <c r="Q1769" s="28" t="s">
        <v>38</v>
      </c>
      <c r="R1769" s="29" t="s">
        <v>38</v>
      </c>
      <c r="S1769" s="28" t="s">
        <v>64</v>
      </c>
      <c r="T1769" s="28" t="s">
        <v>38</v>
      </c>
      <c r="U1769" s="5" t="s">
        <v>38</v>
      </c>
      <c r="V1769" s="28" t="s">
        <v>592</v>
      </c>
      <c r="W1769" s="7" t="s">
        <v>38</v>
      </c>
      <c r="X1769" s="7" t="s">
        <v>38</v>
      </c>
      <c r="Y1769" s="5" t="s">
        <v>38</v>
      </c>
      <c r="Z1769" s="5" t="s">
        <v>38</v>
      </c>
      <c r="AA1769" s="6" t="s">
        <v>38</v>
      </c>
      <c r="AB1769" s="6" t="s">
        <v>38</v>
      </c>
      <c r="AC1769" s="6" t="s">
        <v>38</v>
      </c>
      <c r="AD1769" s="6" t="s">
        <v>38</v>
      </c>
      <c r="AE1769" s="6" t="s">
        <v>38</v>
      </c>
    </row>
    <row r="1770">
      <c r="A1770" s="28" t="s">
        <v>5845</v>
      </c>
      <c r="B1770" s="6" t="s">
        <v>5846</v>
      </c>
      <c r="C1770" s="6" t="s">
        <v>3075</v>
      </c>
      <c r="D1770" s="7" t="s">
        <v>46</v>
      </c>
      <c r="E1770" s="28" t="s">
        <v>47</v>
      </c>
      <c r="F1770" s="5" t="s">
        <v>56</v>
      </c>
      <c r="G1770" s="6" t="s">
        <v>937</v>
      </c>
      <c r="H1770" s="6" t="s">
        <v>38</v>
      </c>
      <c r="I1770" s="6" t="s">
        <v>38</v>
      </c>
      <c r="J1770" s="8" t="s">
        <v>1342</v>
      </c>
      <c r="K1770" s="5" t="s">
        <v>1343</v>
      </c>
      <c r="L1770" s="7" t="s">
        <v>1344</v>
      </c>
      <c r="M1770" s="9">
        <v>635200</v>
      </c>
      <c r="N1770" s="5" t="s">
        <v>984</v>
      </c>
      <c r="O1770" s="31">
        <v>44694.6442939815</v>
      </c>
      <c r="P1770" s="32">
        <v>44694.6442939815</v>
      </c>
      <c r="Q1770" s="28" t="s">
        <v>38</v>
      </c>
      <c r="R1770" s="29" t="s">
        <v>5847</v>
      </c>
      <c r="S1770" s="28" t="s">
        <v>64</v>
      </c>
      <c r="T1770" s="28" t="s">
        <v>38</v>
      </c>
      <c r="U1770" s="5" t="s">
        <v>38</v>
      </c>
      <c r="V1770" s="28" t="s">
        <v>592</v>
      </c>
      <c r="W1770" s="7" t="s">
        <v>38</v>
      </c>
      <c r="X1770" s="7" t="s">
        <v>38</v>
      </c>
      <c r="Y1770" s="5" t="s">
        <v>38</v>
      </c>
      <c r="Z1770" s="5" t="s">
        <v>38</v>
      </c>
      <c r="AA1770" s="6" t="s">
        <v>38</v>
      </c>
      <c r="AB1770" s="6" t="s">
        <v>38</v>
      </c>
      <c r="AC1770" s="6" t="s">
        <v>38</v>
      </c>
      <c r="AD1770" s="6" t="s">
        <v>38</v>
      </c>
      <c r="AE1770" s="6" t="s">
        <v>38</v>
      </c>
    </row>
    <row r="1771">
      <c r="A1771" s="28" t="s">
        <v>2237</v>
      </c>
      <c r="B1771" s="6" t="s">
        <v>2233</v>
      </c>
      <c r="C1771" s="6" t="s">
        <v>2234</v>
      </c>
      <c r="D1771" s="7" t="s">
        <v>46</v>
      </c>
      <c r="E1771" s="28" t="s">
        <v>47</v>
      </c>
      <c r="F1771" s="5" t="s">
        <v>22</v>
      </c>
      <c r="G1771" s="6" t="s">
        <v>983</v>
      </c>
      <c r="H1771" s="6" t="s">
        <v>38</v>
      </c>
      <c r="I1771" s="6" t="s">
        <v>38</v>
      </c>
      <c r="J1771" s="8" t="s">
        <v>360</v>
      </c>
      <c r="K1771" s="5" t="s">
        <v>361</v>
      </c>
      <c r="L1771" s="7" t="s">
        <v>74</v>
      </c>
      <c r="M1771" s="9">
        <v>48921</v>
      </c>
      <c r="N1771" s="5" t="s">
        <v>984</v>
      </c>
      <c r="O1771" s="31">
        <v>44699.63875</v>
      </c>
      <c r="P1771" s="32">
        <v>44699.63875</v>
      </c>
      <c r="Q1771" s="28" t="s">
        <v>2232</v>
      </c>
      <c r="R1771" s="29" t="s">
        <v>5848</v>
      </c>
      <c r="S1771" s="28" t="s">
        <v>64</v>
      </c>
      <c r="T1771" s="28" t="s">
        <v>1007</v>
      </c>
      <c r="U1771" s="5" t="s">
        <v>944</v>
      </c>
      <c r="V1771" s="28" t="s">
        <v>606</v>
      </c>
      <c r="W1771" s="7" t="s">
        <v>2238</v>
      </c>
      <c r="X1771" s="7" t="s">
        <v>1031</v>
      </c>
      <c r="Y1771" s="5" t="s">
        <v>1008</v>
      </c>
      <c r="Z1771" s="5" t="s">
        <v>38</v>
      </c>
      <c r="AA1771" s="6" t="s">
        <v>38</v>
      </c>
      <c r="AB1771" s="6" t="s">
        <v>38</v>
      </c>
      <c r="AC1771" s="6" t="s">
        <v>38</v>
      </c>
      <c r="AD1771" s="6" t="s">
        <v>38</v>
      </c>
      <c r="AE1771" s="6" t="s">
        <v>38</v>
      </c>
    </row>
    <row r="1772">
      <c r="A1772" s="28" t="s">
        <v>4969</v>
      </c>
      <c r="B1772" s="6" t="s">
        <v>4968</v>
      </c>
      <c r="C1772" s="6" t="s">
        <v>2194</v>
      </c>
      <c r="D1772" s="7" t="s">
        <v>46</v>
      </c>
      <c r="E1772" s="28" t="s">
        <v>47</v>
      </c>
      <c r="F1772" s="5" t="s">
        <v>22</v>
      </c>
      <c r="G1772" s="6" t="s">
        <v>983</v>
      </c>
      <c r="H1772" s="6" t="s">
        <v>38</v>
      </c>
      <c r="I1772" s="6" t="s">
        <v>38</v>
      </c>
      <c r="J1772" s="8" t="s">
        <v>360</v>
      </c>
      <c r="K1772" s="5" t="s">
        <v>361</v>
      </c>
      <c r="L1772" s="7" t="s">
        <v>74</v>
      </c>
      <c r="M1772" s="9">
        <v>0</v>
      </c>
      <c r="N1772" s="5" t="s">
        <v>1420</v>
      </c>
      <c r="O1772" s="31">
        <v>44699.9673842593</v>
      </c>
      <c r="P1772" s="32">
        <v>44699.9673842593</v>
      </c>
      <c r="Q1772" s="28" t="s">
        <v>4967</v>
      </c>
      <c r="R1772" s="29" t="s">
        <v>38</v>
      </c>
      <c r="S1772" s="28" t="s">
        <v>64</v>
      </c>
      <c r="T1772" s="28" t="s">
        <v>1413</v>
      </c>
      <c r="U1772" s="5" t="s">
        <v>944</v>
      </c>
      <c r="V1772" s="28" t="s">
        <v>606</v>
      </c>
      <c r="W1772" s="7" t="s">
        <v>4970</v>
      </c>
      <c r="X1772" s="7" t="s">
        <v>1031</v>
      </c>
      <c r="Y1772" s="5" t="s">
        <v>1008</v>
      </c>
      <c r="Z1772" s="5" t="s">
        <v>5849</v>
      </c>
      <c r="AA1772" s="6" t="s">
        <v>38</v>
      </c>
      <c r="AB1772" s="6" t="s">
        <v>38</v>
      </c>
      <c r="AC1772" s="6" t="s">
        <v>38</v>
      </c>
      <c r="AD1772" s="6" t="s">
        <v>38</v>
      </c>
      <c r="AE1772" s="6" t="s">
        <v>38</v>
      </c>
    </row>
    <row r="1773">
      <c r="A1773" s="28" t="s">
        <v>5850</v>
      </c>
      <c r="B1773" s="6" t="s">
        <v>5851</v>
      </c>
      <c r="C1773" s="6" t="s">
        <v>5852</v>
      </c>
      <c r="D1773" s="7" t="s">
        <v>46</v>
      </c>
      <c r="E1773" s="28" t="s">
        <v>47</v>
      </c>
      <c r="F1773" s="5" t="s">
        <v>56</v>
      </c>
      <c r="G1773" s="6" t="s">
        <v>937</v>
      </c>
      <c r="H1773" s="6" t="s">
        <v>38</v>
      </c>
      <c r="I1773" s="6" t="s">
        <v>38</v>
      </c>
      <c r="J1773" s="8" t="s">
        <v>1305</v>
      </c>
      <c r="K1773" s="5" t="s">
        <v>1306</v>
      </c>
      <c r="L1773" s="7" t="s">
        <v>1307</v>
      </c>
      <c r="M1773" s="9">
        <v>635300</v>
      </c>
      <c r="N1773" s="5" t="s">
        <v>61</v>
      </c>
      <c r="O1773" s="31">
        <v>44699.5920023148</v>
      </c>
      <c r="P1773" s="32">
        <v>44699.5920023148</v>
      </c>
      <c r="Q1773" s="28" t="s">
        <v>38</v>
      </c>
      <c r="R1773" s="29" t="s">
        <v>38</v>
      </c>
      <c r="S1773" s="28" t="s">
        <v>64</v>
      </c>
      <c r="T1773" s="28" t="s">
        <v>38</v>
      </c>
      <c r="U1773" s="5" t="s">
        <v>38</v>
      </c>
      <c r="V1773" s="28" t="s">
        <v>606</v>
      </c>
      <c r="W1773" s="7" t="s">
        <v>38</v>
      </c>
      <c r="X1773" s="7" t="s">
        <v>38</v>
      </c>
      <c r="Y1773" s="5" t="s">
        <v>38</v>
      </c>
      <c r="Z1773" s="5" t="s">
        <v>38</v>
      </c>
      <c r="AA1773" s="6" t="s">
        <v>38</v>
      </c>
      <c r="AB1773" s="6" t="s">
        <v>38</v>
      </c>
      <c r="AC1773" s="6" t="s">
        <v>38</v>
      </c>
      <c r="AD1773" s="6" t="s">
        <v>38</v>
      </c>
      <c r="AE1773" s="6" t="s">
        <v>38</v>
      </c>
    </row>
    <row r="1774">
      <c r="A1774" s="28" t="s">
        <v>2799</v>
      </c>
      <c r="B1774" s="6" t="s">
        <v>2798</v>
      </c>
      <c r="C1774" s="6" t="s">
        <v>5853</v>
      </c>
      <c r="D1774" s="7" t="s">
        <v>46</v>
      </c>
      <c r="E1774" s="28" t="s">
        <v>47</v>
      </c>
      <c r="F1774" s="5" t="s">
        <v>22</v>
      </c>
      <c r="G1774" s="6" t="s">
        <v>983</v>
      </c>
      <c r="H1774" s="6" t="s">
        <v>4674</v>
      </c>
      <c r="I1774" s="6" t="s">
        <v>38</v>
      </c>
      <c r="J1774" s="8" t="s">
        <v>897</v>
      </c>
      <c r="K1774" s="5" t="s">
        <v>898</v>
      </c>
      <c r="L1774" s="7" t="s">
        <v>74</v>
      </c>
      <c r="M1774" s="9">
        <v>0</v>
      </c>
      <c r="N1774" s="5" t="s">
        <v>1420</v>
      </c>
      <c r="O1774" s="31">
        <v>44708.52625</v>
      </c>
      <c r="P1774" s="32">
        <v>44708.52625</v>
      </c>
      <c r="Q1774" s="28" t="s">
        <v>2797</v>
      </c>
      <c r="R1774" s="29" t="s">
        <v>38</v>
      </c>
      <c r="S1774" s="28" t="s">
        <v>64</v>
      </c>
      <c r="T1774" s="28" t="s">
        <v>1007</v>
      </c>
      <c r="U1774" s="5" t="s">
        <v>944</v>
      </c>
      <c r="V1774" s="28" t="s">
        <v>1176</v>
      </c>
      <c r="W1774" s="7" t="s">
        <v>2800</v>
      </c>
      <c r="X1774" s="7" t="s">
        <v>1031</v>
      </c>
      <c r="Y1774" s="5" t="s">
        <v>1008</v>
      </c>
      <c r="Z1774" s="5" t="s">
        <v>3982</v>
      </c>
      <c r="AA1774" s="6" t="s">
        <v>38</v>
      </c>
      <c r="AB1774" s="6" t="s">
        <v>38</v>
      </c>
      <c r="AC1774" s="6" t="s">
        <v>38</v>
      </c>
      <c r="AD1774" s="6" t="s">
        <v>38</v>
      </c>
      <c r="AE1774" s="6" t="s">
        <v>38</v>
      </c>
    </row>
    <row r="1775">
      <c r="A1775" s="28" t="s">
        <v>5854</v>
      </c>
      <c r="B1775" s="6" t="s">
        <v>5855</v>
      </c>
      <c r="C1775" s="6" t="s">
        <v>5856</v>
      </c>
      <c r="D1775" s="7" t="s">
        <v>46</v>
      </c>
      <c r="E1775" s="28" t="s">
        <v>47</v>
      </c>
      <c r="F1775" s="5" t="s">
        <v>56</v>
      </c>
      <c r="G1775" s="6" t="s">
        <v>937</v>
      </c>
      <c r="H1775" s="6" t="s">
        <v>38</v>
      </c>
      <c r="I1775" s="6" t="s">
        <v>38</v>
      </c>
      <c r="J1775" s="8" t="s">
        <v>897</v>
      </c>
      <c r="K1775" s="5" t="s">
        <v>898</v>
      </c>
      <c r="L1775" s="7" t="s">
        <v>74</v>
      </c>
      <c r="M1775" s="9">
        <v>635400</v>
      </c>
      <c r="N1775" s="5" t="s">
        <v>61</v>
      </c>
      <c r="O1775" s="31">
        <v>44700.2923842593</v>
      </c>
      <c r="P1775" s="32">
        <v>44700.2923842593</v>
      </c>
      <c r="Q1775" s="28" t="s">
        <v>38</v>
      </c>
      <c r="R1775" s="29" t="s">
        <v>38</v>
      </c>
      <c r="S1775" s="28" t="s">
        <v>64</v>
      </c>
      <c r="T1775" s="28" t="s">
        <v>38</v>
      </c>
      <c r="U1775" s="5" t="s">
        <v>38</v>
      </c>
      <c r="V1775" s="28" t="s">
        <v>1176</v>
      </c>
      <c r="W1775" s="7" t="s">
        <v>38</v>
      </c>
      <c r="X1775" s="7" t="s">
        <v>38</v>
      </c>
      <c r="Y1775" s="5" t="s">
        <v>38</v>
      </c>
      <c r="Z1775" s="5" t="s">
        <v>38</v>
      </c>
      <c r="AA1775" s="6" t="s">
        <v>38</v>
      </c>
      <c r="AB1775" s="6" t="s">
        <v>38</v>
      </c>
      <c r="AC1775" s="6" t="s">
        <v>38</v>
      </c>
      <c r="AD1775" s="6" t="s">
        <v>38</v>
      </c>
      <c r="AE1775" s="6" t="s">
        <v>38</v>
      </c>
    </row>
    <row r="1776">
      <c r="A1776" s="28" t="s">
        <v>4662</v>
      </c>
      <c r="B1776" s="6" t="s">
        <v>4661</v>
      </c>
      <c r="C1776" s="6" t="s">
        <v>4655</v>
      </c>
      <c r="D1776" s="7" t="s">
        <v>46</v>
      </c>
      <c r="E1776" s="28" t="s">
        <v>47</v>
      </c>
      <c r="F1776" s="5" t="s">
        <v>22</v>
      </c>
      <c r="G1776" s="6" t="s">
        <v>983</v>
      </c>
      <c r="H1776" s="6" t="s">
        <v>38</v>
      </c>
      <c r="I1776" s="6" t="s">
        <v>38</v>
      </c>
      <c r="J1776" s="8" t="s">
        <v>1063</v>
      </c>
      <c r="K1776" s="5" t="s">
        <v>1064</v>
      </c>
      <c r="L1776" s="7" t="s">
        <v>1065</v>
      </c>
      <c r="M1776" s="9">
        <v>57391</v>
      </c>
      <c r="N1776" s="5" t="s">
        <v>984</v>
      </c>
      <c r="O1776" s="31">
        <v>44699.9673842593</v>
      </c>
      <c r="P1776" s="32">
        <v>44699.9673842593</v>
      </c>
      <c r="Q1776" s="28" t="s">
        <v>4660</v>
      </c>
      <c r="R1776" s="29" t="s">
        <v>5857</v>
      </c>
      <c r="S1776" s="28" t="s">
        <v>64</v>
      </c>
      <c r="T1776" s="28" t="s">
        <v>968</v>
      </c>
      <c r="U1776" s="5" t="s">
        <v>944</v>
      </c>
      <c r="V1776" s="28" t="s">
        <v>1176</v>
      </c>
      <c r="W1776" s="7" t="s">
        <v>4663</v>
      </c>
      <c r="X1776" s="7" t="s">
        <v>1031</v>
      </c>
      <c r="Y1776" s="5" t="s">
        <v>1008</v>
      </c>
      <c r="Z1776" s="5" t="s">
        <v>38</v>
      </c>
      <c r="AA1776" s="6" t="s">
        <v>38</v>
      </c>
      <c r="AB1776" s="6" t="s">
        <v>38</v>
      </c>
      <c r="AC1776" s="6" t="s">
        <v>38</v>
      </c>
      <c r="AD1776" s="6" t="s">
        <v>38</v>
      </c>
      <c r="AE1776" s="6" t="s">
        <v>38</v>
      </c>
    </row>
    <row r="1777">
      <c r="A1777" s="28" t="s">
        <v>5858</v>
      </c>
      <c r="B1777" s="6" t="s">
        <v>5859</v>
      </c>
      <c r="C1777" s="6" t="s">
        <v>2194</v>
      </c>
      <c r="D1777" s="7" t="s">
        <v>46</v>
      </c>
      <c r="E1777" s="28" t="s">
        <v>47</v>
      </c>
      <c r="F1777" s="5" t="s">
        <v>22</v>
      </c>
      <c r="G1777" s="6" t="s">
        <v>983</v>
      </c>
      <c r="H1777" s="6" t="s">
        <v>4674</v>
      </c>
      <c r="I1777" s="6" t="s">
        <v>38</v>
      </c>
      <c r="J1777" s="8" t="s">
        <v>1792</v>
      </c>
      <c r="K1777" s="5" t="s">
        <v>1793</v>
      </c>
      <c r="L1777" s="7" t="s">
        <v>1794</v>
      </c>
      <c r="M1777" s="9">
        <v>635300</v>
      </c>
      <c r="N1777" s="5" t="s">
        <v>984</v>
      </c>
      <c r="O1777" s="31">
        <v>44704.7315972222</v>
      </c>
      <c r="P1777" s="32">
        <v>44704.7315972222</v>
      </c>
      <c r="Q1777" s="28" t="s">
        <v>38</v>
      </c>
      <c r="R1777" s="29" t="s">
        <v>5860</v>
      </c>
      <c r="S1777" s="28" t="s">
        <v>64</v>
      </c>
      <c r="T1777" s="28" t="s">
        <v>950</v>
      </c>
      <c r="U1777" s="5" t="s">
        <v>944</v>
      </c>
      <c r="V1777" s="28" t="s">
        <v>1176</v>
      </c>
      <c r="W1777" s="7" t="s">
        <v>5861</v>
      </c>
      <c r="X1777" s="7" t="s">
        <v>38</v>
      </c>
      <c r="Y1777" s="5" t="s">
        <v>1008</v>
      </c>
      <c r="Z1777" s="5" t="s">
        <v>38</v>
      </c>
      <c r="AA1777" s="6" t="s">
        <v>38</v>
      </c>
      <c r="AB1777" s="6" t="s">
        <v>38</v>
      </c>
      <c r="AC1777" s="6" t="s">
        <v>38</v>
      </c>
      <c r="AD1777" s="6" t="s">
        <v>38</v>
      </c>
      <c r="AE1777" s="6" t="s">
        <v>38</v>
      </c>
    </row>
    <row r="1778">
      <c r="A1778" s="28" t="s">
        <v>5862</v>
      </c>
      <c r="B1778" s="6" t="s">
        <v>5863</v>
      </c>
      <c r="C1778" s="6" t="s">
        <v>3075</v>
      </c>
      <c r="D1778" s="7" t="s">
        <v>46</v>
      </c>
      <c r="E1778" s="28" t="s">
        <v>47</v>
      </c>
      <c r="F1778" s="5" t="s">
        <v>56</v>
      </c>
      <c r="G1778" s="6" t="s">
        <v>937</v>
      </c>
      <c r="H1778" s="6" t="s">
        <v>38</v>
      </c>
      <c r="I1778" s="6" t="s">
        <v>38</v>
      </c>
      <c r="J1778" s="8" t="s">
        <v>2094</v>
      </c>
      <c r="K1778" s="5" t="s">
        <v>2095</v>
      </c>
      <c r="L1778" s="7" t="s">
        <v>74</v>
      </c>
      <c r="M1778" s="9">
        <v>635300</v>
      </c>
      <c r="N1778" s="5" t="s">
        <v>61</v>
      </c>
      <c r="O1778" s="31">
        <v>44698.6184953704</v>
      </c>
      <c r="P1778" s="32">
        <v>44698.6184953704</v>
      </c>
      <c r="Q1778" s="28" t="s">
        <v>38</v>
      </c>
      <c r="R1778" s="29" t="s">
        <v>38</v>
      </c>
      <c r="S1778" s="28" t="s">
        <v>64</v>
      </c>
      <c r="T1778" s="28" t="s">
        <v>38</v>
      </c>
      <c r="U1778" s="5" t="s">
        <v>38</v>
      </c>
      <c r="V1778" s="28" t="s">
        <v>303</v>
      </c>
      <c r="W1778" s="7" t="s">
        <v>38</v>
      </c>
      <c r="X1778" s="7" t="s">
        <v>38</v>
      </c>
      <c r="Y1778" s="5" t="s">
        <v>38</v>
      </c>
      <c r="Z1778" s="5" t="s">
        <v>38</v>
      </c>
      <c r="AA1778" s="6" t="s">
        <v>38</v>
      </c>
      <c r="AB1778" s="6" t="s">
        <v>38</v>
      </c>
      <c r="AC1778" s="6" t="s">
        <v>38</v>
      </c>
      <c r="AD1778" s="6" t="s">
        <v>38</v>
      </c>
      <c r="AE1778" s="6" t="s">
        <v>38</v>
      </c>
    </row>
    <row r="1779">
      <c r="A1779" s="28" t="s">
        <v>3104</v>
      </c>
      <c r="B1779" s="6" t="s">
        <v>3103</v>
      </c>
      <c r="C1779" s="6" t="s">
        <v>3075</v>
      </c>
      <c r="D1779" s="7" t="s">
        <v>46</v>
      </c>
      <c r="E1779" s="28" t="s">
        <v>47</v>
      </c>
      <c r="F1779" s="5" t="s">
        <v>22</v>
      </c>
      <c r="G1779" s="6" t="s">
        <v>983</v>
      </c>
      <c r="H1779" s="6" t="s">
        <v>4674</v>
      </c>
      <c r="I1779" s="6" t="s">
        <v>38</v>
      </c>
      <c r="J1779" s="8" t="s">
        <v>2094</v>
      </c>
      <c r="K1779" s="5" t="s">
        <v>2095</v>
      </c>
      <c r="L1779" s="7" t="s">
        <v>74</v>
      </c>
      <c r="M1779" s="9">
        <v>51881</v>
      </c>
      <c r="N1779" s="5" t="s">
        <v>984</v>
      </c>
      <c r="O1779" s="31">
        <v>44698.6184953704</v>
      </c>
      <c r="P1779" s="32">
        <v>44698.6184953704</v>
      </c>
      <c r="Q1779" s="28" t="s">
        <v>3102</v>
      </c>
      <c r="R1779" s="29" t="s">
        <v>5864</v>
      </c>
      <c r="S1779" s="28" t="s">
        <v>64</v>
      </c>
      <c r="T1779" s="28" t="s">
        <v>1007</v>
      </c>
      <c r="U1779" s="5" t="s">
        <v>944</v>
      </c>
      <c r="V1779" s="28" t="s">
        <v>2097</v>
      </c>
      <c r="W1779" s="7" t="s">
        <v>3105</v>
      </c>
      <c r="X1779" s="7" t="s">
        <v>1031</v>
      </c>
      <c r="Y1779" s="5" t="s">
        <v>1008</v>
      </c>
      <c r="Z1779" s="5" t="s">
        <v>38</v>
      </c>
      <c r="AA1779" s="6" t="s">
        <v>38</v>
      </c>
      <c r="AB1779" s="6" t="s">
        <v>38</v>
      </c>
      <c r="AC1779" s="6" t="s">
        <v>38</v>
      </c>
      <c r="AD1779" s="6" t="s">
        <v>38</v>
      </c>
      <c r="AE1779" s="6" t="s">
        <v>38</v>
      </c>
    </row>
    <row r="1780">
      <c r="A1780" s="28" t="s">
        <v>5865</v>
      </c>
      <c r="B1780" s="6" t="s">
        <v>5866</v>
      </c>
      <c r="C1780" s="6" t="s">
        <v>1331</v>
      </c>
      <c r="D1780" s="7" t="s">
        <v>46</v>
      </c>
      <c r="E1780" s="28" t="s">
        <v>47</v>
      </c>
      <c r="F1780" s="5" t="s">
        <v>56</v>
      </c>
      <c r="G1780" s="6" t="s">
        <v>937</v>
      </c>
      <c r="H1780" s="6" t="s">
        <v>38</v>
      </c>
      <c r="I1780" s="6" t="s">
        <v>38</v>
      </c>
      <c r="J1780" s="8" t="s">
        <v>2094</v>
      </c>
      <c r="K1780" s="5" t="s">
        <v>2095</v>
      </c>
      <c r="L1780" s="7" t="s">
        <v>74</v>
      </c>
      <c r="M1780" s="9">
        <v>684500</v>
      </c>
      <c r="N1780" s="5" t="s">
        <v>557</v>
      </c>
      <c r="O1780" s="31">
        <v>44708.5736574074</v>
      </c>
      <c r="P1780" s="32">
        <v>44708.5736574074</v>
      </c>
      <c r="Q1780" s="28" t="s">
        <v>38</v>
      </c>
      <c r="R1780" s="29" t="s">
        <v>38</v>
      </c>
      <c r="S1780" s="28" t="s">
        <v>64</v>
      </c>
      <c r="T1780" s="28" t="s">
        <v>38</v>
      </c>
      <c r="U1780" s="5" t="s">
        <v>38</v>
      </c>
      <c r="V1780" s="28" t="s">
        <v>2097</v>
      </c>
      <c r="W1780" s="7" t="s">
        <v>38</v>
      </c>
      <c r="X1780" s="7" t="s">
        <v>38</v>
      </c>
      <c r="Y1780" s="5" t="s">
        <v>38</v>
      </c>
      <c r="Z1780" s="5" t="s">
        <v>38</v>
      </c>
      <c r="AA1780" s="6" t="s">
        <v>38</v>
      </c>
      <c r="AB1780" s="6" t="s">
        <v>38</v>
      </c>
      <c r="AC1780" s="6" t="s">
        <v>38</v>
      </c>
      <c r="AD1780" s="6" t="s">
        <v>38</v>
      </c>
      <c r="AE1780" s="6" t="s">
        <v>38</v>
      </c>
    </row>
    <row r="1781">
      <c r="A1781" s="28" t="s">
        <v>5867</v>
      </c>
      <c r="B1781" s="6" t="s">
        <v>5868</v>
      </c>
      <c r="C1781" s="6" t="s">
        <v>2029</v>
      </c>
      <c r="D1781" s="7" t="s">
        <v>46</v>
      </c>
      <c r="E1781" s="28" t="s">
        <v>47</v>
      </c>
      <c r="F1781" s="5" t="s">
        <v>56</v>
      </c>
      <c r="G1781" s="6" t="s">
        <v>937</v>
      </c>
      <c r="H1781" s="6" t="s">
        <v>38</v>
      </c>
      <c r="I1781" s="6" t="s">
        <v>38</v>
      </c>
      <c r="J1781" s="8" t="s">
        <v>2148</v>
      </c>
      <c r="K1781" s="5" t="s">
        <v>2149</v>
      </c>
      <c r="L1781" s="7" t="s">
        <v>180</v>
      </c>
      <c r="M1781" s="9">
        <v>635300</v>
      </c>
      <c r="N1781" s="5" t="s">
        <v>61</v>
      </c>
      <c r="O1781" s="31">
        <v>44698.6184953704</v>
      </c>
      <c r="P1781" s="32">
        <v>44698.6184953704</v>
      </c>
      <c r="Q1781" s="28" t="s">
        <v>38</v>
      </c>
      <c r="R1781" s="29" t="s">
        <v>38</v>
      </c>
      <c r="S1781" s="28" t="s">
        <v>64</v>
      </c>
      <c r="T1781" s="28" t="s">
        <v>38</v>
      </c>
      <c r="U1781" s="5" t="s">
        <v>38</v>
      </c>
      <c r="V1781" s="28" t="s">
        <v>592</v>
      </c>
      <c r="W1781" s="7" t="s">
        <v>38</v>
      </c>
      <c r="X1781" s="7" t="s">
        <v>38</v>
      </c>
      <c r="Y1781" s="5" t="s">
        <v>38</v>
      </c>
      <c r="Z1781" s="5" t="s">
        <v>38</v>
      </c>
      <c r="AA1781" s="6" t="s">
        <v>38</v>
      </c>
      <c r="AB1781" s="6" t="s">
        <v>38</v>
      </c>
      <c r="AC1781" s="6" t="s">
        <v>38</v>
      </c>
      <c r="AD1781" s="6" t="s">
        <v>38</v>
      </c>
      <c r="AE1781" s="6" t="s">
        <v>38</v>
      </c>
    </row>
    <row r="1782">
      <c r="A1782" s="28" t="s">
        <v>4801</v>
      </c>
      <c r="B1782" s="6" t="s">
        <v>4800</v>
      </c>
      <c r="C1782" s="6" t="s">
        <v>2029</v>
      </c>
      <c r="D1782" s="7" t="s">
        <v>46</v>
      </c>
      <c r="E1782" s="28" t="s">
        <v>47</v>
      </c>
      <c r="F1782" s="5" t="s">
        <v>936</v>
      </c>
      <c r="G1782" s="6" t="s">
        <v>1137</v>
      </c>
      <c r="H1782" s="6" t="s">
        <v>5869</v>
      </c>
      <c r="I1782" s="6" t="s">
        <v>38</v>
      </c>
      <c r="J1782" s="8" t="s">
        <v>2148</v>
      </c>
      <c r="K1782" s="5" t="s">
        <v>2149</v>
      </c>
      <c r="L1782" s="7" t="s">
        <v>180</v>
      </c>
      <c r="M1782" s="9">
        <v>57931</v>
      </c>
      <c r="N1782" s="5" t="s">
        <v>942</v>
      </c>
      <c r="O1782" s="31">
        <v>44701.2730555556</v>
      </c>
      <c r="P1782" s="32">
        <v>44701.2730555556</v>
      </c>
      <c r="Q1782" s="28" t="s">
        <v>4799</v>
      </c>
      <c r="R1782" s="29" t="s">
        <v>38</v>
      </c>
      <c r="S1782" s="28" t="s">
        <v>64</v>
      </c>
      <c r="T1782" s="28" t="s">
        <v>1027</v>
      </c>
      <c r="U1782" s="5" t="s">
        <v>944</v>
      </c>
      <c r="V1782" s="28" t="s">
        <v>2097</v>
      </c>
      <c r="W1782" s="7" t="s">
        <v>38</v>
      </c>
      <c r="X1782" s="7" t="s">
        <v>38</v>
      </c>
      <c r="Y1782" s="5" t="s">
        <v>988</v>
      </c>
      <c r="Z1782" s="5" t="s">
        <v>38</v>
      </c>
      <c r="AA1782" s="6" t="s">
        <v>38</v>
      </c>
      <c r="AB1782" s="6" t="s">
        <v>38</v>
      </c>
      <c r="AC1782" s="6" t="s">
        <v>38</v>
      </c>
      <c r="AD1782" s="6" t="s">
        <v>38</v>
      </c>
      <c r="AE1782" s="6" t="s">
        <v>38</v>
      </c>
    </row>
    <row r="1783">
      <c r="A1783" s="28" t="s">
        <v>4804</v>
      </c>
      <c r="B1783" s="6" t="s">
        <v>4803</v>
      </c>
      <c r="C1783" s="6" t="s">
        <v>2029</v>
      </c>
      <c r="D1783" s="7" t="s">
        <v>46</v>
      </c>
      <c r="E1783" s="28" t="s">
        <v>47</v>
      </c>
      <c r="F1783" s="5" t="s">
        <v>936</v>
      </c>
      <c r="G1783" s="6" t="s">
        <v>1137</v>
      </c>
      <c r="H1783" s="6" t="s">
        <v>5869</v>
      </c>
      <c r="I1783" s="6" t="s">
        <v>38</v>
      </c>
      <c r="J1783" s="8" t="s">
        <v>2148</v>
      </c>
      <c r="K1783" s="5" t="s">
        <v>2149</v>
      </c>
      <c r="L1783" s="7" t="s">
        <v>180</v>
      </c>
      <c r="M1783" s="9">
        <v>57941</v>
      </c>
      <c r="N1783" s="5" t="s">
        <v>942</v>
      </c>
      <c r="O1783" s="31">
        <v>44701.2730555556</v>
      </c>
      <c r="P1783" s="32">
        <v>44701.2730555556</v>
      </c>
      <c r="Q1783" s="28" t="s">
        <v>4802</v>
      </c>
      <c r="R1783" s="29" t="s">
        <v>38</v>
      </c>
      <c r="S1783" s="28" t="s">
        <v>64</v>
      </c>
      <c r="T1783" s="28" t="s">
        <v>1007</v>
      </c>
      <c r="U1783" s="5" t="s">
        <v>944</v>
      </c>
      <c r="V1783" s="28" t="s">
        <v>2097</v>
      </c>
      <c r="W1783" s="7" t="s">
        <v>38</v>
      </c>
      <c r="X1783" s="7" t="s">
        <v>38</v>
      </c>
      <c r="Y1783" s="5" t="s">
        <v>988</v>
      </c>
      <c r="Z1783" s="5" t="s">
        <v>38</v>
      </c>
      <c r="AA1783" s="6" t="s">
        <v>38</v>
      </c>
      <c r="AB1783" s="6" t="s">
        <v>38</v>
      </c>
      <c r="AC1783" s="6" t="s">
        <v>38</v>
      </c>
      <c r="AD1783" s="6" t="s">
        <v>38</v>
      </c>
      <c r="AE1783" s="6" t="s">
        <v>38</v>
      </c>
    </row>
    <row r="1784">
      <c r="A1784" s="28" t="s">
        <v>5870</v>
      </c>
      <c r="B1784" s="6" t="s">
        <v>5871</v>
      </c>
      <c r="C1784" s="6" t="s">
        <v>5872</v>
      </c>
      <c r="D1784" s="7" t="s">
        <v>46</v>
      </c>
      <c r="E1784" s="28" t="s">
        <v>47</v>
      </c>
      <c r="F1784" s="5" t="s">
        <v>936</v>
      </c>
      <c r="G1784" s="6" t="s">
        <v>1137</v>
      </c>
      <c r="H1784" s="6" t="s">
        <v>38</v>
      </c>
      <c r="I1784" s="6" t="s">
        <v>38</v>
      </c>
      <c r="J1784" s="8" t="s">
        <v>1312</v>
      </c>
      <c r="K1784" s="5" t="s">
        <v>1313</v>
      </c>
      <c r="L1784" s="7" t="s">
        <v>180</v>
      </c>
      <c r="M1784" s="9">
        <v>635300</v>
      </c>
      <c r="N1784" s="5" t="s">
        <v>2602</v>
      </c>
      <c r="O1784" s="31">
        <v>44701.646099537</v>
      </c>
      <c r="P1784" s="32">
        <v>44701.646099537</v>
      </c>
      <c r="Q1784" s="28" t="s">
        <v>38</v>
      </c>
      <c r="R1784" s="29" t="s">
        <v>38</v>
      </c>
      <c r="S1784" s="28" t="s">
        <v>64</v>
      </c>
      <c r="T1784" s="28" t="s">
        <v>1027</v>
      </c>
      <c r="U1784" s="5" t="s">
        <v>944</v>
      </c>
      <c r="V1784" s="28" t="s">
        <v>606</v>
      </c>
      <c r="W1784" s="7" t="s">
        <v>38</v>
      </c>
      <c r="X1784" s="7" t="s">
        <v>38</v>
      </c>
      <c r="Y1784" s="5" t="s">
        <v>38</v>
      </c>
      <c r="Z1784" s="5" t="s">
        <v>38</v>
      </c>
      <c r="AA1784" s="6" t="s">
        <v>38</v>
      </c>
      <c r="AB1784" s="6" t="s">
        <v>38</v>
      </c>
      <c r="AC1784" s="6" t="s">
        <v>38</v>
      </c>
      <c r="AD1784" s="6" t="s">
        <v>38</v>
      </c>
      <c r="AE1784" s="6" t="s">
        <v>38</v>
      </c>
    </row>
    <row r="1785">
      <c r="A1785" s="30" t="s">
        <v>5873</v>
      </c>
      <c r="B1785" s="6" t="s">
        <v>5871</v>
      </c>
      <c r="C1785" s="6" t="s">
        <v>5872</v>
      </c>
      <c r="D1785" s="7" t="s">
        <v>46</v>
      </c>
      <c r="E1785" s="28" t="s">
        <v>47</v>
      </c>
      <c r="F1785" s="5" t="s">
        <v>936</v>
      </c>
      <c r="G1785" s="6" t="s">
        <v>1137</v>
      </c>
      <c r="H1785" s="6" t="s">
        <v>38</v>
      </c>
      <c r="I1785" s="6" t="s">
        <v>38</v>
      </c>
      <c r="J1785" s="8" t="s">
        <v>1312</v>
      </c>
      <c r="K1785" s="5" t="s">
        <v>1313</v>
      </c>
      <c r="L1785" s="7" t="s">
        <v>180</v>
      </c>
      <c r="M1785" s="9">
        <v>635300</v>
      </c>
      <c r="N1785" s="5" t="s">
        <v>3536</v>
      </c>
      <c r="O1785" s="31">
        <v>44708.5770892014</v>
      </c>
      <c r="Q1785" s="28" t="s">
        <v>38</v>
      </c>
      <c r="R1785" s="29" t="s">
        <v>38</v>
      </c>
      <c r="S1785" s="28" t="s">
        <v>64</v>
      </c>
      <c r="T1785" s="28" t="s">
        <v>1007</v>
      </c>
      <c r="U1785" s="5" t="s">
        <v>944</v>
      </c>
      <c r="V1785" s="28" t="s">
        <v>606</v>
      </c>
      <c r="W1785" s="7" t="s">
        <v>38</v>
      </c>
      <c r="X1785" s="7" t="s">
        <v>38</v>
      </c>
      <c r="Y1785" s="5" t="s">
        <v>38</v>
      </c>
      <c r="Z1785" s="5" t="s">
        <v>38</v>
      </c>
      <c r="AA1785" s="6" t="s">
        <v>38</v>
      </c>
      <c r="AB1785" s="6" t="s">
        <v>38</v>
      </c>
      <c r="AC1785" s="6" t="s">
        <v>38</v>
      </c>
      <c r="AD1785" s="6" t="s">
        <v>38</v>
      </c>
      <c r="AE1785" s="6" t="s">
        <v>38</v>
      </c>
    </row>
    <row r="1786">
      <c r="A1786" s="28" t="s">
        <v>5874</v>
      </c>
      <c r="B1786" s="6" t="s">
        <v>5875</v>
      </c>
      <c r="C1786" s="6" t="s">
        <v>5876</v>
      </c>
      <c r="D1786" s="7" t="s">
        <v>46</v>
      </c>
      <c r="E1786" s="28" t="s">
        <v>47</v>
      </c>
      <c r="F1786" s="5" t="s">
        <v>56</v>
      </c>
      <c r="G1786" s="6" t="s">
        <v>937</v>
      </c>
      <c r="H1786" s="6" t="s">
        <v>38</v>
      </c>
      <c r="I1786" s="6" t="s">
        <v>38</v>
      </c>
      <c r="J1786" s="8" t="s">
        <v>897</v>
      </c>
      <c r="K1786" s="5" t="s">
        <v>898</v>
      </c>
      <c r="L1786" s="7" t="s">
        <v>74</v>
      </c>
      <c r="M1786" s="9">
        <v>635900</v>
      </c>
      <c r="N1786" s="5" t="s">
        <v>61</v>
      </c>
      <c r="O1786" s="31">
        <v>44700.4444675926</v>
      </c>
      <c r="P1786" s="32">
        <v>44700.4444675926</v>
      </c>
      <c r="Q1786" s="28" t="s">
        <v>38</v>
      </c>
      <c r="R1786" s="29" t="s">
        <v>38</v>
      </c>
      <c r="S1786" s="28" t="s">
        <v>64</v>
      </c>
      <c r="T1786" s="28" t="s">
        <v>38</v>
      </c>
      <c r="U1786" s="5" t="s">
        <v>38</v>
      </c>
      <c r="V1786" s="28" t="s">
        <v>1176</v>
      </c>
      <c r="W1786" s="7" t="s">
        <v>38</v>
      </c>
      <c r="X1786" s="7" t="s">
        <v>38</v>
      </c>
      <c r="Y1786" s="5" t="s">
        <v>38</v>
      </c>
      <c r="Z1786" s="5" t="s">
        <v>38</v>
      </c>
      <c r="AA1786" s="6" t="s">
        <v>38</v>
      </c>
      <c r="AB1786" s="6" t="s">
        <v>38</v>
      </c>
      <c r="AC1786" s="6" t="s">
        <v>38</v>
      </c>
      <c r="AD1786" s="6" t="s">
        <v>38</v>
      </c>
      <c r="AE1786" s="6" t="s">
        <v>38</v>
      </c>
    </row>
    <row r="1787">
      <c r="A1787" s="28" t="s">
        <v>5877</v>
      </c>
      <c r="B1787" s="6" t="s">
        <v>5878</v>
      </c>
      <c r="C1787" s="6" t="s">
        <v>2266</v>
      </c>
      <c r="D1787" s="7" t="s">
        <v>46</v>
      </c>
      <c r="E1787" s="28" t="s">
        <v>47</v>
      </c>
      <c r="F1787" s="5" t="s">
        <v>56</v>
      </c>
      <c r="G1787" s="6" t="s">
        <v>937</v>
      </c>
      <c r="H1787" s="6" t="s">
        <v>38</v>
      </c>
      <c r="I1787" s="6" t="s">
        <v>38</v>
      </c>
      <c r="J1787" s="8" t="s">
        <v>1063</v>
      </c>
      <c r="K1787" s="5" t="s">
        <v>1064</v>
      </c>
      <c r="L1787" s="7" t="s">
        <v>1065</v>
      </c>
      <c r="M1787" s="9">
        <v>638100</v>
      </c>
      <c r="N1787" s="5" t="s">
        <v>61</v>
      </c>
      <c r="O1787" s="31">
        <v>44699.9673842593</v>
      </c>
      <c r="P1787" s="32">
        <v>44699.9673842593</v>
      </c>
      <c r="Q1787" s="28" t="s">
        <v>38</v>
      </c>
      <c r="R1787" s="29" t="s">
        <v>38</v>
      </c>
      <c r="S1787" s="28" t="s">
        <v>64</v>
      </c>
      <c r="T1787" s="28" t="s">
        <v>38</v>
      </c>
      <c r="U1787" s="5" t="s">
        <v>38</v>
      </c>
      <c r="V1787" s="28" t="s">
        <v>1176</v>
      </c>
      <c r="W1787" s="7" t="s">
        <v>38</v>
      </c>
      <c r="X1787" s="7" t="s">
        <v>38</v>
      </c>
      <c r="Y1787" s="5" t="s">
        <v>38</v>
      </c>
      <c r="Z1787" s="5" t="s">
        <v>38</v>
      </c>
      <c r="AA1787" s="6" t="s">
        <v>38</v>
      </c>
      <c r="AB1787" s="6" t="s">
        <v>38</v>
      </c>
      <c r="AC1787" s="6" t="s">
        <v>38</v>
      </c>
      <c r="AD1787" s="6" t="s">
        <v>38</v>
      </c>
      <c r="AE1787" s="6" t="s">
        <v>38</v>
      </c>
    </row>
    <row r="1788">
      <c r="A1788" s="28" t="s">
        <v>5879</v>
      </c>
      <c r="B1788" s="6" t="s">
        <v>5880</v>
      </c>
      <c r="C1788" s="6" t="s">
        <v>2194</v>
      </c>
      <c r="D1788" s="7" t="s">
        <v>46</v>
      </c>
      <c r="E1788" s="28" t="s">
        <v>47</v>
      </c>
      <c r="F1788" s="5" t="s">
        <v>56</v>
      </c>
      <c r="G1788" s="6" t="s">
        <v>937</v>
      </c>
      <c r="H1788" s="6" t="s">
        <v>38</v>
      </c>
      <c r="I1788" s="6" t="s">
        <v>38</v>
      </c>
      <c r="J1788" s="8" t="s">
        <v>1792</v>
      </c>
      <c r="K1788" s="5" t="s">
        <v>1793</v>
      </c>
      <c r="L1788" s="7" t="s">
        <v>1794</v>
      </c>
      <c r="M1788" s="9">
        <v>635900</v>
      </c>
      <c r="N1788" s="5" t="s">
        <v>61</v>
      </c>
      <c r="O1788" s="31">
        <v>44698.6184953704</v>
      </c>
      <c r="P1788" s="32">
        <v>44698.6184953704</v>
      </c>
      <c r="Q1788" s="28" t="s">
        <v>38</v>
      </c>
      <c r="R1788" s="29" t="s">
        <v>38</v>
      </c>
      <c r="S1788" s="28" t="s">
        <v>64</v>
      </c>
      <c r="T1788" s="28" t="s">
        <v>38</v>
      </c>
      <c r="U1788" s="5" t="s">
        <v>38</v>
      </c>
      <c r="V1788" s="28" t="s">
        <v>1176</v>
      </c>
      <c r="W1788" s="7" t="s">
        <v>38</v>
      </c>
      <c r="X1788" s="7" t="s">
        <v>38</v>
      </c>
      <c r="Y1788" s="5" t="s">
        <v>38</v>
      </c>
      <c r="Z1788" s="5" t="s">
        <v>38</v>
      </c>
      <c r="AA1788" s="6" t="s">
        <v>38</v>
      </c>
      <c r="AB1788" s="6" t="s">
        <v>38</v>
      </c>
      <c r="AC1788" s="6" t="s">
        <v>38</v>
      </c>
      <c r="AD1788" s="6" t="s">
        <v>38</v>
      </c>
      <c r="AE1788" s="6" t="s">
        <v>38</v>
      </c>
    </row>
    <row r="1789">
      <c r="A1789" s="28" t="s">
        <v>4634</v>
      </c>
      <c r="B1789" s="6" t="s">
        <v>4631</v>
      </c>
      <c r="C1789" s="6" t="s">
        <v>5881</v>
      </c>
      <c r="D1789" s="7" t="s">
        <v>46</v>
      </c>
      <c r="E1789" s="28" t="s">
        <v>47</v>
      </c>
      <c r="F1789" s="5" t="s">
        <v>22</v>
      </c>
      <c r="G1789" s="6" t="s">
        <v>983</v>
      </c>
      <c r="H1789" s="6" t="s">
        <v>38</v>
      </c>
      <c r="I1789" s="6" t="s">
        <v>38</v>
      </c>
      <c r="J1789" s="8" t="s">
        <v>3131</v>
      </c>
      <c r="K1789" s="5" t="s">
        <v>3132</v>
      </c>
      <c r="L1789" s="7" t="s">
        <v>3133</v>
      </c>
      <c r="M1789" s="9">
        <v>0</v>
      </c>
      <c r="N1789" s="5" t="s">
        <v>1420</v>
      </c>
      <c r="O1789" s="31">
        <v>44708.5736574074</v>
      </c>
      <c r="P1789" s="32">
        <v>44708.5736574074</v>
      </c>
      <c r="Q1789" s="28" t="s">
        <v>4630</v>
      </c>
      <c r="R1789" s="29" t="s">
        <v>38</v>
      </c>
      <c r="S1789" s="28" t="s">
        <v>121</v>
      </c>
      <c r="T1789" s="28" t="s">
        <v>1413</v>
      </c>
      <c r="U1789" s="5" t="s">
        <v>1292</v>
      </c>
      <c r="V1789" s="28" t="s">
        <v>4132</v>
      </c>
      <c r="W1789" s="7" t="s">
        <v>4635</v>
      </c>
      <c r="X1789" s="7" t="s">
        <v>2084</v>
      </c>
      <c r="Y1789" s="5" t="s">
        <v>1008</v>
      </c>
      <c r="Z1789" s="5" t="s">
        <v>5882</v>
      </c>
      <c r="AA1789" s="6" t="s">
        <v>38</v>
      </c>
      <c r="AB1789" s="6" t="s">
        <v>38</v>
      </c>
      <c r="AC1789" s="6" t="s">
        <v>38</v>
      </c>
      <c r="AD1789" s="6" t="s">
        <v>38</v>
      </c>
      <c r="AE1789" s="6" t="s">
        <v>38</v>
      </c>
    </row>
    <row r="1790">
      <c r="A1790" s="28" t="s">
        <v>4642</v>
      </c>
      <c r="B1790" s="6" t="s">
        <v>4631</v>
      </c>
      <c r="C1790" s="6" t="s">
        <v>5881</v>
      </c>
      <c r="D1790" s="7" t="s">
        <v>46</v>
      </c>
      <c r="E1790" s="28" t="s">
        <v>47</v>
      </c>
      <c r="F1790" s="5" t="s">
        <v>22</v>
      </c>
      <c r="G1790" s="6" t="s">
        <v>983</v>
      </c>
      <c r="H1790" s="6" t="s">
        <v>38</v>
      </c>
      <c r="I1790" s="6" t="s">
        <v>38</v>
      </c>
      <c r="J1790" s="8" t="s">
        <v>3131</v>
      </c>
      <c r="K1790" s="5" t="s">
        <v>3132</v>
      </c>
      <c r="L1790" s="7" t="s">
        <v>3133</v>
      </c>
      <c r="M1790" s="9">
        <v>0</v>
      </c>
      <c r="N1790" s="5" t="s">
        <v>1420</v>
      </c>
      <c r="O1790" s="31">
        <v>44708.5736574074</v>
      </c>
      <c r="P1790" s="32">
        <v>44708.5736574074</v>
      </c>
      <c r="Q1790" s="28" t="s">
        <v>4640</v>
      </c>
      <c r="R1790" s="29" t="s">
        <v>38</v>
      </c>
      <c r="S1790" s="28" t="s">
        <v>181</v>
      </c>
      <c r="T1790" s="28" t="s">
        <v>1413</v>
      </c>
      <c r="U1790" s="5" t="s">
        <v>1028</v>
      </c>
      <c r="V1790" s="28" t="s">
        <v>4132</v>
      </c>
      <c r="W1790" s="7" t="s">
        <v>4643</v>
      </c>
      <c r="X1790" s="7" t="s">
        <v>2084</v>
      </c>
      <c r="Y1790" s="5" t="s">
        <v>1035</v>
      </c>
      <c r="Z1790" s="5" t="s">
        <v>5882</v>
      </c>
      <c r="AA1790" s="6" t="s">
        <v>38</v>
      </c>
      <c r="AB1790" s="6" t="s">
        <v>38</v>
      </c>
      <c r="AC1790" s="6" t="s">
        <v>38</v>
      </c>
      <c r="AD1790" s="6" t="s">
        <v>38</v>
      </c>
      <c r="AE1790" s="6" t="s">
        <v>38</v>
      </c>
    </row>
    <row r="1791">
      <c r="A1791" s="28" t="s">
        <v>4667</v>
      </c>
      <c r="B1791" s="6" t="s">
        <v>4631</v>
      </c>
      <c r="C1791" s="6" t="s">
        <v>5881</v>
      </c>
      <c r="D1791" s="7" t="s">
        <v>46</v>
      </c>
      <c r="E1791" s="28" t="s">
        <v>47</v>
      </c>
      <c r="F1791" s="5" t="s">
        <v>22</v>
      </c>
      <c r="G1791" s="6" t="s">
        <v>983</v>
      </c>
      <c r="H1791" s="6" t="s">
        <v>38</v>
      </c>
      <c r="I1791" s="6" t="s">
        <v>38</v>
      </c>
      <c r="J1791" s="8" t="s">
        <v>3131</v>
      </c>
      <c r="K1791" s="5" t="s">
        <v>3132</v>
      </c>
      <c r="L1791" s="7" t="s">
        <v>3133</v>
      </c>
      <c r="M1791" s="9">
        <v>0</v>
      </c>
      <c r="N1791" s="5" t="s">
        <v>1420</v>
      </c>
      <c r="O1791" s="31">
        <v>44708.5736574074</v>
      </c>
      <c r="P1791" s="32">
        <v>44708.5736574074</v>
      </c>
      <c r="Q1791" s="28" t="s">
        <v>4666</v>
      </c>
      <c r="R1791" s="29" t="s">
        <v>38</v>
      </c>
      <c r="S1791" s="28" t="s">
        <v>64</v>
      </c>
      <c r="T1791" s="28" t="s">
        <v>1413</v>
      </c>
      <c r="U1791" s="5" t="s">
        <v>944</v>
      </c>
      <c r="V1791" s="28" t="s">
        <v>4132</v>
      </c>
      <c r="W1791" s="7" t="s">
        <v>4668</v>
      </c>
      <c r="X1791" s="7" t="s">
        <v>1031</v>
      </c>
      <c r="Y1791" s="5" t="s">
        <v>1035</v>
      </c>
      <c r="Z1791" s="5" t="s">
        <v>5882</v>
      </c>
      <c r="AA1791" s="6" t="s">
        <v>38</v>
      </c>
      <c r="AB1791" s="6" t="s">
        <v>38</v>
      </c>
      <c r="AC1791" s="6" t="s">
        <v>38</v>
      </c>
      <c r="AD1791" s="6" t="s">
        <v>38</v>
      </c>
      <c r="AE1791" s="6" t="s">
        <v>38</v>
      </c>
    </row>
    <row r="1792">
      <c r="A1792" s="28" t="s">
        <v>3164</v>
      </c>
      <c r="B1792" s="6" t="s">
        <v>3160</v>
      </c>
      <c r="C1792" s="6" t="s">
        <v>2194</v>
      </c>
      <c r="D1792" s="7" t="s">
        <v>46</v>
      </c>
      <c r="E1792" s="28" t="s">
        <v>47</v>
      </c>
      <c r="F1792" s="5" t="s">
        <v>22</v>
      </c>
      <c r="G1792" s="6" t="s">
        <v>983</v>
      </c>
      <c r="H1792" s="6" t="s">
        <v>38</v>
      </c>
      <c r="I1792" s="6" t="s">
        <v>38</v>
      </c>
      <c r="J1792" s="8" t="s">
        <v>3161</v>
      </c>
      <c r="K1792" s="5" t="s">
        <v>3162</v>
      </c>
      <c r="L1792" s="7" t="s">
        <v>3163</v>
      </c>
      <c r="M1792" s="9">
        <v>52081</v>
      </c>
      <c r="N1792" s="5" t="s">
        <v>1420</v>
      </c>
      <c r="O1792" s="31">
        <v>44701.3141203704</v>
      </c>
      <c r="P1792" s="32">
        <v>44701.3141203704</v>
      </c>
      <c r="Q1792" s="28" t="s">
        <v>3159</v>
      </c>
      <c r="R1792" s="29" t="s">
        <v>38</v>
      </c>
      <c r="S1792" s="28" t="s">
        <v>64</v>
      </c>
      <c r="T1792" s="28" t="s">
        <v>1413</v>
      </c>
      <c r="U1792" s="5" t="s">
        <v>944</v>
      </c>
      <c r="V1792" s="30" t="s">
        <v>5883</v>
      </c>
      <c r="W1792" s="7" t="s">
        <v>3165</v>
      </c>
      <c r="X1792" s="7" t="s">
        <v>1031</v>
      </c>
      <c r="Y1792" s="5" t="s">
        <v>1008</v>
      </c>
      <c r="Z1792" s="5" t="s">
        <v>5884</v>
      </c>
      <c r="AA1792" s="6" t="s">
        <v>38</v>
      </c>
      <c r="AB1792" s="6" t="s">
        <v>38</v>
      </c>
      <c r="AC1792" s="6" t="s">
        <v>38</v>
      </c>
      <c r="AD1792" s="6" t="s">
        <v>38</v>
      </c>
      <c r="AE1792" s="6" t="s">
        <v>38</v>
      </c>
    </row>
    <row r="1793">
      <c r="A1793" s="28" t="s">
        <v>5885</v>
      </c>
      <c r="B1793" s="6" t="s">
        <v>5886</v>
      </c>
      <c r="C1793" s="6" t="s">
        <v>3075</v>
      </c>
      <c r="D1793" s="7" t="s">
        <v>46</v>
      </c>
      <c r="E1793" s="28" t="s">
        <v>47</v>
      </c>
      <c r="F1793" s="5" t="s">
        <v>56</v>
      </c>
      <c r="G1793" s="6" t="s">
        <v>937</v>
      </c>
      <c r="H1793" s="6" t="s">
        <v>38</v>
      </c>
      <c r="I1793" s="6" t="s">
        <v>38</v>
      </c>
      <c r="J1793" s="8" t="s">
        <v>1093</v>
      </c>
      <c r="K1793" s="5" t="s">
        <v>1094</v>
      </c>
      <c r="L1793" s="7" t="s">
        <v>1081</v>
      </c>
      <c r="M1793" s="9">
        <v>635400</v>
      </c>
      <c r="N1793" s="5" t="s">
        <v>984</v>
      </c>
      <c r="O1793" s="31">
        <v>44691.6689236111</v>
      </c>
      <c r="P1793" s="32">
        <v>44691.6689236111</v>
      </c>
      <c r="Q1793" s="28" t="s">
        <v>38</v>
      </c>
      <c r="R1793" s="29" t="s">
        <v>5887</v>
      </c>
      <c r="S1793" s="28" t="s">
        <v>64</v>
      </c>
      <c r="T1793" s="28" t="s">
        <v>38</v>
      </c>
      <c r="U1793" s="5" t="s">
        <v>38</v>
      </c>
      <c r="V1793" s="28" t="s">
        <v>528</v>
      </c>
      <c r="W1793" s="7" t="s">
        <v>38</v>
      </c>
      <c r="X1793" s="7" t="s">
        <v>38</v>
      </c>
      <c r="Y1793" s="5" t="s">
        <v>38</v>
      </c>
      <c r="Z1793" s="5" t="s">
        <v>38</v>
      </c>
      <c r="AA1793" s="6" t="s">
        <v>38</v>
      </c>
      <c r="AB1793" s="6" t="s">
        <v>38</v>
      </c>
      <c r="AC1793" s="6" t="s">
        <v>38</v>
      </c>
      <c r="AD1793" s="6" t="s">
        <v>38</v>
      </c>
      <c r="AE1793" s="6" t="s">
        <v>38</v>
      </c>
    </row>
    <row r="1794">
      <c r="A1794" s="28" t="s">
        <v>5888</v>
      </c>
      <c r="B1794" s="6" t="s">
        <v>5889</v>
      </c>
      <c r="C1794" s="6" t="s">
        <v>5890</v>
      </c>
      <c r="D1794" s="7" t="s">
        <v>46</v>
      </c>
      <c r="E1794" s="28" t="s">
        <v>47</v>
      </c>
      <c r="F1794" s="5" t="s">
        <v>56</v>
      </c>
      <c r="G1794" s="6" t="s">
        <v>937</v>
      </c>
      <c r="H1794" s="6" t="s">
        <v>38</v>
      </c>
      <c r="I1794" s="6" t="s">
        <v>38</v>
      </c>
      <c r="J1794" s="8" t="s">
        <v>1683</v>
      </c>
      <c r="K1794" s="5" t="s">
        <v>1684</v>
      </c>
      <c r="L1794" s="7" t="s">
        <v>1081</v>
      </c>
      <c r="M1794" s="9">
        <v>635400</v>
      </c>
      <c r="N1794" s="5" t="s">
        <v>984</v>
      </c>
      <c r="O1794" s="31">
        <v>44693.2730671296</v>
      </c>
      <c r="P1794" s="32">
        <v>44693.2730671296</v>
      </c>
      <c r="Q1794" s="28" t="s">
        <v>38</v>
      </c>
      <c r="R1794" s="29" t="s">
        <v>5891</v>
      </c>
      <c r="S1794" s="28" t="s">
        <v>64</v>
      </c>
      <c r="T1794" s="28" t="s">
        <v>38</v>
      </c>
      <c r="U1794" s="5" t="s">
        <v>38</v>
      </c>
      <c r="V1794" s="28" t="s">
        <v>110</v>
      </c>
      <c r="W1794" s="7" t="s">
        <v>38</v>
      </c>
      <c r="X1794" s="7" t="s">
        <v>38</v>
      </c>
      <c r="Y1794" s="5" t="s">
        <v>38</v>
      </c>
      <c r="Z1794" s="5" t="s">
        <v>38</v>
      </c>
      <c r="AA1794" s="6" t="s">
        <v>38</v>
      </c>
      <c r="AB1794" s="6" t="s">
        <v>38</v>
      </c>
      <c r="AC1794" s="6" t="s">
        <v>38</v>
      </c>
      <c r="AD1794" s="6" t="s">
        <v>38</v>
      </c>
      <c r="AE1794" s="6" t="s">
        <v>38</v>
      </c>
    </row>
    <row r="1795">
      <c r="A1795" s="28" t="s">
        <v>5892</v>
      </c>
      <c r="B1795" s="6" t="s">
        <v>5893</v>
      </c>
      <c r="C1795" s="6" t="s">
        <v>2109</v>
      </c>
      <c r="D1795" s="7" t="s">
        <v>46</v>
      </c>
      <c r="E1795" s="28" t="s">
        <v>47</v>
      </c>
      <c r="F1795" s="5" t="s">
        <v>56</v>
      </c>
      <c r="G1795" s="6" t="s">
        <v>937</v>
      </c>
      <c r="H1795" s="6" t="s">
        <v>38</v>
      </c>
      <c r="I1795" s="6" t="s">
        <v>38</v>
      </c>
      <c r="J1795" s="8" t="s">
        <v>1691</v>
      </c>
      <c r="K1795" s="5" t="s">
        <v>1692</v>
      </c>
      <c r="L1795" s="7" t="s">
        <v>1693</v>
      </c>
      <c r="M1795" s="9">
        <v>635400</v>
      </c>
      <c r="N1795" s="5" t="s">
        <v>984</v>
      </c>
      <c r="O1795" s="31">
        <v>44693.2730671296</v>
      </c>
      <c r="P1795" s="32">
        <v>44693.2730671296</v>
      </c>
      <c r="Q1795" s="28" t="s">
        <v>38</v>
      </c>
      <c r="R1795" s="29" t="s">
        <v>5894</v>
      </c>
      <c r="S1795" s="28" t="s">
        <v>64</v>
      </c>
      <c r="T1795" s="28" t="s">
        <v>38</v>
      </c>
      <c r="U1795" s="5" t="s">
        <v>38</v>
      </c>
      <c r="V1795" s="28" t="s">
        <v>377</v>
      </c>
      <c r="W1795" s="7" t="s">
        <v>38</v>
      </c>
      <c r="X1795" s="7" t="s">
        <v>38</v>
      </c>
      <c r="Y1795" s="5" t="s">
        <v>38</v>
      </c>
      <c r="Z1795" s="5" t="s">
        <v>38</v>
      </c>
      <c r="AA1795" s="6" t="s">
        <v>38</v>
      </c>
      <c r="AB1795" s="6" t="s">
        <v>38</v>
      </c>
      <c r="AC1795" s="6" t="s">
        <v>38</v>
      </c>
      <c r="AD1795" s="6" t="s">
        <v>38</v>
      </c>
      <c r="AE1795" s="6" t="s">
        <v>38</v>
      </c>
    </row>
    <row r="1796">
      <c r="A1796" s="28" t="s">
        <v>5895</v>
      </c>
      <c r="B1796" s="6" t="s">
        <v>5896</v>
      </c>
      <c r="C1796" s="6" t="s">
        <v>4906</v>
      </c>
      <c r="D1796" s="7" t="s">
        <v>46</v>
      </c>
      <c r="E1796" s="28" t="s">
        <v>47</v>
      </c>
      <c r="F1796" s="5" t="s">
        <v>56</v>
      </c>
      <c r="G1796" s="6" t="s">
        <v>937</v>
      </c>
      <c r="H1796" s="6" t="s">
        <v>38</v>
      </c>
      <c r="I1796" s="6" t="s">
        <v>38</v>
      </c>
      <c r="J1796" s="8" t="s">
        <v>1079</v>
      </c>
      <c r="K1796" s="5" t="s">
        <v>1080</v>
      </c>
      <c r="L1796" s="7" t="s">
        <v>1081</v>
      </c>
      <c r="M1796" s="9">
        <v>635400</v>
      </c>
      <c r="N1796" s="5" t="s">
        <v>984</v>
      </c>
      <c r="O1796" s="31">
        <v>44691.5015393519</v>
      </c>
      <c r="P1796" s="32">
        <v>44691.5015393519</v>
      </c>
      <c r="Q1796" s="28" t="s">
        <v>38</v>
      </c>
      <c r="R1796" s="29" t="s">
        <v>5897</v>
      </c>
      <c r="S1796" s="28" t="s">
        <v>64</v>
      </c>
      <c r="T1796" s="28" t="s">
        <v>38</v>
      </c>
      <c r="U1796" s="5" t="s">
        <v>38</v>
      </c>
      <c r="V1796" s="28" t="s">
        <v>528</v>
      </c>
      <c r="W1796" s="7" t="s">
        <v>38</v>
      </c>
      <c r="X1796" s="7" t="s">
        <v>38</v>
      </c>
      <c r="Y1796" s="5" t="s">
        <v>38</v>
      </c>
      <c r="Z1796" s="5" t="s">
        <v>38</v>
      </c>
      <c r="AA1796" s="6" t="s">
        <v>38</v>
      </c>
      <c r="AB1796" s="6" t="s">
        <v>38</v>
      </c>
      <c r="AC1796" s="6" t="s">
        <v>38</v>
      </c>
      <c r="AD1796" s="6" t="s">
        <v>38</v>
      </c>
      <c r="AE1796" s="6" t="s">
        <v>38</v>
      </c>
    </row>
    <row r="1797">
      <c r="A1797" s="28" t="s">
        <v>5898</v>
      </c>
      <c r="B1797" s="6" t="s">
        <v>5899</v>
      </c>
      <c r="C1797" s="6" t="s">
        <v>1436</v>
      </c>
      <c r="D1797" s="7" t="s">
        <v>46</v>
      </c>
      <c r="E1797" s="28" t="s">
        <v>47</v>
      </c>
      <c r="F1797" s="5" t="s">
        <v>56</v>
      </c>
      <c r="G1797" s="6" t="s">
        <v>937</v>
      </c>
      <c r="H1797" s="6" t="s">
        <v>38</v>
      </c>
      <c r="I1797" s="6" t="s">
        <v>38</v>
      </c>
      <c r="J1797" s="8" t="s">
        <v>999</v>
      </c>
      <c r="K1797" s="5" t="s">
        <v>1000</v>
      </c>
      <c r="L1797" s="7" t="s">
        <v>1001</v>
      </c>
      <c r="M1797" s="9">
        <v>635400</v>
      </c>
      <c r="N1797" s="5" t="s">
        <v>984</v>
      </c>
      <c r="O1797" s="31">
        <v>44691.6689236111</v>
      </c>
      <c r="P1797" s="32">
        <v>44691.6689236111</v>
      </c>
      <c r="Q1797" s="28" t="s">
        <v>38</v>
      </c>
      <c r="R1797" s="29" t="s">
        <v>5900</v>
      </c>
      <c r="S1797" s="28" t="s">
        <v>64</v>
      </c>
      <c r="T1797" s="28" t="s">
        <v>38</v>
      </c>
      <c r="U1797" s="5" t="s">
        <v>38</v>
      </c>
      <c r="V1797" s="28" t="s">
        <v>110</v>
      </c>
      <c r="W1797" s="7" t="s">
        <v>38</v>
      </c>
      <c r="X1797" s="7" t="s">
        <v>38</v>
      </c>
      <c r="Y1797" s="5" t="s">
        <v>38</v>
      </c>
      <c r="Z1797" s="5" t="s">
        <v>38</v>
      </c>
      <c r="AA1797" s="6" t="s">
        <v>38</v>
      </c>
      <c r="AB1797" s="6" t="s">
        <v>38</v>
      </c>
      <c r="AC1797" s="6" t="s">
        <v>38</v>
      </c>
      <c r="AD1797" s="6" t="s">
        <v>38</v>
      </c>
      <c r="AE1797" s="6" t="s">
        <v>38</v>
      </c>
    </row>
    <row r="1798">
      <c r="A1798" s="28" t="s">
        <v>5901</v>
      </c>
      <c r="B1798" s="6" t="s">
        <v>5902</v>
      </c>
      <c r="C1798" s="6" t="s">
        <v>2103</v>
      </c>
      <c r="D1798" s="7" t="s">
        <v>46</v>
      </c>
      <c r="E1798" s="28" t="s">
        <v>47</v>
      </c>
      <c r="F1798" s="5" t="s">
        <v>56</v>
      </c>
      <c r="G1798" s="6" t="s">
        <v>937</v>
      </c>
      <c r="H1798" s="6" t="s">
        <v>38</v>
      </c>
      <c r="I1798" s="6" t="s">
        <v>38</v>
      </c>
      <c r="J1798" s="8" t="s">
        <v>1093</v>
      </c>
      <c r="K1798" s="5" t="s">
        <v>1094</v>
      </c>
      <c r="L1798" s="7" t="s">
        <v>1081</v>
      </c>
      <c r="M1798" s="9">
        <v>635410</v>
      </c>
      <c r="N1798" s="5" t="s">
        <v>984</v>
      </c>
      <c r="O1798" s="31">
        <v>44691.6689236111</v>
      </c>
      <c r="P1798" s="32">
        <v>44691.6689236111</v>
      </c>
      <c r="Q1798" s="28" t="s">
        <v>38</v>
      </c>
      <c r="R1798" s="29" t="s">
        <v>5903</v>
      </c>
      <c r="S1798" s="28" t="s">
        <v>64</v>
      </c>
      <c r="T1798" s="28" t="s">
        <v>38</v>
      </c>
      <c r="U1798" s="5" t="s">
        <v>38</v>
      </c>
      <c r="V1798" s="28" t="s">
        <v>528</v>
      </c>
      <c r="W1798" s="7" t="s">
        <v>38</v>
      </c>
      <c r="X1798" s="7" t="s">
        <v>38</v>
      </c>
      <c r="Y1798" s="5" t="s">
        <v>38</v>
      </c>
      <c r="Z1798" s="5" t="s">
        <v>38</v>
      </c>
      <c r="AA1798" s="6" t="s">
        <v>38</v>
      </c>
      <c r="AB1798" s="6" t="s">
        <v>38</v>
      </c>
      <c r="AC1798" s="6" t="s">
        <v>38</v>
      </c>
      <c r="AD1798" s="6" t="s">
        <v>38</v>
      </c>
      <c r="AE1798" s="6" t="s">
        <v>38</v>
      </c>
    </row>
    <row r="1799">
      <c r="A1799" s="28" t="s">
        <v>5904</v>
      </c>
      <c r="B1799" s="6" t="s">
        <v>5905</v>
      </c>
      <c r="C1799" s="6" t="s">
        <v>2109</v>
      </c>
      <c r="D1799" s="7" t="s">
        <v>46</v>
      </c>
      <c r="E1799" s="28" t="s">
        <v>47</v>
      </c>
      <c r="F1799" s="5" t="s">
        <v>56</v>
      </c>
      <c r="G1799" s="6" t="s">
        <v>937</v>
      </c>
      <c r="H1799" s="6" t="s">
        <v>38</v>
      </c>
      <c r="I1799" s="6" t="s">
        <v>38</v>
      </c>
      <c r="J1799" s="8" t="s">
        <v>1101</v>
      </c>
      <c r="K1799" s="5" t="s">
        <v>1102</v>
      </c>
      <c r="L1799" s="7" t="s">
        <v>1081</v>
      </c>
      <c r="M1799" s="9">
        <v>635400</v>
      </c>
      <c r="N1799" s="5" t="s">
        <v>984</v>
      </c>
      <c r="O1799" s="31">
        <v>44691.5015393519</v>
      </c>
      <c r="P1799" s="32">
        <v>44691.5015393519</v>
      </c>
      <c r="Q1799" s="28" t="s">
        <v>38</v>
      </c>
      <c r="R1799" s="29" t="s">
        <v>5906</v>
      </c>
      <c r="S1799" s="28" t="s">
        <v>64</v>
      </c>
      <c r="T1799" s="28" t="s">
        <v>38</v>
      </c>
      <c r="U1799" s="5" t="s">
        <v>38</v>
      </c>
      <c r="V1799" s="28" t="s">
        <v>528</v>
      </c>
      <c r="W1799" s="7" t="s">
        <v>38</v>
      </c>
      <c r="X1799" s="7" t="s">
        <v>38</v>
      </c>
      <c r="Y1799" s="5" t="s">
        <v>38</v>
      </c>
      <c r="Z1799" s="5" t="s">
        <v>38</v>
      </c>
      <c r="AA1799" s="6" t="s">
        <v>38</v>
      </c>
      <c r="AB1799" s="6" t="s">
        <v>38</v>
      </c>
      <c r="AC1799" s="6" t="s">
        <v>38</v>
      </c>
      <c r="AD1799" s="6" t="s">
        <v>38</v>
      </c>
      <c r="AE1799" s="6" t="s">
        <v>38</v>
      </c>
    </row>
    <row r="1800">
      <c r="A1800" s="28" t="s">
        <v>5907</v>
      </c>
      <c r="B1800" s="6" t="s">
        <v>5908</v>
      </c>
      <c r="C1800" s="6" t="s">
        <v>2029</v>
      </c>
      <c r="D1800" s="7" t="s">
        <v>46</v>
      </c>
      <c r="E1800" s="28" t="s">
        <v>47</v>
      </c>
      <c r="F1800" s="5" t="s">
        <v>56</v>
      </c>
      <c r="G1800" s="6" t="s">
        <v>937</v>
      </c>
      <c r="H1800" s="6" t="s">
        <v>38</v>
      </c>
      <c r="I1800" s="6" t="s">
        <v>38</v>
      </c>
      <c r="J1800" s="8" t="s">
        <v>1487</v>
      </c>
      <c r="K1800" s="5" t="s">
        <v>1488</v>
      </c>
      <c r="L1800" s="7" t="s">
        <v>1489</v>
      </c>
      <c r="M1800" s="9">
        <v>635400</v>
      </c>
      <c r="N1800" s="5" t="s">
        <v>984</v>
      </c>
      <c r="O1800" s="31">
        <v>44691.5015393519</v>
      </c>
      <c r="P1800" s="32">
        <v>44691.5015393519</v>
      </c>
      <c r="Q1800" s="28" t="s">
        <v>38</v>
      </c>
      <c r="R1800" s="29" t="s">
        <v>5909</v>
      </c>
      <c r="S1800" s="28" t="s">
        <v>64</v>
      </c>
      <c r="T1800" s="28" t="s">
        <v>38</v>
      </c>
      <c r="U1800" s="5" t="s">
        <v>38</v>
      </c>
      <c r="V1800" s="28" t="s">
        <v>528</v>
      </c>
      <c r="W1800" s="7" t="s">
        <v>38</v>
      </c>
      <c r="X1800" s="7" t="s">
        <v>38</v>
      </c>
      <c r="Y1800" s="5" t="s">
        <v>38</v>
      </c>
      <c r="Z1800" s="5" t="s">
        <v>38</v>
      </c>
      <c r="AA1800" s="6" t="s">
        <v>38</v>
      </c>
      <c r="AB1800" s="6" t="s">
        <v>38</v>
      </c>
      <c r="AC1800" s="6" t="s">
        <v>38</v>
      </c>
      <c r="AD1800" s="6" t="s">
        <v>38</v>
      </c>
      <c r="AE1800" s="6" t="s">
        <v>38</v>
      </c>
    </row>
    <row r="1801">
      <c r="A1801" s="28" t="s">
        <v>5910</v>
      </c>
      <c r="B1801" s="6" t="s">
        <v>5911</v>
      </c>
      <c r="C1801" s="6" t="s">
        <v>1076</v>
      </c>
      <c r="D1801" s="7" t="s">
        <v>46</v>
      </c>
      <c r="E1801" s="28" t="s">
        <v>47</v>
      </c>
      <c r="F1801" s="5" t="s">
        <v>56</v>
      </c>
      <c r="G1801" s="6" t="s">
        <v>937</v>
      </c>
      <c r="H1801" s="6" t="s">
        <v>38</v>
      </c>
      <c r="I1801" s="6" t="s">
        <v>38</v>
      </c>
      <c r="J1801" s="8" t="s">
        <v>1683</v>
      </c>
      <c r="K1801" s="5" t="s">
        <v>1684</v>
      </c>
      <c r="L1801" s="7" t="s">
        <v>1081</v>
      </c>
      <c r="M1801" s="9">
        <v>635404</v>
      </c>
      <c r="N1801" s="5" t="s">
        <v>984</v>
      </c>
      <c r="O1801" s="31">
        <v>44691.6689236111</v>
      </c>
      <c r="P1801" s="32">
        <v>44691.6689236111</v>
      </c>
      <c r="Q1801" s="28" t="s">
        <v>38</v>
      </c>
      <c r="R1801" s="29" t="s">
        <v>5912</v>
      </c>
      <c r="S1801" s="28" t="s">
        <v>64</v>
      </c>
      <c r="T1801" s="28" t="s">
        <v>38</v>
      </c>
      <c r="U1801" s="5" t="s">
        <v>38</v>
      </c>
      <c r="V1801" s="28" t="s">
        <v>110</v>
      </c>
      <c r="W1801" s="7" t="s">
        <v>38</v>
      </c>
      <c r="X1801" s="7" t="s">
        <v>38</v>
      </c>
      <c r="Y1801" s="5" t="s">
        <v>38</v>
      </c>
      <c r="Z1801" s="5" t="s">
        <v>38</v>
      </c>
      <c r="AA1801" s="6" t="s">
        <v>38</v>
      </c>
      <c r="AB1801" s="6" t="s">
        <v>38</v>
      </c>
      <c r="AC1801" s="6" t="s">
        <v>38</v>
      </c>
      <c r="AD1801" s="6" t="s">
        <v>38</v>
      </c>
      <c r="AE1801" s="6" t="s">
        <v>38</v>
      </c>
    </row>
    <row r="1802">
      <c r="A1802" s="28" t="s">
        <v>5913</v>
      </c>
      <c r="B1802" s="6" t="s">
        <v>5914</v>
      </c>
      <c r="C1802" s="6" t="s">
        <v>2029</v>
      </c>
      <c r="D1802" s="7" t="s">
        <v>46</v>
      </c>
      <c r="E1802" s="28" t="s">
        <v>47</v>
      </c>
      <c r="F1802" s="5" t="s">
        <v>56</v>
      </c>
      <c r="G1802" s="6" t="s">
        <v>937</v>
      </c>
      <c r="H1802" s="6" t="s">
        <v>38</v>
      </c>
      <c r="I1802" s="6" t="s">
        <v>38</v>
      </c>
      <c r="J1802" s="8" t="s">
        <v>1723</v>
      </c>
      <c r="K1802" s="5" t="s">
        <v>1724</v>
      </c>
      <c r="L1802" s="7" t="s">
        <v>1489</v>
      </c>
      <c r="M1802" s="9">
        <v>635400</v>
      </c>
      <c r="N1802" s="5" t="s">
        <v>984</v>
      </c>
      <c r="O1802" s="31">
        <v>44692.9459722222</v>
      </c>
      <c r="P1802" s="32">
        <v>44692.9459722222</v>
      </c>
      <c r="Q1802" s="28" t="s">
        <v>38</v>
      </c>
      <c r="R1802" s="29" t="s">
        <v>5915</v>
      </c>
      <c r="S1802" s="28" t="s">
        <v>64</v>
      </c>
      <c r="T1802" s="28" t="s">
        <v>38</v>
      </c>
      <c r="U1802" s="5" t="s">
        <v>38</v>
      </c>
      <c r="V1802" s="28" t="s">
        <v>110</v>
      </c>
      <c r="W1802" s="7" t="s">
        <v>38</v>
      </c>
      <c r="X1802" s="7" t="s">
        <v>38</v>
      </c>
      <c r="Y1802" s="5" t="s">
        <v>38</v>
      </c>
      <c r="Z1802" s="5" t="s">
        <v>38</v>
      </c>
      <c r="AA1802" s="6" t="s">
        <v>38</v>
      </c>
      <c r="AB1802" s="6" t="s">
        <v>38</v>
      </c>
      <c r="AC1802" s="6" t="s">
        <v>38</v>
      </c>
      <c r="AD1802" s="6" t="s">
        <v>38</v>
      </c>
      <c r="AE1802" s="6" t="s">
        <v>38</v>
      </c>
    </row>
    <row r="1803">
      <c r="A1803" s="28" t="s">
        <v>5916</v>
      </c>
      <c r="B1803" s="6" t="s">
        <v>5917</v>
      </c>
      <c r="C1803" s="6" t="s">
        <v>5918</v>
      </c>
      <c r="D1803" s="7" t="s">
        <v>46</v>
      </c>
      <c r="E1803" s="28" t="s">
        <v>47</v>
      </c>
      <c r="F1803" s="5" t="s">
        <v>56</v>
      </c>
      <c r="G1803" s="6" t="s">
        <v>937</v>
      </c>
      <c r="H1803" s="6" t="s">
        <v>38</v>
      </c>
      <c r="I1803" s="6" t="s">
        <v>38</v>
      </c>
      <c r="J1803" s="8" t="s">
        <v>1101</v>
      </c>
      <c r="K1803" s="5" t="s">
        <v>1102</v>
      </c>
      <c r="L1803" s="7" t="s">
        <v>1081</v>
      </c>
      <c r="M1803" s="9">
        <v>635900</v>
      </c>
      <c r="N1803" s="5" t="s">
        <v>61</v>
      </c>
      <c r="O1803" s="31">
        <v>44694.2409953704</v>
      </c>
      <c r="P1803" s="32">
        <v>44694.2409953704</v>
      </c>
      <c r="Q1803" s="28" t="s">
        <v>38</v>
      </c>
      <c r="R1803" s="29" t="s">
        <v>38</v>
      </c>
      <c r="S1803" s="28" t="s">
        <v>64</v>
      </c>
      <c r="T1803" s="28" t="s">
        <v>38</v>
      </c>
      <c r="U1803" s="5" t="s">
        <v>38</v>
      </c>
      <c r="V1803" s="28" t="s">
        <v>528</v>
      </c>
      <c r="W1803" s="7" t="s">
        <v>38</v>
      </c>
      <c r="X1803" s="7" t="s">
        <v>38</v>
      </c>
      <c r="Y1803" s="5" t="s">
        <v>38</v>
      </c>
      <c r="Z1803" s="5" t="s">
        <v>38</v>
      </c>
      <c r="AA1803" s="6" t="s">
        <v>38</v>
      </c>
      <c r="AB1803" s="6" t="s">
        <v>38</v>
      </c>
      <c r="AC1803" s="6" t="s">
        <v>38</v>
      </c>
      <c r="AD1803" s="6" t="s">
        <v>38</v>
      </c>
      <c r="AE1803" s="6" t="s">
        <v>38</v>
      </c>
    </row>
    <row r="1804">
      <c r="A1804" s="28" t="s">
        <v>1364</v>
      </c>
      <c r="B1804" s="6" t="s">
        <v>1359</v>
      </c>
      <c r="C1804" s="6" t="s">
        <v>1360</v>
      </c>
      <c r="D1804" s="7" t="s">
        <v>46</v>
      </c>
      <c r="E1804" s="28" t="s">
        <v>47</v>
      </c>
      <c r="F1804" s="5" t="s">
        <v>936</v>
      </c>
      <c r="G1804" s="6" t="s">
        <v>983</v>
      </c>
      <c r="H1804" s="6" t="s">
        <v>38</v>
      </c>
      <c r="I1804" s="6" t="s">
        <v>38</v>
      </c>
      <c r="J1804" s="8" t="s">
        <v>1361</v>
      </c>
      <c r="K1804" s="5" t="s">
        <v>1362</v>
      </c>
      <c r="L1804" s="7" t="s">
        <v>1363</v>
      </c>
      <c r="M1804" s="9">
        <v>46271</v>
      </c>
      <c r="N1804" s="5" t="s">
        <v>984</v>
      </c>
      <c r="O1804" s="31">
        <v>44700.2923958333</v>
      </c>
      <c r="P1804" s="32">
        <v>44700.2923958333</v>
      </c>
      <c r="Q1804" s="28" t="s">
        <v>1358</v>
      </c>
      <c r="R1804" s="29" t="s">
        <v>5919</v>
      </c>
      <c r="S1804" s="28" t="s">
        <v>64</v>
      </c>
      <c r="T1804" s="28" t="s">
        <v>943</v>
      </c>
      <c r="U1804" s="5" t="s">
        <v>944</v>
      </c>
      <c r="V1804" s="28" t="s">
        <v>1365</v>
      </c>
      <c r="W1804" s="7" t="s">
        <v>38</v>
      </c>
      <c r="X1804" s="7" t="s">
        <v>38</v>
      </c>
      <c r="Y1804" s="5" t="s">
        <v>38</v>
      </c>
      <c r="Z1804" s="5" t="s">
        <v>38</v>
      </c>
      <c r="AA1804" s="6" t="s">
        <v>38</v>
      </c>
      <c r="AB1804" s="6" t="s">
        <v>38</v>
      </c>
      <c r="AC1804" s="6" t="s">
        <v>38</v>
      </c>
      <c r="AD1804" s="6" t="s">
        <v>38</v>
      </c>
      <c r="AE1804" s="6" t="s">
        <v>38</v>
      </c>
    </row>
    <row r="1805">
      <c r="A1805" s="28" t="s">
        <v>4780</v>
      </c>
      <c r="B1805" s="6" t="s">
        <v>4778</v>
      </c>
      <c r="C1805" s="6" t="s">
        <v>4779</v>
      </c>
      <c r="D1805" s="7" t="s">
        <v>46</v>
      </c>
      <c r="E1805" s="28" t="s">
        <v>47</v>
      </c>
      <c r="F1805" s="5" t="s">
        <v>22</v>
      </c>
      <c r="G1805" s="6" t="s">
        <v>983</v>
      </c>
      <c r="H1805" s="6" t="s">
        <v>38</v>
      </c>
      <c r="I1805" s="6" t="s">
        <v>38</v>
      </c>
      <c r="J1805" s="8" t="s">
        <v>1957</v>
      </c>
      <c r="K1805" s="5" t="s">
        <v>1958</v>
      </c>
      <c r="L1805" s="7" t="s">
        <v>1363</v>
      </c>
      <c r="M1805" s="9">
        <v>57841</v>
      </c>
      <c r="N1805" s="5" t="s">
        <v>1420</v>
      </c>
      <c r="O1805" s="31">
        <v>44701.646099537</v>
      </c>
      <c r="P1805" s="32">
        <v>44701.646099537</v>
      </c>
      <c r="Q1805" s="28" t="s">
        <v>4777</v>
      </c>
      <c r="R1805" s="29" t="s">
        <v>38</v>
      </c>
      <c r="S1805" s="28" t="s">
        <v>64</v>
      </c>
      <c r="T1805" s="28" t="s">
        <v>943</v>
      </c>
      <c r="U1805" s="5" t="s">
        <v>944</v>
      </c>
      <c r="V1805" s="28" t="s">
        <v>110</v>
      </c>
      <c r="W1805" s="7" t="s">
        <v>4781</v>
      </c>
      <c r="X1805" s="7" t="s">
        <v>1031</v>
      </c>
      <c r="Y1805" s="5" t="s">
        <v>1008</v>
      </c>
      <c r="Z1805" s="5" t="s">
        <v>5920</v>
      </c>
      <c r="AA1805" s="6" t="s">
        <v>38</v>
      </c>
      <c r="AB1805" s="6" t="s">
        <v>38</v>
      </c>
      <c r="AC1805" s="6" t="s">
        <v>38</v>
      </c>
      <c r="AD1805" s="6" t="s">
        <v>38</v>
      </c>
      <c r="AE1805" s="6" t="s">
        <v>38</v>
      </c>
    </row>
    <row r="1806">
      <c r="A1806" s="28" t="s">
        <v>5900</v>
      </c>
      <c r="B1806" s="6" t="s">
        <v>5921</v>
      </c>
      <c r="C1806" s="6" t="s">
        <v>1436</v>
      </c>
      <c r="D1806" s="7" t="s">
        <v>46</v>
      </c>
      <c r="E1806" s="28" t="s">
        <v>47</v>
      </c>
      <c r="F1806" s="5" t="s">
        <v>56</v>
      </c>
      <c r="G1806" s="6" t="s">
        <v>937</v>
      </c>
      <c r="H1806" s="6" t="s">
        <v>38</v>
      </c>
      <c r="I1806" s="6" t="s">
        <v>38</v>
      </c>
      <c r="J1806" s="8" t="s">
        <v>999</v>
      </c>
      <c r="K1806" s="5" t="s">
        <v>1000</v>
      </c>
      <c r="L1806" s="7" t="s">
        <v>1001</v>
      </c>
      <c r="M1806" s="9">
        <v>635401</v>
      </c>
      <c r="N1806" s="5" t="s">
        <v>984</v>
      </c>
      <c r="O1806" s="31">
        <v>44694.6442939815</v>
      </c>
      <c r="P1806" s="32">
        <v>44694.6442939815</v>
      </c>
      <c r="Q1806" s="28" t="s">
        <v>5898</v>
      </c>
      <c r="R1806" s="29" t="s">
        <v>5922</v>
      </c>
      <c r="S1806" s="28" t="s">
        <v>64</v>
      </c>
      <c r="T1806" s="28" t="s">
        <v>38</v>
      </c>
      <c r="U1806" s="5" t="s">
        <v>38</v>
      </c>
      <c r="V1806" s="28" t="s">
        <v>110</v>
      </c>
      <c r="W1806" s="7" t="s">
        <v>38</v>
      </c>
      <c r="X1806" s="7" t="s">
        <v>38</v>
      </c>
      <c r="Y1806" s="5" t="s">
        <v>38</v>
      </c>
      <c r="Z1806" s="5" t="s">
        <v>38</v>
      </c>
      <c r="AA1806" s="6" t="s">
        <v>38</v>
      </c>
      <c r="AB1806" s="6" t="s">
        <v>38</v>
      </c>
      <c r="AC1806" s="6" t="s">
        <v>38</v>
      </c>
      <c r="AD1806" s="6" t="s">
        <v>38</v>
      </c>
      <c r="AE1806" s="6" t="s">
        <v>38</v>
      </c>
    </row>
    <row r="1807">
      <c r="A1807" s="28" t="s">
        <v>5912</v>
      </c>
      <c r="B1807" s="6" t="s">
        <v>5923</v>
      </c>
      <c r="C1807" s="6" t="s">
        <v>1076</v>
      </c>
      <c r="D1807" s="7" t="s">
        <v>46</v>
      </c>
      <c r="E1807" s="28" t="s">
        <v>47</v>
      </c>
      <c r="F1807" s="5" t="s">
        <v>56</v>
      </c>
      <c r="G1807" s="6" t="s">
        <v>937</v>
      </c>
      <c r="H1807" s="6" t="s">
        <v>38</v>
      </c>
      <c r="I1807" s="6" t="s">
        <v>38</v>
      </c>
      <c r="J1807" s="8" t="s">
        <v>1683</v>
      </c>
      <c r="K1807" s="5" t="s">
        <v>1684</v>
      </c>
      <c r="L1807" s="7" t="s">
        <v>1081</v>
      </c>
      <c r="M1807" s="9">
        <v>635408</v>
      </c>
      <c r="N1807" s="5" t="s">
        <v>984</v>
      </c>
      <c r="O1807" s="31">
        <v>44694.6442939815</v>
      </c>
      <c r="P1807" s="32">
        <v>44694.6442939815</v>
      </c>
      <c r="Q1807" s="28" t="s">
        <v>5910</v>
      </c>
      <c r="R1807" s="29" t="s">
        <v>5924</v>
      </c>
      <c r="S1807" s="28" t="s">
        <v>64</v>
      </c>
      <c r="T1807" s="28" t="s">
        <v>38</v>
      </c>
      <c r="U1807" s="5" t="s">
        <v>38</v>
      </c>
      <c r="V1807" s="28" t="s">
        <v>110</v>
      </c>
      <c r="W1807" s="7" t="s">
        <v>38</v>
      </c>
      <c r="X1807" s="7" t="s">
        <v>38</v>
      </c>
      <c r="Y1807" s="5" t="s">
        <v>38</v>
      </c>
      <c r="Z1807" s="5" t="s">
        <v>38</v>
      </c>
      <c r="AA1807" s="6" t="s">
        <v>38</v>
      </c>
      <c r="AB1807" s="6" t="s">
        <v>38</v>
      </c>
      <c r="AC1807" s="6" t="s">
        <v>38</v>
      </c>
      <c r="AD1807" s="6" t="s">
        <v>38</v>
      </c>
      <c r="AE1807" s="6" t="s">
        <v>38</v>
      </c>
    </row>
    <row r="1808">
      <c r="A1808" s="28" t="s">
        <v>5925</v>
      </c>
      <c r="B1808" s="6" t="s">
        <v>5926</v>
      </c>
      <c r="C1808" s="6" t="s">
        <v>2639</v>
      </c>
      <c r="D1808" s="7" t="s">
        <v>46</v>
      </c>
      <c r="E1808" s="28" t="s">
        <v>47</v>
      </c>
      <c r="F1808" s="5" t="s">
        <v>56</v>
      </c>
      <c r="G1808" s="6" t="s">
        <v>937</v>
      </c>
      <c r="H1808" s="6" t="s">
        <v>38</v>
      </c>
      <c r="I1808" s="6" t="s">
        <v>38</v>
      </c>
      <c r="J1808" s="8" t="s">
        <v>412</v>
      </c>
      <c r="K1808" s="5" t="s">
        <v>413</v>
      </c>
      <c r="L1808" s="7" t="s">
        <v>70</v>
      </c>
      <c r="M1808" s="9">
        <v>635900</v>
      </c>
      <c r="N1808" s="5" t="s">
        <v>61</v>
      </c>
      <c r="O1808" s="31">
        <v>44698.6184953704</v>
      </c>
      <c r="P1808" s="32">
        <v>44698.6184953704</v>
      </c>
      <c r="Q1808" s="28" t="s">
        <v>38</v>
      </c>
      <c r="R1808" s="29" t="s">
        <v>38</v>
      </c>
      <c r="S1808" s="28" t="s">
        <v>64</v>
      </c>
      <c r="T1808" s="28" t="s">
        <v>38</v>
      </c>
      <c r="U1808" s="5" t="s">
        <v>38</v>
      </c>
      <c r="V1808" s="28" t="s">
        <v>528</v>
      </c>
      <c r="W1808" s="7" t="s">
        <v>38</v>
      </c>
      <c r="X1808" s="7" t="s">
        <v>38</v>
      </c>
      <c r="Y1808" s="5" t="s">
        <v>38</v>
      </c>
      <c r="Z1808" s="5" t="s">
        <v>38</v>
      </c>
      <c r="AA1808" s="6" t="s">
        <v>38</v>
      </c>
      <c r="AB1808" s="6" t="s">
        <v>38</v>
      </c>
      <c r="AC1808" s="6" t="s">
        <v>38</v>
      </c>
      <c r="AD1808" s="6" t="s">
        <v>38</v>
      </c>
      <c r="AE1808" s="6" t="s">
        <v>38</v>
      </c>
    </row>
    <row r="1809">
      <c r="A1809" s="28" t="s">
        <v>5897</v>
      </c>
      <c r="B1809" s="6" t="s">
        <v>5927</v>
      </c>
      <c r="C1809" s="6" t="s">
        <v>4906</v>
      </c>
      <c r="D1809" s="7" t="s">
        <v>46</v>
      </c>
      <c r="E1809" s="28" t="s">
        <v>47</v>
      </c>
      <c r="F1809" s="5" t="s">
        <v>56</v>
      </c>
      <c r="G1809" s="6" t="s">
        <v>937</v>
      </c>
      <c r="H1809" s="6" t="s">
        <v>38</v>
      </c>
      <c r="I1809" s="6" t="s">
        <v>38</v>
      </c>
      <c r="J1809" s="8" t="s">
        <v>1079</v>
      </c>
      <c r="K1809" s="5" t="s">
        <v>1080</v>
      </c>
      <c r="L1809" s="7" t="s">
        <v>1081</v>
      </c>
      <c r="M1809" s="9">
        <v>635401</v>
      </c>
      <c r="N1809" s="5" t="s">
        <v>984</v>
      </c>
      <c r="O1809" s="31">
        <v>44694.6442939815</v>
      </c>
      <c r="P1809" s="32">
        <v>44694.6442939815</v>
      </c>
      <c r="Q1809" s="28" t="s">
        <v>5895</v>
      </c>
      <c r="R1809" s="29" t="s">
        <v>5928</v>
      </c>
      <c r="S1809" s="28" t="s">
        <v>64</v>
      </c>
      <c r="T1809" s="28" t="s">
        <v>38</v>
      </c>
      <c r="U1809" s="5" t="s">
        <v>38</v>
      </c>
      <c r="V1809" s="28" t="s">
        <v>528</v>
      </c>
      <c r="W1809" s="7" t="s">
        <v>38</v>
      </c>
      <c r="X1809" s="7" t="s">
        <v>38</v>
      </c>
      <c r="Y1809" s="5" t="s">
        <v>38</v>
      </c>
      <c r="Z1809" s="5" t="s">
        <v>38</v>
      </c>
      <c r="AA1809" s="6" t="s">
        <v>38</v>
      </c>
      <c r="AB1809" s="6" t="s">
        <v>38</v>
      </c>
      <c r="AC1809" s="6" t="s">
        <v>38</v>
      </c>
      <c r="AD1809" s="6" t="s">
        <v>38</v>
      </c>
      <c r="AE1809" s="6" t="s">
        <v>38</v>
      </c>
    </row>
    <row r="1810">
      <c r="A1810" s="28" t="s">
        <v>5906</v>
      </c>
      <c r="B1810" s="6" t="s">
        <v>5905</v>
      </c>
      <c r="C1810" s="6" t="s">
        <v>2109</v>
      </c>
      <c r="D1810" s="7" t="s">
        <v>46</v>
      </c>
      <c r="E1810" s="28" t="s">
        <v>47</v>
      </c>
      <c r="F1810" s="5" t="s">
        <v>56</v>
      </c>
      <c r="G1810" s="6" t="s">
        <v>937</v>
      </c>
      <c r="H1810" s="6" t="s">
        <v>38</v>
      </c>
      <c r="I1810" s="6" t="s">
        <v>38</v>
      </c>
      <c r="J1810" s="8" t="s">
        <v>1101</v>
      </c>
      <c r="K1810" s="5" t="s">
        <v>1102</v>
      </c>
      <c r="L1810" s="7" t="s">
        <v>1081</v>
      </c>
      <c r="M1810" s="9">
        <v>635401</v>
      </c>
      <c r="N1810" s="5" t="s">
        <v>984</v>
      </c>
      <c r="O1810" s="31">
        <v>44694.2409953704</v>
      </c>
      <c r="P1810" s="32">
        <v>44694.2409953704</v>
      </c>
      <c r="Q1810" s="28" t="s">
        <v>5904</v>
      </c>
      <c r="R1810" s="29" t="s">
        <v>5929</v>
      </c>
      <c r="S1810" s="28" t="s">
        <v>64</v>
      </c>
      <c r="T1810" s="28" t="s">
        <v>38</v>
      </c>
      <c r="U1810" s="5" t="s">
        <v>38</v>
      </c>
      <c r="V1810" s="28" t="s">
        <v>528</v>
      </c>
      <c r="W1810" s="7" t="s">
        <v>38</v>
      </c>
      <c r="X1810" s="7" t="s">
        <v>38</v>
      </c>
      <c r="Y1810" s="5" t="s">
        <v>38</v>
      </c>
      <c r="Z1810" s="5" t="s">
        <v>38</v>
      </c>
      <c r="AA1810" s="6" t="s">
        <v>38</v>
      </c>
      <c r="AB1810" s="6" t="s">
        <v>38</v>
      </c>
      <c r="AC1810" s="6" t="s">
        <v>38</v>
      </c>
      <c r="AD1810" s="6" t="s">
        <v>38</v>
      </c>
      <c r="AE1810" s="6" t="s">
        <v>38</v>
      </c>
    </row>
    <row r="1811">
      <c r="A1811" s="28" t="s">
        <v>5887</v>
      </c>
      <c r="B1811" s="6" t="s">
        <v>5886</v>
      </c>
      <c r="C1811" s="6" t="s">
        <v>3075</v>
      </c>
      <c r="D1811" s="7" t="s">
        <v>46</v>
      </c>
      <c r="E1811" s="28" t="s">
        <v>47</v>
      </c>
      <c r="F1811" s="5" t="s">
        <v>56</v>
      </c>
      <c r="G1811" s="6" t="s">
        <v>937</v>
      </c>
      <c r="H1811" s="6" t="s">
        <v>38</v>
      </c>
      <c r="I1811" s="6" t="s">
        <v>38</v>
      </c>
      <c r="J1811" s="8" t="s">
        <v>1093</v>
      </c>
      <c r="K1811" s="5" t="s">
        <v>1094</v>
      </c>
      <c r="L1811" s="7" t="s">
        <v>1081</v>
      </c>
      <c r="M1811" s="9">
        <v>635403</v>
      </c>
      <c r="N1811" s="5" t="s">
        <v>984</v>
      </c>
      <c r="O1811" s="31">
        <v>44698.6184953704</v>
      </c>
      <c r="P1811" s="32">
        <v>44698.6184953704</v>
      </c>
      <c r="Q1811" s="28" t="s">
        <v>5885</v>
      </c>
      <c r="R1811" s="29" t="s">
        <v>5930</v>
      </c>
      <c r="S1811" s="28" t="s">
        <v>64</v>
      </c>
      <c r="T1811" s="28" t="s">
        <v>38</v>
      </c>
      <c r="U1811" s="5" t="s">
        <v>38</v>
      </c>
      <c r="V1811" s="28" t="s">
        <v>528</v>
      </c>
      <c r="W1811" s="7" t="s">
        <v>38</v>
      </c>
      <c r="X1811" s="7" t="s">
        <v>38</v>
      </c>
      <c r="Y1811" s="5" t="s">
        <v>38</v>
      </c>
      <c r="Z1811" s="5" t="s">
        <v>38</v>
      </c>
      <c r="AA1811" s="6" t="s">
        <v>38</v>
      </c>
      <c r="AB1811" s="6" t="s">
        <v>38</v>
      </c>
      <c r="AC1811" s="6" t="s">
        <v>38</v>
      </c>
      <c r="AD1811" s="6" t="s">
        <v>38</v>
      </c>
      <c r="AE1811" s="6" t="s">
        <v>38</v>
      </c>
    </row>
    <row r="1812">
      <c r="A1812" s="28" t="s">
        <v>5903</v>
      </c>
      <c r="B1812" s="6" t="s">
        <v>5931</v>
      </c>
      <c r="C1812" s="6" t="s">
        <v>2103</v>
      </c>
      <c r="D1812" s="7" t="s">
        <v>46</v>
      </c>
      <c r="E1812" s="28" t="s">
        <v>47</v>
      </c>
      <c r="F1812" s="5" t="s">
        <v>56</v>
      </c>
      <c r="G1812" s="6" t="s">
        <v>937</v>
      </c>
      <c r="H1812" s="6" t="s">
        <v>38</v>
      </c>
      <c r="I1812" s="6" t="s">
        <v>38</v>
      </c>
      <c r="J1812" s="8" t="s">
        <v>1093</v>
      </c>
      <c r="K1812" s="5" t="s">
        <v>1094</v>
      </c>
      <c r="L1812" s="7" t="s">
        <v>1081</v>
      </c>
      <c r="M1812" s="9">
        <v>635411</v>
      </c>
      <c r="N1812" s="5" t="s">
        <v>984</v>
      </c>
      <c r="O1812" s="31">
        <v>44694.6442939815</v>
      </c>
      <c r="P1812" s="32">
        <v>44694.6442939815</v>
      </c>
      <c r="Q1812" s="28" t="s">
        <v>5901</v>
      </c>
      <c r="R1812" s="29" t="s">
        <v>5932</v>
      </c>
      <c r="S1812" s="28" t="s">
        <v>64</v>
      </c>
      <c r="T1812" s="28" t="s">
        <v>38</v>
      </c>
      <c r="U1812" s="5" t="s">
        <v>38</v>
      </c>
      <c r="V1812" s="28" t="s">
        <v>528</v>
      </c>
      <c r="W1812" s="7" t="s">
        <v>38</v>
      </c>
      <c r="X1812" s="7" t="s">
        <v>38</v>
      </c>
      <c r="Y1812" s="5" t="s">
        <v>38</v>
      </c>
      <c r="Z1812" s="5" t="s">
        <v>38</v>
      </c>
      <c r="AA1812" s="6" t="s">
        <v>38</v>
      </c>
      <c r="AB1812" s="6" t="s">
        <v>38</v>
      </c>
      <c r="AC1812" s="6" t="s">
        <v>38</v>
      </c>
      <c r="AD1812" s="6" t="s">
        <v>38</v>
      </c>
      <c r="AE1812" s="6" t="s">
        <v>38</v>
      </c>
    </row>
    <row r="1813">
      <c r="A1813" s="28" t="s">
        <v>5909</v>
      </c>
      <c r="B1813" s="6" t="s">
        <v>5908</v>
      </c>
      <c r="C1813" s="6" t="s">
        <v>2029</v>
      </c>
      <c r="D1813" s="7" t="s">
        <v>46</v>
      </c>
      <c r="E1813" s="28" t="s">
        <v>47</v>
      </c>
      <c r="F1813" s="5" t="s">
        <v>56</v>
      </c>
      <c r="G1813" s="6" t="s">
        <v>937</v>
      </c>
      <c r="H1813" s="6" t="s">
        <v>38</v>
      </c>
      <c r="I1813" s="6" t="s">
        <v>38</v>
      </c>
      <c r="J1813" s="8" t="s">
        <v>1487</v>
      </c>
      <c r="K1813" s="5" t="s">
        <v>1488</v>
      </c>
      <c r="L1813" s="7" t="s">
        <v>1489</v>
      </c>
      <c r="M1813" s="9">
        <v>635401</v>
      </c>
      <c r="N1813" s="5" t="s">
        <v>61</v>
      </c>
      <c r="O1813" s="31">
        <v>44698.4244560185</v>
      </c>
      <c r="P1813" s="32">
        <v>44698.4244560185</v>
      </c>
      <c r="Q1813" s="28" t="s">
        <v>5907</v>
      </c>
      <c r="R1813" s="29" t="s">
        <v>38</v>
      </c>
      <c r="S1813" s="28" t="s">
        <v>64</v>
      </c>
      <c r="T1813" s="28" t="s">
        <v>38</v>
      </c>
      <c r="U1813" s="5" t="s">
        <v>38</v>
      </c>
      <c r="V1813" s="28" t="s">
        <v>528</v>
      </c>
      <c r="W1813" s="7" t="s">
        <v>38</v>
      </c>
      <c r="X1813" s="7" t="s">
        <v>38</v>
      </c>
      <c r="Y1813" s="5" t="s">
        <v>38</v>
      </c>
      <c r="Z1813" s="5" t="s">
        <v>38</v>
      </c>
      <c r="AA1813" s="6" t="s">
        <v>38</v>
      </c>
      <c r="AB1813" s="6" t="s">
        <v>38</v>
      </c>
      <c r="AC1813" s="6" t="s">
        <v>38</v>
      </c>
      <c r="AD1813" s="6" t="s">
        <v>38</v>
      </c>
      <c r="AE1813" s="6" t="s">
        <v>38</v>
      </c>
    </row>
    <row r="1814">
      <c r="A1814" s="28" t="s">
        <v>5928</v>
      </c>
      <c r="B1814" s="6" t="s">
        <v>5933</v>
      </c>
      <c r="C1814" s="6" t="s">
        <v>4906</v>
      </c>
      <c r="D1814" s="7" t="s">
        <v>46</v>
      </c>
      <c r="E1814" s="28" t="s">
        <v>47</v>
      </c>
      <c r="F1814" s="5" t="s">
        <v>56</v>
      </c>
      <c r="G1814" s="6" t="s">
        <v>937</v>
      </c>
      <c r="H1814" s="6" t="s">
        <v>38</v>
      </c>
      <c r="I1814" s="6" t="s">
        <v>38</v>
      </c>
      <c r="J1814" s="8" t="s">
        <v>1079</v>
      </c>
      <c r="K1814" s="5" t="s">
        <v>1080</v>
      </c>
      <c r="L1814" s="7" t="s">
        <v>1081</v>
      </c>
      <c r="M1814" s="9">
        <v>635402</v>
      </c>
      <c r="N1814" s="5" t="s">
        <v>61</v>
      </c>
      <c r="O1814" s="31">
        <v>44698.0034722222</v>
      </c>
      <c r="P1814" s="32">
        <v>44698.0034722222</v>
      </c>
      <c r="Q1814" s="28" t="s">
        <v>5897</v>
      </c>
      <c r="R1814" s="29" t="s">
        <v>38</v>
      </c>
      <c r="S1814" s="28" t="s">
        <v>64</v>
      </c>
      <c r="T1814" s="28" t="s">
        <v>38</v>
      </c>
      <c r="U1814" s="5" t="s">
        <v>38</v>
      </c>
      <c r="V1814" s="28" t="s">
        <v>528</v>
      </c>
      <c r="W1814" s="7" t="s">
        <v>38</v>
      </c>
      <c r="X1814" s="7" t="s">
        <v>38</v>
      </c>
      <c r="Y1814" s="5" t="s">
        <v>38</v>
      </c>
      <c r="Z1814" s="5" t="s">
        <v>38</v>
      </c>
      <c r="AA1814" s="6" t="s">
        <v>38</v>
      </c>
      <c r="AB1814" s="6" t="s">
        <v>38</v>
      </c>
      <c r="AC1814" s="6" t="s">
        <v>38</v>
      </c>
      <c r="AD1814" s="6" t="s">
        <v>38</v>
      </c>
      <c r="AE1814" s="6" t="s">
        <v>38</v>
      </c>
    </row>
    <row r="1815">
      <c r="A1815" s="28" t="s">
        <v>5934</v>
      </c>
      <c r="B1815" s="6" t="s">
        <v>5935</v>
      </c>
      <c r="C1815" s="6" t="s">
        <v>2194</v>
      </c>
      <c r="D1815" s="7" t="s">
        <v>46</v>
      </c>
      <c r="E1815" s="28" t="s">
        <v>47</v>
      </c>
      <c r="F1815" s="5" t="s">
        <v>56</v>
      </c>
      <c r="G1815" s="6" t="s">
        <v>1862</v>
      </c>
      <c r="H1815" s="6" t="s">
        <v>38</v>
      </c>
      <c r="I1815" s="6" t="s">
        <v>38</v>
      </c>
      <c r="J1815" s="8" t="s">
        <v>976</v>
      </c>
      <c r="K1815" s="5" t="s">
        <v>977</v>
      </c>
      <c r="L1815" s="7" t="s">
        <v>784</v>
      </c>
      <c r="M1815" s="9">
        <v>640600</v>
      </c>
      <c r="N1815" s="5" t="s">
        <v>61</v>
      </c>
      <c r="O1815" s="31">
        <v>44699.5920023148</v>
      </c>
      <c r="P1815" s="32">
        <v>44699.5920023148</v>
      </c>
      <c r="Q1815" s="28" t="s">
        <v>38</v>
      </c>
      <c r="R1815" s="29" t="s">
        <v>38</v>
      </c>
      <c r="S1815" s="28" t="s">
        <v>64</v>
      </c>
      <c r="T1815" s="28" t="s">
        <v>38</v>
      </c>
      <c r="U1815" s="5" t="s">
        <v>38</v>
      </c>
      <c r="V1815" s="28" t="s">
        <v>110</v>
      </c>
      <c r="W1815" s="7" t="s">
        <v>38</v>
      </c>
      <c r="X1815" s="7" t="s">
        <v>38</v>
      </c>
      <c r="Y1815" s="5" t="s">
        <v>38</v>
      </c>
      <c r="Z1815" s="5" t="s">
        <v>38</v>
      </c>
      <c r="AA1815" s="6" t="s">
        <v>38</v>
      </c>
      <c r="AB1815" s="6" t="s">
        <v>38</v>
      </c>
      <c r="AC1815" s="6" t="s">
        <v>38</v>
      </c>
      <c r="AD1815" s="6" t="s">
        <v>38</v>
      </c>
      <c r="AE1815" s="6" t="s">
        <v>38</v>
      </c>
    </row>
    <row r="1816">
      <c r="A1816" s="28" t="s">
        <v>5936</v>
      </c>
      <c r="B1816" s="6" t="s">
        <v>5937</v>
      </c>
      <c r="C1816" s="6" t="s">
        <v>1076</v>
      </c>
      <c r="D1816" s="7" t="s">
        <v>46</v>
      </c>
      <c r="E1816" s="28" t="s">
        <v>47</v>
      </c>
      <c r="F1816" s="5" t="s">
        <v>56</v>
      </c>
      <c r="G1816" s="6" t="s">
        <v>937</v>
      </c>
      <c r="H1816" s="6" t="s">
        <v>38</v>
      </c>
      <c r="I1816" s="6" t="s">
        <v>38</v>
      </c>
      <c r="J1816" s="8" t="s">
        <v>1975</v>
      </c>
      <c r="K1816" s="5" t="s">
        <v>1976</v>
      </c>
      <c r="L1816" s="7" t="s">
        <v>1977</v>
      </c>
      <c r="M1816" s="9">
        <v>653000</v>
      </c>
      <c r="N1816" s="5" t="s">
        <v>61</v>
      </c>
      <c r="O1816" s="31">
        <v>44699.5920023148</v>
      </c>
      <c r="P1816" s="32">
        <v>44699.5920023148</v>
      </c>
      <c r="Q1816" s="28" t="s">
        <v>38</v>
      </c>
      <c r="R1816" s="29" t="s">
        <v>38</v>
      </c>
      <c r="S1816" s="28" t="s">
        <v>64</v>
      </c>
      <c r="T1816" s="28" t="s">
        <v>38</v>
      </c>
      <c r="U1816" s="5" t="s">
        <v>38</v>
      </c>
      <c r="V1816" s="28" t="s">
        <v>110</v>
      </c>
      <c r="W1816" s="7" t="s">
        <v>38</v>
      </c>
      <c r="X1816" s="7" t="s">
        <v>38</v>
      </c>
      <c r="Y1816" s="5" t="s">
        <v>38</v>
      </c>
      <c r="Z1816" s="5" t="s">
        <v>38</v>
      </c>
      <c r="AA1816" s="6" t="s">
        <v>38</v>
      </c>
      <c r="AB1816" s="6" t="s">
        <v>38</v>
      </c>
      <c r="AC1816" s="6" t="s">
        <v>38</v>
      </c>
      <c r="AD1816" s="6" t="s">
        <v>38</v>
      </c>
      <c r="AE1816" s="6" t="s">
        <v>38</v>
      </c>
    </row>
    <row r="1817">
      <c r="A1817" s="28" t="s">
        <v>5475</v>
      </c>
      <c r="B1817" s="6" t="s">
        <v>5474</v>
      </c>
      <c r="C1817" s="6" t="s">
        <v>3075</v>
      </c>
      <c r="D1817" s="7" t="s">
        <v>46</v>
      </c>
      <c r="E1817" s="28" t="s">
        <v>47</v>
      </c>
      <c r="F1817" s="5" t="s">
        <v>22</v>
      </c>
      <c r="G1817" s="6" t="s">
        <v>983</v>
      </c>
      <c r="H1817" s="6" t="s">
        <v>38</v>
      </c>
      <c r="I1817" s="6" t="s">
        <v>38</v>
      </c>
      <c r="J1817" s="8" t="s">
        <v>1957</v>
      </c>
      <c r="K1817" s="5" t="s">
        <v>1958</v>
      </c>
      <c r="L1817" s="7" t="s">
        <v>1363</v>
      </c>
      <c r="M1817" s="9">
        <v>0</v>
      </c>
      <c r="N1817" s="5" t="s">
        <v>1420</v>
      </c>
      <c r="O1817" s="31">
        <v>44708.5773508912</v>
      </c>
      <c r="P1817" s="32">
        <v>44712.549397419</v>
      </c>
      <c r="Q1817" s="28" t="s">
        <v>5473</v>
      </c>
      <c r="R1817" s="29" t="s">
        <v>38</v>
      </c>
      <c r="S1817" s="28" t="s">
        <v>64</v>
      </c>
      <c r="T1817" s="28" t="s">
        <v>1007</v>
      </c>
      <c r="U1817" s="5" t="s">
        <v>944</v>
      </c>
      <c r="V1817" s="28" t="s">
        <v>110</v>
      </c>
      <c r="W1817" s="7" t="s">
        <v>5476</v>
      </c>
      <c r="X1817" s="7" t="s">
        <v>1031</v>
      </c>
      <c r="Y1817" s="5" t="s">
        <v>1008</v>
      </c>
      <c r="Z1817" s="5" t="s">
        <v>5920</v>
      </c>
      <c r="AA1817" s="6" t="s">
        <v>38</v>
      </c>
      <c r="AB1817" s="6" t="s">
        <v>38</v>
      </c>
      <c r="AC1817" s="6" t="s">
        <v>38</v>
      </c>
      <c r="AD1817" s="6" t="s">
        <v>38</v>
      </c>
      <c r="AE1817" s="6" t="s">
        <v>38</v>
      </c>
    </row>
    <row r="1818">
      <c r="A1818" s="28" t="s">
        <v>5480</v>
      </c>
      <c r="B1818" s="6" t="s">
        <v>5474</v>
      </c>
      <c r="C1818" s="6" t="s">
        <v>3075</v>
      </c>
      <c r="D1818" s="7" t="s">
        <v>46</v>
      </c>
      <c r="E1818" s="28" t="s">
        <v>47</v>
      </c>
      <c r="F1818" s="5" t="s">
        <v>22</v>
      </c>
      <c r="G1818" s="6" t="s">
        <v>983</v>
      </c>
      <c r="H1818" s="6" t="s">
        <v>5938</v>
      </c>
      <c r="I1818" s="6" t="s">
        <v>38</v>
      </c>
      <c r="J1818" s="8" t="s">
        <v>1957</v>
      </c>
      <c r="K1818" s="5" t="s">
        <v>1958</v>
      </c>
      <c r="L1818" s="7" t="s">
        <v>1363</v>
      </c>
      <c r="M1818" s="9">
        <v>60231</v>
      </c>
      <c r="N1818" s="5" t="s">
        <v>984</v>
      </c>
      <c r="O1818" s="31">
        <v>44701.6461111111</v>
      </c>
      <c r="P1818" s="32">
        <v>44701.6461111111</v>
      </c>
      <c r="Q1818" s="28" t="s">
        <v>5479</v>
      </c>
      <c r="R1818" s="29" t="s">
        <v>5939</v>
      </c>
      <c r="S1818" s="28" t="s">
        <v>64</v>
      </c>
      <c r="T1818" s="28" t="s">
        <v>968</v>
      </c>
      <c r="U1818" s="5" t="s">
        <v>944</v>
      </c>
      <c r="V1818" s="28" t="s">
        <v>110</v>
      </c>
      <c r="W1818" s="7" t="s">
        <v>5481</v>
      </c>
      <c r="X1818" s="7" t="s">
        <v>1031</v>
      </c>
      <c r="Y1818" s="5" t="s">
        <v>1008</v>
      </c>
      <c r="Z1818" s="5" t="s">
        <v>38</v>
      </c>
      <c r="AA1818" s="6" t="s">
        <v>38</v>
      </c>
      <c r="AB1818" s="6" t="s">
        <v>38</v>
      </c>
      <c r="AC1818" s="6" t="s">
        <v>38</v>
      </c>
      <c r="AD1818" s="6" t="s">
        <v>38</v>
      </c>
      <c r="AE1818" s="6" t="s">
        <v>38</v>
      </c>
    </row>
    <row r="1819">
      <c r="A1819" s="28" t="s">
        <v>1959</v>
      </c>
      <c r="B1819" s="6" t="s">
        <v>1956</v>
      </c>
      <c r="C1819" s="6" t="s">
        <v>1076</v>
      </c>
      <c r="D1819" s="7" t="s">
        <v>46</v>
      </c>
      <c r="E1819" s="28" t="s">
        <v>47</v>
      </c>
      <c r="F1819" s="5" t="s">
        <v>22</v>
      </c>
      <c r="G1819" s="6" t="s">
        <v>983</v>
      </c>
      <c r="H1819" s="6" t="s">
        <v>38</v>
      </c>
      <c r="I1819" s="6" t="s">
        <v>38</v>
      </c>
      <c r="J1819" s="8" t="s">
        <v>1957</v>
      </c>
      <c r="K1819" s="5" t="s">
        <v>1958</v>
      </c>
      <c r="L1819" s="7" t="s">
        <v>1363</v>
      </c>
      <c r="M1819" s="9">
        <v>0</v>
      </c>
      <c r="N1819" s="5" t="s">
        <v>1420</v>
      </c>
      <c r="O1819" s="31">
        <v>44708.5773940972</v>
      </c>
      <c r="P1819" s="32">
        <v>44708.8966664005</v>
      </c>
      <c r="Q1819" s="28" t="s">
        <v>1955</v>
      </c>
      <c r="R1819" s="29" t="s">
        <v>38</v>
      </c>
      <c r="S1819" s="28" t="s">
        <v>64</v>
      </c>
      <c r="T1819" s="28" t="s">
        <v>950</v>
      </c>
      <c r="U1819" s="5" t="s">
        <v>944</v>
      </c>
      <c r="V1819" s="28" t="s">
        <v>110</v>
      </c>
      <c r="W1819" s="7" t="s">
        <v>1960</v>
      </c>
      <c r="X1819" s="7" t="s">
        <v>1031</v>
      </c>
      <c r="Y1819" s="5" t="s">
        <v>1008</v>
      </c>
      <c r="Z1819" s="5" t="s">
        <v>5920</v>
      </c>
      <c r="AA1819" s="6" t="s">
        <v>38</v>
      </c>
      <c r="AB1819" s="6" t="s">
        <v>38</v>
      </c>
      <c r="AC1819" s="6" t="s">
        <v>38</v>
      </c>
      <c r="AD1819" s="6" t="s">
        <v>38</v>
      </c>
      <c r="AE1819" s="6" t="s">
        <v>38</v>
      </c>
    </row>
    <row r="1820">
      <c r="A1820" s="28" t="s">
        <v>5891</v>
      </c>
      <c r="B1820" s="6" t="s">
        <v>5940</v>
      </c>
      <c r="C1820" s="6" t="s">
        <v>5890</v>
      </c>
      <c r="D1820" s="7" t="s">
        <v>46</v>
      </c>
      <c r="E1820" s="28" t="s">
        <v>47</v>
      </c>
      <c r="F1820" s="5" t="s">
        <v>56</v>
      </c>
      <c r="G1820" s="6" t="s">
        <v>937</v>
      </c>
      <c r="H1820" s="6" t="s">
        <v>38</v>
      </c>
      <c r="I1820" s="6" t="s">
        <v>38</v>
      </c>
      <c r="J1820" s="8" t="s">
        <v>1683</v>
      </c>
      <c r="K1820" s="5" t="s">
        <v>1684</v>
      </c>
      <c r="L1820" s="7" t="s">
        <v>1081</v>
      </c>
      <c r="M1820" s="9">
        <v>635402</v>
      </c>
      <c r="N1820" s="5" t="s">
        <v>61</v>
      </c>
      <c r="O1820" s="31">
        <v>44699.5920023148</v>
      </c>
      <c r="P1820" s="32">
        <v>44699.5920023148</v>
      </c>
      <c r="Q1820" s="28" t="s">
        <v>5888</v>
      </c>
      <c r="R1820" s="29" t="s">
        <v>38</v>
      </c>
      <c r="S1820" s="28" t="s">
        <v>64</v>
      </c>
      <c r="T1820" s="28" t="s">
        <v>38</v>
      </c>
      <c r="U1820" s="5" t="s">
        <v>38</v>
      </c>
      <c r="V1820" s="28" t="s">
        <v>110</v>
      </c>
      <c r="W1820" s="7" t="s">
        <v>38</v>
      </c>
      <c r="X1820" s="7" t="s">
        <v>38</v>
      </c>
      <c r="Y1820" s="5" t="s">
        <v>38</v>
      </c>
      <c r="Z1820" s="5" t="s">
        <v>38</v>
      </c>
      <c r="AA1820" s="6" t="s">
        <v>38</v>
      </c>
      <c r="AB1820" s="6" t="s">
        <v>38</v>
      </c>
      <c r="AC1820" s="6" t="s">
        <v>38</v>
      </c>
      <c r="AD1820" s="6" t="s">
        <v>38</v>
      </c>
      <c r="AE1820" s="6" t="s">
        <v>38</v>
      </c>
    </row>
    <row r="1821">
      <c r="A1821" s="28" t="s">
        <v>5915</v>
      </c>
      <c r="B1821" s="6" t="s">
        <v>5914</v>
      </c>
      <c r="C1821" s="6" t="s">
        <v>2029</v>
      </c>
      <c r="D1821" s="7" t="s">
        <v>46</v>
      </c>
      <c r="E1821" s="28" t="s">
        <v>47</v>
      </c>
      <c r="F1821" s="5" t="s">
        <v>56</v>
      </c>
      <c r="G1821" s="6" t="s">
        <v>937</v>
      </c>
      <c r="H1821" s="6" t="s">
        <v>38</v>
      </c>
      <c r="I1821" s="6" t="s">
        <v>38</v>
      </c>
      <c r="J1821" s="8" t="s">
        <v>1723</v>
      </c>
      <c r="K1821" s="5" t="s">
        <v>1724</v>
      </c>
      <c r="L1821" s="7" t="s">
        <v>1489</v>
      </c>
      <c r="M1821" s="9">
        <v>635401</v>
      </c>
      <c r="N1821" s="5" t="s">
        <v>61</v>
      </c>
      <c r="O1821" s="31">
        <v>44699.5920023148</v>
      </c>
      <c r="P1821" s="32">
        <v>44699.5920023148</v>
      </c>
      <c r="Q1821" s="28" t="s">
        <v>5913</v>
      </c>
      <c r="R1821" s="29" t="s">
        <v>38</v>
      </c>
      <c r="S1821" s="28" t="s">
        <v>64</v>
      </c>
      <c r="T1821" s="28" t="s">
        <v>38</v>
      </c>
      <c r="U1821" s="5" t="s">
        <v>38</v>
      </c>
      <c r="V1821" s="28" t="s">
        <v>110</v>
      </c>
      <c r="W1821" s="7" t="s">
        <v>38</v>
      </c>
      <c r="X1821" s="7" t="s">
        <v>38</v>
      </c>
      <c r="Y1821" s="5" t="s">
        <v>38</v>
      </c>
      <c r="Z1821" s="5" t="s">
        <v>38</v>
      </c>
      <c r="AA1821" s="6" t="s">
        <v>38</v>
      </c>
      <c r="AB1821" s="6" t="s">
        <v>38</v>
      </c>
      <c r="AC1821" s="6" t="s">
        <v>38</v>
      </c>
      <c r="AD1821" s="6" t="s">
        <v>38</v>
      </c>
      <c r="AE1821" s="6" t="s">
        <v>38</v>
      </c>
    </row>
    <row r="1822">
      <c r="A1822" s="28" t="s">
        <v>5894</v>
      </c>
      <c r="B1822" s="6" t="s">
        <v>5941</v>
      </c>
      <c r="C1822" s="6" t="s">
        <v>2109</v>
      </c>
      <c r="D1822" s="7" t="s">
        <v>46</v>
      </c>
      <c r="E1822" s="28" t="s">
        <v>47</v>
      </c>
      <c r="F1822" s="5" t="s">
        <v>56</v>
      </c>
      <c r="G1822" s="6" t="s">
        <v>937</v>
      </c>
      <c r="H1822" s="6" t="s">
        <v>38</v>
      </c>
      <c r="I1822" s="6" t="s">
        <v>38</v>
      </c>
      <c r="J1822" s="8" t="s">
        <v>1691</v>
      </c>
      <c r="K1822" s="5" t="s">
        <v>1692</v>
      </c>
      <c r="L1822" s="7" t="s">
        <v>1693</v>
      </c>
      <c r="M1822" s="9">
        <v>635401</v>
      </c>
      <c r="N1822" s="5" t="s">
        <v>61</v>
      </c>
      <c r="O1822" s="31">
        <v>44699.5920023148</v>
      </c>
      <c r="P1822" s="32">
        <v>44699.5920023148</v>
      </c>
      <c r="Q1822" s="28" t="s">
        <v>5892</v>
      </c>
      <c r="R1822" s="29" t="s">
        <v>38</v>
      </c>
      <c r="S1822" s="28" t="s">
        <v>64</v>
      </c>
      <c r="T1822" s="28" t="s">
        <v>38</v>
      </c>
      <c r="U1822" s="5" t="s">
        <v>38</v>
      </c>
      <c r="V1822" s="28" t="s">
        <v>377</v>
      </c>
      <c r="W1822" s="7" t="s">
        <v>38</v>
      </c>
      <c r="X1822" s="7" t="s">
        <v>38</v>
      </c>
      <c r="Y1822" s="5" t="s">
        <v>38</v>
      </c>
      <c r="Z1822" s="5" t="s">
        <v>38</v>
      </c>
      <c r="AA1822" s="6" t="s">
        <v>38</v>
      </c>
      <c r="AB1822" s="6" t="s">
        <v>38</v>
      </c>
      <c r="AC1822" s="6" t="s">
        <v>38</v>
      </c>
      <c r="AD1822" s="6" t="s">
        <v>38</v>
      </c>
      <c r="AE1822" s="6" t="s">
        <v>38</v>
      </c>
    </row>
    <row r="1823">
      <c r="A1823" s="28" t="s">
        <v>5942</v>
      </c>
      <c r="B1823" s="6" t="s">
        <v>5943</v>
      </c>
      <c r="C1823" s="6" t="s">
        <v>3075</v>
      </c>
      <c r="D1823" s="7" t="s">
        <v>46</v>
      </c>
      <c r="E1823" s="28" t="s">
        <v>47</v>
      </c>
      <c r="F1823" s="5" t="s">
        <v>56</v>
      </c>
      <c r="G1823" s="6" t="s">
        <v>937</v>
      </c>
      <c r="H1823" s="6" t="s">
        <v>38</v>
      </c>
      <c r="I1823" s="6" t="s">
        <v>38</v>
      </c>
      <c r="J1823" s="8" t="s">
        <v>3906</v>
      </c>
      <c r="K1823" s="5" t="s">
        <v>3907</v>
      </c>
      <c r="L1823" s="7" t="s">
        <v>3908</v>
      </c>
      <c r="M1823" s="9">
        <v>635400</v>
      </c>
      <c r="N1823" s="5" t="s">
        <v>61</v>
      </c>
      <c r="O1823" s="31">
        <v>44690.7535763889</v>
      </c>
      <c r="P1823" s="32">
        <v>44690.7535763889</v>
      </c>
      <c r="Q1823" s="28" t="s">
        <v>38</v>
      </c>
      <c r="R1823" s="29" t="s">
        <v>38</v>
      </c>
      <c r="S1823" s="28" t="s">
        <v>64</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5944</v>
      </c>
      <c r="B1824" s="6" t="s">
        <v>5945</v>
      </c>
      <c r="C1824" s="6" t="s">
        <v>2194</v>
      </c>
      <c r="D1824" s="7" t="s">
        <v>46</v>
      </c>
      <c r="E1824" s="28" t="s">
        <v>47</v>
      </c>
      <c r="F1824" s="5" t="s">
        <v>56</v>
      </c>
      <c r="G1824" s="6" t="s">
        <v>937</v>
      </c>
      <c r="H1824" s="6" t="s">
        <v>38</v>
      </c>
      <c r="I1824" s="6" t="s">
        <v>38</v>
      </c>
      <c r="J1824" s="8" t="s">
        <v>1508</v>
      </c>
      <c r="K1824" s="5" t="s">
        <v>1509</v>
      </c>
      <c r="L1824" s="7" t="s">
        <v>1281</v>
      </c>
      <c r="M1824" s="9">
        <v>635400</v>
      </c>
      <c r="N1824" s="5" t="s">
        <v>61</v>
      </c>
      <c r="O1824" s="31">
        <v>44691.6689236111</v>
      </c>
      <c r="P1824" s="32">
        <v>44691.6689236111</v>
      </c>
      <c r="Q1824" s="28" t="s">
        <v>38</v>
      </c>
      <c r="R1824" s="29" t="s">
        <v>38</v>
      </c>
      <c r="S1824" s="28" t="s">
        <v>64</v>
      </c>
      <c r="T1824" s="28" t="s">
        <v>38</v>
      </c>
      <c r="U1824" s="5" t="s">
        <v>38</v>
      </c>
      <c r="V1824" s="28" t="s">
        <v>599</v>
      </c>
      <c r="W1824" s="7" t="s">
        <v>38</v>
      </c>
      <c r="X1824" s="7" t="s">
        <v>38</v>
      </c>
      <c r="Y1824" s="5" t="s">
        <v>38</v>
      </c>
      <c r="Z1824" s="5" t="s">
        <v>38</v>
      </c>
      <c r="AA1824" s="6" t="s">
        <v>38</v>
      </c>
      <c r="AB1824" s="6" t="s">
        <v>38</v>
      </c>
      <c r="AC1824" s="6" t="s">
        <v>38</v>
      </c>
      <c r="AD1824" s="6" t="s">
        <v>38</v>
      </c>
      <c r="AE1824" s="6" t="s">
        <v>38</v>
      </c>
    </row>
    <row r="1825">
      <c r="A1825" s="28" t="s">
        <v>5946</v>
      </c>
      <c r="B1825" s="6" t="s">
        <v>5947</v>
      </c>
      <c r="C1825" s="6" t="s">
        <v>3075</v>
      </c>
      <c r="D1825" s="7" t="s">
        <v>46</v>
      </c>
      <c r="E1825" s="28" t="s">
        <v>47</v>
      </c>
      <c r="F1825" s="5" t="s">
        <v>56</v>
      </c>
      <c r="G1825" s="6" t="s">
        <v>937</v>
      </c>
      <c r="H1825" s="6" t="s">
        <v>38</v>
      </c>
      <c r="I1825" s="6" t="s">
        <v>38</v>
      </c>
      <c r="J1825" s="8" t="s">
        <v>1779</v>
      </c>
      <c r="K1825" s="5" t="s">
        <v>1780</v>
      </c>
      <c r="L1825" s="7" t="s">
        <v>1073</v>
      </c>
      <c r="M1825" s="9">
        <v>651700</v>
      </c>
      <c r="N1825" s="5" t="s">
        <v>61</v>
      </c>
      <c r="O1825" s="31">
        <v>44698.0034722222</v>
      </c>
      <c r="P1825" s="32">
        <v>44698.0034722222</v>
      </c>
      <c r="Q1825" s="28" t="s">
        <v>38</v>
      </c>
      <c r="R1825" s="29" t="s">
        <v>38</v>
      </c>
      <c r="S1825" s="28" t="s">
        <v>64</v>
      </c>
      <c r="T1825" s="28" t="s">
        <v>38</v>
      </c>
      <c r="U1825" s="5" t="s">
        <v>38</v>
      </c>
      <c r="V1825" s="28" t="s">
        <v>599</v>
      </c>
      <c r="W1825" s="7" t="s">
        <v>38</v>
      </c>
      <c r="X1825" s="7" t="s">
        <v>38</v>
      </c>
      <c r="Y1825" s="5" t="s">
        <v>38</v>
      </c>
      <c r="Z1825" s="5" t="s">
        <v>38</v>
      </c>
      <c r="AA1825" s="6" t="s">
        <v>38</v>
      </c>
      <c r="AB1825" s="6" t="s">
        <v>38</v>
      </c>
      <c r="AC1825" s="6" t="s">
        <v>38</v>
      </c>
      <c r="AD1825" s="6" t="s">
        <v>38</v>
      </c>
      <c r="AE1825" s="6" t="s">
        <v>38</v>
      </c>
    </row>
    <row r="1826">
      <c r="A1826" s="28" t="s">
        <v>5580</v>
      </c>
      <c r="B1826" s="6" t="s">
        <v>5579</v>
      </c>
      <c r="C1826" s="6" t="s">
        <v>1076</v>
      </c>
      <c r="D1826" s="7" t="s">
        <v>46</v>
      </c>
      <c r="E1826" s="28" t="s">
        <v>47</v>
      </c>
      <c r="F1826" s="5" t="s">
        <v>22</v>
      </c>
      <c r="G1826" s="6" t="s">
        <v>983</v>
      </c>
      <c r="H1826" s="6" t="s">
        <v>38</v>
      </c>
      <c r="I1826" s="6" t="s">
        <v>38</v>
      </c>
      <c r="J1826" s="8" t="s">
        <v>939</v>
      </c>
      <c r="K1826" s="5" t="s">
        <v>940</v>
      </c>
      <c r="L1826" s="7" t="s">
        <v>941</v>
      </c>
      <c r="M1826" s="9">
        <v>60651</v>
      </c>
      <c r="N1826" s="5" t="s">
        <v>1420</v>
      </c>
      <c r="O1826" s="31">
        <v>44698.7075115741</v>
      </c>
      <c r="P1826" s="32">
        <v>44698.7075115741</v>
      </c>
      <c r="Q1826" s="28" t="s">
        <v>5462</v>
      </c>
      <c r="R1826" s="29" t="s">
        <v>38</v>
      </c>
      <c r="S1826" s="28" t="s">
        <v>64</v>
      </c>
      <c r="T1826" s="28" t="s">
        <v>968</v>
      </c>
      <c r="U1826" s="5" t="s">
        <v>944</v>
      </c>
      <c r="V1826" s="28" t="s">
        <v>266</v>
      </c>
      <c r="W1826" s="7" t="s">
        <v>5463</v>
      </c>
      <c r="X1826" s="7" t="s">
        <v>2084</v>
      </c>
      <c r="Y1826" s="5" t="s">
        <v>1008</v>
      </c>
      <c r="Z1826" s="5" t="s">
        <v>5948</v>
      </c>
      <c r="AA1826" s="6" t="s">
        <v>38</v>
      </c>
      <c r="AB1826" s="6" t="s">
        <v>38</v>
      </c>
      <c r="AC1826" s="6" t="s">
        <v>38</v>
      </c>
      <c r="AD1826" s="6" t="s">
        <v>38</v>
      </c>
      <c r="AE1826" s="6" t="s">
        <v>38</v>
      </c>
    </row>
    <row r="1827">
      <c r="A1827" s="28" t="s">
        <v>5949</v>
      </c>
      <c r="B1827" s="6" t="s">
        <v>5950</v>
      </c>
      <c r="C1827" s="6" t="s">
        <v>3075</v>
      </c>
      <c r="D1827" s="7" t="s">
        <v>5311</v>
      </c>
      <c r="E1827" s="28" t="s">
        <v>5312</v>
      </c>
      <c r="F1827" s="5" t="s">
        <v>56</v>
      </c>
      <c r="G1827" s="6" t="s">
        <v>937</v>
      </c>
      <c r="H1827" s="6" t="s">
        <v>38</v>
      </c>
      <c r="I1827" s="6" t="s">
        <v>38</v>
      </c>
      <c r="J1827" s="8" t="s">
        <v>167</v>
      </c>
      <c r="K1827" s="5" t="s">
        <v>168</v>
      </c>
      <c r="L1827" s="7" t="s">
        <v>169</v>
      </c>
      <c r="M1827" s="9">
        <v>0</v>
      </c>
      <c r="N1827" s="5" t="s">
        <v>557</v>
      </c>
      <c r="O1827" s="31">
        <v>44721.4221581366</v>
      </c>
      <c r="P1827" s="32">
        <v>44725.6119194444</v>
      </c>
      <c r="Q1827" s="28" t="s">
        <v>38</v>
      </c>
      <c r="R1827" s="29" t="s">
        <v>38</v>
      </c>
      <c r="S1827" s="28" t="s">
        <v>64</v>
      </c>
      <c r="T1827" s="28" t="s">
        <v>38</v>
      </c>
      <c r="U1827" s="5" t="s">
        <v>38</v>
      </c>
      <c r="V1827" s="28" t="s">
        <v>690</v>
      </c>
      <c r="W1827" s="7" t="s">
        <v>38</v>
      </c>
      <c r="X1827" s="7" t="s">
        <v>38</v>
      </c>
      <c r="Y1827" s="5" t="s">
        <v>38</v>
      </c>
      <c r="Z1827" s="5" t="s">
        <v>38</v>
      </c>
      <c r="AA1827" s="6" t="s">
        <v>38</v>
      </c>
      <c r="AB1827" s="6" t="s">
        <v>38</v>
      </c>
      <c r="AC1827" s="6" t="s">
        <v>38</v>
      </c>
      <c r="AD1827" s="6" t="s">
        <v>38</v>
      </c>
      <c r="AE1827" s="6" t="s">
        <v>38</v>
      </c>
    </row>
    <row r="1828">
      <c r="A1828" s="28" t="s">
        <v>5373</v>
      </c>
      <c r="B1828" s="6" t="s">
        <v>5372</v>
      </c>
      <c r="C1828" s="6" t="s">
        <v>2109</v>
      </c>
      <c r="D1828" s="7" t="s">
        <v>46</v>
      </c>
      <c r="E1828" s="28" t="s">
        <v>47</v>
      </c>
      <c r="F1828" s="5" t="s">
        <v>22</v>
      </c>
      <c r="G1828" s="6" t="s">
        <v>983</v>
      </c>
      <c r="H1828" s="6" t="s">
        <v>38</v>
      </c>
      <c r="I1828" s="6" t="s">
        <v>38</v>
      </c>
      <c r="J1828" s="8" t="s">
        <v>311</v>
      </c>
      <c r="K1828" s="5" t="s">
        <v>312</v>
      </c>
      <c r="L1828" s="7" t="s">
        <v>74</v>
      </c>
      <c r="M1828" s="9">
        <v>59861</v>
      </c>
      <c r="N1828" s="5" t="s">
        <v>984</v>
      </c>
      <c r="O1828" s="31">
        <v>44701.0063310185</v>
      </c>
      <c r="P1828" s="32">
        <v>44701.0063310185</v>
      </c>
      <c r="Q1828" s="28" t="s">
        <v>5371</v>
      </c>
      <c r="R1828" s="29" t="s">
        <v>5951</v>
      </c>
      <c r="S1828" s="28" t="s">
        <v>64</v>
      </c>
      <c r="T1828" s="28" t="s">
        <v>1007</v>
      </c>
      <c r="U1828" s="5" t="s">
        <v>944</v>
      </c>
      <c r="V1828" s="28" t="s">
        <v>1044</v>
      </c>
      <c r="W1828" s="7" t="s">
        <v>5374</v>
      </c>
      <c r="X1828" s="7" t="s">
        <v>1031</v>
      </c>
      <c r="Y1828" s="5" t="s">
        <v>1008</v>
      </c>
      <c r="Z1828" s="5" t="s">
        <v>38</v>
      </c>
      <c r="AA1828" s="6" t="s">
        <v>38</v>
      </c>
      <c r="AB1828" s="6" t="s">
        <v>38</v>
      </c>
      <c r="AC1828" s="6" t="s">
        <v>38</v>
      </c>
      <c r="AD1828" s="6" t="s">
        <v>38</v>
      </c>
      <c r="AE1828" s="6" t="s">
        <v>38</v>
      </c>
    </row>
    <row r="1829">
      <c r="A1829" s="28" t="s">
        <v>1182</v>
      </c>
      <c r="B1829" s="6" t="s">
        <v>5952</v>
      </c>
      <c r="C1829" s="6" t="s">
        <v>1179</v>
      </c>
      <c r="D1829" s="7" t="s">
        <v>46</v>
      </c>
      <c r="E1829" s="28" t="s">
        <v>47</v>
      </c>
      <c r="F1829" s="5" t="s">
        <v>22</v>
      </c>
      <c r="G1829" s="6" t="s">
        <v>983</v>
      </c>
      <c r="H1829" s="6" t="s">
        <v>38</v>
      </c>
      <c r="I1829" s="6" t="s">
        <v>38</v>
      </c>
      <c r="J1829" s="8" t="s">
        <v>311</v>
      </c>
      <c r="K1829" s="5" t="s">
        <v>312</v>
      </c>
      <c r="L1829" s="7" t="s">
        <v>74</v>
      </c>
      <c r="M1829" s="9">
        <v>0</v>
      </c>
      <c r="N1829" s="5" t="s">
        <v>1420</v>
      </c>
      <c r="O1829" s="31">
        <v>44700.2923958333</v>
      </c>
      <c r="P1829" s="32">
        <v>44700.2923958333</v>
      </c>
      <c r="Q1829" s="28" t="s">
        <v>1177</v>
      </c>
      <c r="R1829" s="29" t="s">
        <v>38</v>
      </c>
      <c r="S1829" s="28" t="s">
        <v>64</v>
      </c>
      <c r="T1829" s="28" t="s">
        <v>943</v>
      </c>
      <c r="U1829" s="5" t="s">
        <v>944</v>
      </c>
      <c r="V1829" s="28" t="s">
        <v>1044</v>
      </c>
      <c r="W1829" s="7" t="s">
        <v>1183</v>
      </c>
      <c r="X1829" s="7" t="s">
        <v>1031</v>
      </c>
      <c r="Y1829" s="5" t="s">
        <v>1008</v>
      </c>
      <c r="Z1829" s="5" t="s">
        <v>5953</v>
      </c>
      <c r="AA1829" s="6" t="s">
        <v>38</v>
      </c>
      <c r="AB1829" s="6" t="s">
        <v>38</v>
      </c>
      <c r="AC1829" s="6" t="s">
        <v>38</v>
      </c>
      <c r="AD1829" s="6" t="s">
        <v>38</v>
      </c>
      <c r="AE1829" s="6" t="s">
        <v>38</v>
      </c>
    </row>
    <row r="1830">
      <c r="A1830" s="30" t="s">
        <v>5954</v>
      </c>
      <c r="B1830" s="6" t="s">
        <v>5955</v>
      </c>
      <c r="C1830" s="6" t="s">
        <v>3075</v>
      </c>
      <c r="D1830" s="7" t="s">
        <v>46</v>
      </c>
      <c r="E1830" s="28" t="s">
        <v>47</v>
      </c>
      <c r="F1830" s="5" t="s">
        <v>22</v>
      </c>
      <c r="G1830" s="6" t="s">
        <v>983</v>
      </c>
      <c r="H1830" s="6" t="s">
        <v>38</v>
      </c>
      <c r="I1830" s="6" t="s">
        <v>38</v>
      </c>
      <c r="J1830" s="8" t="s">
        <v>311</v>
      </c>
      <c r="K1830" s="5" t="s">
        <v>312</v>
      </c>
      <c r="L1830" s="7" t="s">
        <v>74</v>
      </c>
      <c r="M1830" s="9">
        <v>651700</v>
      </c>
      <c r="N1830" s="5" t="s">
        <v>3536</v>
      </c>
      <c r="O1830" s="31">
        <v>44708.577499919</v>
      </c>
      <c r="Q1830" s="28" t="s">
        <v>38</v>
      </c>
      <c r="R1830" s="29" t="s">
        <v>38</v>
      </c>
      <c r="S1830" s="28" t="s">
        <v>64</v>
      </c>
      <c r="T1830" s="28" t="s">
        <v>943</v>
      </c>
      <c r="U1830" s="5" t="s">
        <v>944</v>
      </c>
      <c r="V1830" s="28" t="s">
        <v>1044</v>
      </c>
      <c r="W1830" s="7" t="s">
        <v>5956</v>
      </c>
      <c r="X1830" s="7" t="s">
        <v>38</v>
      </c>
      <c r="Y1830" s="5" t="s">
        <v>1008</v>
      </c>
      <c r="Z1830" s="5" t="s">
        <v>38</v>
      </c>
      <c r="AA1830" s="6" t="s">
        <v>38</v>
      </c>
      <c r="AB1830" s="6" t="s">
        <v>38</v>
      </c>
      <c r="AC1830" s="6" t="s">
        <v>38</v>
      </c>
      <c r="AD1830" s="6" t="s">
        <v>38</v>
      </c>
      <c r="AE1830" s="6" t="s">
        <v>38</v>
      </c>
    </row>
    <row r="1831">
      <c r="A1831" s="28" t="s">
        <v>5066</v>
      </c>
      <c r="B1831" s="6" t="s">
        <v>5062</v>
      </c>
      <c r="C1831" s="6" t="s">
        <v>1331</v>
      </c>
      <c r="D1831" s="7" t="s">
        <v>46</v>
      </c>
      <c r="E1831" s="28" t="s">
        <v>47</v>
      </c>
      <c r="F1831" s="5" t="s">
        <v>22</v>
      </c>
      <c r="G1831" s="6" t="s">
        <v>38</v>
      </c>
      <c r="H1831" s="6" t="s">
        <v>38</v>
      </c>
      <c r="I1831" s="6" t="s">
        <v>38</v>
      </c>
      <c r="J1831" s="8" t="s">
        <v>311</v>
      </c>
      <c r="K1831" s="5" t="s">
        <v>312</v>
      </c>
      <c r="L1831" s="7" t="s">
        <v>74</v>
      </c>
      <c r="M1831" s="9">
        <v>58801</v>
      </c>
      <c r="N1831" s="5" t="s">
        <v>2602</v>
      </c>
      <c r="O1831" s="31">
        <v>44699.9673842593</v>
      </c>
      <c r="P1831" s="32">
        <v>44699.9673842593</v>
      </c>
      <c r="Q1831" s="28" t="s">
        <v>5061</v>
      </c>
      <c r="R1831" s="29" t="s">
        <v>38</v>
      </c>
      <c r="S1831" s="28" t="s">
        <v>64</v>
      </c>
      <c r="T1831" s="28" t="s">
        <v>1027</v>
      </c>
      <c r="U1831" s="5" t="s">
        <v>944</v>
      </c>
      <c r="V1831" s="28" t="s">
        <v>1044</v>
      </c>
      <c r="W1831" s="7" t="s">
        <v>5067</v>
      </c>
      <c r="X1831" s="7" t="s">
        <v>1031</v>
      </c>
      <c r="Y1831" s="5" t="s">
        <v>1008</v>
      </c>
      <c r="Z1831" s="5" t="s">
        <v>38</v>
      </c>
      <c r="AA1831" s="6" t="s">
        <v>38</v>
      </c>
      <c r="AB1831" s="6" t="s">
        <v>38</v>
      </c>
      <c r="AC1831" s="6" t="s">
        <v>38</v>
      </c>
      <c r="AD1831" s="6" t="s">
        <v>38</v>
      </c>
      <c r="AE1831" s="6" t="s">
        <v>38</v>
      </c>
    </row>
    <row r="1832">
      <c r="A1832" s="28" t="s">
        <v>4409</v>
      </c>
      <c r="B1832" s="6" t="s">
        <v>4408</v>
      </c>
      <c r="C1832" s="6" t="s">
        <v>4374</v>
      </c>
      <c r="D1832" s="7" t="s">
        <v>46</v>
      </c>
      <c r="E1832" s="28" t="s">
        <v>47</v>
      </c>
      <c r="F1832" s="5" t="s">
        <v>22</v>
      </c>
      <c r="G1832" s="6" t="s">
        <v>983</v>
      </c>
      <c r="H1832" s="6" t="s">
        <v>38</v>
      </c>
      <c r="I1832" s="6" t="s">
        <v>38</v>
      </c>
      <c r="J1832" s="8" t="s">
        <v>311</v>
      </c>
      <c r="K1832" s="5" t="s">
        <v>312</v>
      </c>
      <c r="L1832" s="7" t="s">
        <v>74</v>
      </c>
      <c r="M1832" s="9">
        <v>56481</v>
      </c>
      <c r="N1832" s="5" t="s">
        <v>1420</v>
      </c>
      <c r="O1832" s="31">
        <v>44699.5920023148</v>
      </c>
      <c r="P1832" s="32">
        <v>44699.5920023148</v>
      </c>
      <c r="Q1832" s="28" t="s">
        <v>4407</v>
      </c>
      <c r="R1832" s="29" t="s">
        <v>38</v>
      </c>
      <c r="S1832" s="28" t="s">
        <v>64</v>
      </c>
      <c r="T1832" s="28" t="s">
        <v>950</v>
      </c>
      <c r="U1832" s="5" t="s">
        <v>944</v>
      </c>
      <c r="V1832" s="28" t="s">
        <v>1044</v>
      </c>
      <c r="W1832" s="7" t="s">
        <v>4410</v>
      </c>
      <c r="X1832" s="7" t="s">
        <v>1031</v>
      </c>
      <c r="Y1832" s="5" t="s">
        <v>1008</v>
      </c>
      <c r="Z1832" s="5" t="s">
        <v>5953</v>
      </c>
      <c r="AA1832" s="6" t="s">
        <v>38</v>
      </c>
      <c r="AB1832" s="6" t="s">
        <v>38</v>
      </c>
      <c r="AC1832" s="6" t="s">
        <v>38</v>
      </c>
      <c r="AD1832" s="6" t="s">
        <v>38</v>
      </c>
      <c r="AE1832" s="6" t="s">
        <v>38</v>
      </c>
    </row>
    <row r="1833">
      <c r="A1833" s="28" t="s">
        <v>4304</v>
      </c>
      <c r="B1833" s="6" t="s">
        <v>4303</v>
      </c>
      <c r="C1833" s="6" t="s">
        <v>2194</v>
      </c>
      <c r="D1833" s="7" t="s">
        <v>46</v>
      </c>
      <c r="E1833" s="28" t="s">
        <v>47</v>
      </c>
      <c r="F1833" s="5" t="s">
        <v>22</v>
      </c>
      <c r="G1833" s="6" t="s">
        <v>983</v>
      </c>
      <c r="H1833" s="6" t="s">
        <v>38</v>
      </c>
      <c r="I1833" s="6" t="s">
        <v>38</v>
      </c>
      <c r="J1833" s="8" t="s">
        <v>311</v>
      </c>
      <c r="K1833" s="5" t="s">
        <v>312</v>
      </c>
      <c r="L1833" s="7" t="s">
        <v>74</v>
      </c>
      <c r="M1833" s="9">
        <v>56071</v>
      </c>
      <c r="N1833" s="5" t="s">
        <v>1420</v>
      </c>
      <c r="O1833" s="31">
        <v>44700.3694444444</v>
      </c>
      <c r="P1833" s="32">
        <v>44700.3694444444</v>
      </c>
      <c r="Q1833" s="28" t="s">
        <v>4302</v>
      </c>
      <c r="R1833" s="29" t="s">
        <v>38</v>
      </c>
      <c r="S1833" s="28" t="s">
        <v>64</v>
      </c>
      <c r="T1833" s="28" t="s">
        <v>1831</v>
      </c>
      <c r="U1833" s="5" t="s">
        <v>944</v>
      </c>
      <c r="V1833" s="28" t="s">
        <v>1044</v>
      </c>
      <c r="W1833" s="7" t="s">
        <v>4305</v>
      </c>
      <c r="X1833" s="7" t="s">
        <v>1031</v>
      </c>
      <c r="Y1833" s="5" t="s">
        <v>1008</v>
      </c>
      <c r="Z1833" s="5" t="s">
        <v>5953</v>
      </c>
      <c r="AA1833" s="6" t="s">
        <v>38</v>
      </c>
      <c r="AB1833" s="6" t="s">
        <v>38</v>
      </c>
      <c r="AC1833" s="6" t="s">
        <v>38</v>
      </c>
      <c r="AD1833" s="6" t="s">
        <v>38</v>
      </c>
      <c r="AE1833" s="6" t="s">
        <v>38</v>
      </c>
    </row>
    <row r="1834">
      <c r="A1834" s="28" t="s">
        <v>4308</v>
      </c>
      <c r="B1834" s="6" t="s">
        <v>4307</v>
      </c>
      <c r="C1834" s="6" t="s">
        <v>2194</v>
      </c>
      <c r="D1834" s="7" t="s">
        <v>46</v>
      </c>
      <c r="E1834" s="28" t="s">
        <v>47</v>
      </c>
      <c r="F1834" s="5" t="s">
        <v>22</v>
      </c>
      <c r="G1834" s="6" t="s">
        <v>983</v>
      </c>
      <c r="H1834" s="6" t="s">
        <v>38</v>
      </c>
      <c r="I1834" s="6" t="s">
        <v>38</v>
      </c>
      <c r="J1834" s="8" t="s">
        <v>311</v>
      </c>
      <c r="K1834" s="5" t="s">
        <v>312</v>
      </c>
      <c r="L1834" s="7" t="s">
        <v>74</v>
      </c>
      <c r="M1834" s="9">
        <v>56081</v>
      </c>
      <c r="N1834" s="5" t="s">
        <v>1420</v>
      </c>
      <c r="O1834" s="31">
        <v>44700.3694444444</v>
      </c>
      <c r="P1834" s="32">
        <v>44700.3694444444</v>
      </c>
      <c r="Q1834" s="28" t="s">
        <v>4306</v>
      </c>
      <c r="R1834" s="29" t="s">
        <v>38</v>
      </c>
      <c r="S1834" s="28" t="s">
        <v>64</v>
      </c>
      <c r="T1834" s="28" t="s">
        <v>1517</v>
      </c>
      <c r="U1834" s="5" t="s">
        <v>944</v>
      </c>
      <c r="V1834" s="28" t="s">
        <v>1044</v>
      </c>
      <c r="W1834" s="7" t="s">
        <v>2610</v>
      </c>
      <c r="X1834" s="7" t="s">
        <v>1031</v>
      </c>
      <c r="Y1834" s="5" t="s">
        <v>1008</v>
      </c>
      <c r="Z1834" s="5" t="s">
        <v>5953</v>
      </c>
      <c r="AA1834" s="6" t="s">
        <v>38</v>
      </c>
      <c r="AB1834" s="6" t="s">
        <v>38</v>
      </c>
      <c r="AC1834" s="6" t="s">
        <v>38</v>
      </c>
      <c r="AD1834" s="6" t="s">
        <v>38</v>
      </c>
      <c r="AE1834" s="6" t="s">
        <v>38</v>
      </c>
    </row>
    <row r="1835">
      <c r="A1835" s="28" t="s">
        <v>1379</v>
      </c>
      <c r="B1835" s="6" t="s">
        <v>5957</v>
      </c>
      <c r="C1835" s="6" t="s">
        <v>1134</v>
      </c>
      <c r="D1835" s="7" t="s">
        <v>46</v>
      </c>
      <c r="E1835" s="28" t="s">
        <v>47</v>
      </c>
      <c r="F1835" s="5" t="s">
        <v>22</v>
      </c>
      <c r="G1835" s="6" t="s">
        <v>983</v>
      </c>
      <c r="H1835" s="6" t="s">
        <v>38</v>
      </c>
      <c r="I1835" s="6" t="s">
        <v>38</v>
      </c>
      <c r="J1835" s="8" t="s">
        <v>311</v>
      </c>
      <c r="K1835" s="5" t="s">
        <v>312</v>
      </c>
      <c r="L1835" s="7" t="s">
        <v>74</v>
      </c>
      <c r="M1835" s="9">
        <v>0</v>
      </c>
      <c r="N1835" s="5" t="s">
        <v>1420</v>
      </c>
      <c r="O1835" s="31">
        <v>44699.5920023148</v>
      </c>
      <c r="P1835" s="32">
        <v>44699.5920023148</v>
      </c>
      <c r="Q1835" s="28" t="s">
        <v>1377</v>
      </c>
      <c r="R1835" s="29" t="s">
        <v>38</v>
      </c>
      <c r="S1835" s="28" t="s">
        <v>64</v>
      </c>
      <c r="T1835" s="28" t="s">
        <v>1380</v>
      </c>
      <c r="U1835" s="5" t="s">
        <v>944</v>
      </c>
      <c r="V1835" s="28" t="s">
        <v>1044</v>
      </c>
      <c r="W1835" s="7" t="s">
        <v>1381</v>
      </c>
      <c r="X1835" s="7" t="s">
        <v>1031</v>
      </c>
      <c r="Y1835" s="5" t="s">
        <v>1008</v>
      </c>
      <c r="Z1835" s="5" t="s">
        <v>5953</v>
      </c>
      <c r="AA1835" s="6" t="s">
        <v>38</v>
      </c>
      <c r="AB1835" s="6" t="s">
        <v>38</v>
      </c>
      <c r="AC1835" s="6" t="s">
        <v>38</v>
      </c>
      <c r="AD1835" s="6" t="s">
        <v>38</v>
      </c>
      <c r="AE1835" s="6" t="s">
        <v>38</v>
      </c>
    </row>
    <row r="1836">
      <c r="A1836" s="30" t="s">
        <v>5958</v>
      </c>
      <c r="B1836" s="6" t="s">
        <v>5959</v>
      </c>
      <c r="C1836" s="6" t="s">
        <v>1878</v>
      </c>
      <c r="D1836" s="7" t="s">
        <v>46</v>
      </c>
      <c r="E1836" s="28" t="s">
        <v>47</v>
      </c>
      <c r="F1836" s="5" t="s">
        <v>936</v>
      </c>
      <c r="G1836" s="6" t="s">
        <v>1137</v>
      </c>
      <c r="H1836" s="6" t="s">
        <v>38</v>
      </c>
      <c r="I1836" s="6" t="s">
        <v>38</v>
      </c>
      <c r="J1836" s="8" t="s">
        <v>1817</v>
      </c>
      <c r="K1836" s="5" t="s">
        <v>1818</v>
      </c>
      <c r="L1836" s="7" t="s">
        <v>784</v>
      </c>
      <c r="M1836" s="9">
        <v>653800</v>
      </c>
      <c r="N1836" s="5" t="s">
        <v>328</v>
      </c>
      <c r="O1836" s="31">
        <v>44708.5776037037</v>
      </c>
      <c r="Q1836" s="28" t="s">
        <v>38</v>
      </c>
      <c r="R1836" s="29" t="s">
        <v>38</v>
      </c>
      <c r="S1836" s="28" t="s">
        <v>64</v>
      </c>
      <c r="T1836" s="28" t="s">
        <v>1924</v>
      </c>
      <c r="U1836" s="5" t="s">
        <v>1925</v>
      </c>
      <c r="V1836" s="28" t="s">
        <v>1044</v>
      </c>
      <c r="W1836" s="7" t="s">
        <v>38</v>
      </c>
      <c r="X1836" s="7" t="s">
        <v>38</v>
      </c>
      <c r="Y1836" s="5" t="s">
        <v>988</v>
      </c>
      <c r="Z1836" s="5" t="s">
        <v>38</v>
      </c>
      <c r="AA1836" s="6" t="s">
        <v>38</v>
      </c>
      <c r="AB1836" s="6" t="s">
        <v>38</v>
      </c>
      <c r="AC1836" s="6" t="s">
        <v>38</v>
      </c>
      <c r="AD1836" s="6" t="s">
        <v>38</v>
      </c>
      <c r="AE1836" s="6" t="s">
        <v>38</v>
      </c>
    </row>
    <row r="1837">
      <c r="A1837" s="30" t="s">
        <v>5960</v>
      </c>
      <c r="B1837" s="6" t="s">
        <v>5961</v>
      </c>
      <c r="C1837" s="6" t="s">
        <v>5962</v>
      </c>
      <c r="D1837" s="7" t="s">
        <v>46</v>
      </c>
      <c r="E1837" s="28" t="s">
        <v>47</v>
      </c>
      <c r="F1837" s="5" t="s">
        <v>1437</v>
      </c>
      <c r="G1837" s="6" t="s">
        <v>37</v>
      </c>
      <c r="H1837" s="6" t="s">
        <v>38</v>
      </c>
      <c r="I1837" s="6" t="s">
        <v>38</v>
      </c>
      <c r="J1837" s="8" t="s">
        <v>1817</v>
      </c>
      <c r="K1837" s="5" t="s">
        <v>1818</v>
      </c>
      <c r="L1837" s="7" t="s">
        <v>784</v>
      </c>
      <c r="M1837" s="9">
        <v>662600</v>
      </c>
      <c r="N1837" s="5" t="s">
        <v>3536</v>
      </c>
      <c r="O1837" s="31">
        <v>44708.5776091435</v>
      </c>
      <c r="Q1837" s="28" t="s">
        <v>38</v>
      </c>
      <c r="R1837" s="29" t="s">
        <v>38</v>
      </c>
      <c r="S1837" s="28" t="s">
        <v>64</v>
      </c>
      <c r="T1837" s="28" t="s">
        <v>38</v>
      </c>
      <c r="U1837" s="5" t="s">
        <v>38</v>
      </c>
      <c r="V1837" s="28" t="s">
        <v>1044</v>
      </c>
      <c r="W1837" s="7" t="s">
        <v>38</v>
      </c>
      <c r="X1837" s="7" t="s">
        <v>38</v>
      </c>
      <c r="Y1837" s="5" t="s">
        <v>38</v>
      </c>
      <c r="Z1837" s="5" t="s">
        <v>38</v>
      </c>
      <c r="AA1837" s="6" t="s">
        <v>38</v>
      </c>
      <c r="AB1837" s="6" t="s">
        <v>164</v>
      </c>
      <c r="AC1837" s="6" t="s">
        <v>38</v>
      </c>
      <c r="AD1837" s="6" t="s">
        <v>38</v>
      </c>
      <c r="AE1837" s="6" t="s">
        <v>38</v>
      </c>
    </row>
    <row r="1838">
      <c r="A1838" s="28" t="s">
        <v>5963</v>
      </c>
      <c r="B1838" s="6" t="s">
        <v>5964</v>
      </c>
      <c r="C1838" s="6" t="s">
        <v>1331</v>
      </c>
      <c r="D1838" s="7" t="s">
        <v>46</v>
      </c>
      <c r="E1838" s="28" t="s">
        <v>47</v>
      </c>
      <c r="F1838" s="5" t="s">
        <v>56</v>
      </c>
      <c r="G1838" s="6" t="s">
        <v>937</v>
      </c>
      <c r="H1838" s="6" t="s">
        <v>38</v>
      </c>
      <c r="I1838" s="6" t="s">
        <v>38</v>
      </c>
      <c r="J1838" s="8" t="s">
        <v>1041</v>
      </c>
      <c r="K1838" s="5" t="s">
        <v>1042</v>
      </c>
      <c r="L1838" s="7" t="s">
        <v>1043</v>
      </c>
      <c r="M1838" s="9">
        <v>635900</v>
      </c>
      <c r="N1838" s="5" t="s">
        <v>61</v>
      </c>
      <c r="O1838" s="31">
        <v>44694.9872453704</v>
      </c>
      <c r="P1838" s="32">
        <v>44694.9872453704</v>
      </c>
      <c r="Q1838" s="28" t="s">
        <v>38</v>
      </c>
      <c r="R1838" s="29" t="s">
        <v>38</v>
      </c>
      <c r="S1838" s="28" t="s">
        <v>64</v>
      </c>
      <c r="T1838" s="28" t="s">
        <v>38</v>
      </c>
      <c r="U1838" s="5" t="s">
        <v>38</v>
      </c>
      <c r="V1838" s="28" t="s">
        <v>1044</v>
      </c>
      <c r="W1838" s="7" t="s">
        <v>38</v>
      </c>
      <c r="X1838" s="7" t="s">
        <v>38</v>
      </c>
      <c r="Y1838" s="5" t="s">
        <v>38</v>
      </c>
      <c r="Z1838" s="5" t="s">
        <v>38</v>
      </c>
      <c r="AA1838" s="6" t="s">
        <v>38</v>
      </c>
      <c r="AB1838" s="6" t="s">
        <v>38</v>
      </c>
      <c r="AC1838" s="6" t="s">
        <v>38</v>
      </c>
      <c r="AD1838" s="6" t="s">
        <v>38</v>
      </c>
      <c r="AE1838" s="6" t="s">
        <v>38</v>
      </c>
    </row>
    <row r="1839">
      <c r="A1839" s="28" t="s">
        <v>5965</v>
      </c>
      <c r="B1839" s="6" t="s">
        <v>5966</v>
      </c>
      <c r="C1839" s="6" t="s">
        <v>5967</v>
      </c>
      <c r="D1839" s="7" t="s">
        <v>46</v>
      </c>
      <c r="E1839" s="28" t="s">
        <v>47</v>
      </c>
      <c r="F1839" s="5" t="s">
        <v>56</v>
      </c>
      <c r="G1839" s="6" t="s">
        <v>937</v>
      </c>
      <c r="H1839" s="6" t="s">
        <v>38</v>
      </c>
      <c r="I1839" s="6" t="s">
        <v>38</v>
      </c>
      <c r="J1839" s="8" t="s">
        <v>1106</v>
      </c>
      <c r="K1839" s="5" t="s">
        <v>1107</v>
      </c>
      <c r="L1839" s="7" t="s">
        <v>1108</v>
      </c>
      <c r="M1839" s="9">
        <v>635900</v>
      </c>
      <c r="N1839" s="5" t="s">
        <v>61</v>
      </c>
      <c r="O1839" s="31">
        <v>44692.285775463</v>
      </c>
      <c r="P1839" s="32">
        <v>44692.285775463</v>
      </c>
      <c r="Q1839" s="28" t="s">
        <v>38</v>
      </c>
      <c r="R1839" s="29" t="s">
        <v>38</v>
      </c>
      <c r="S1839" s="28" t="s">
        <v>64</v>
      </c>
      <c r="T1839" s="28" t="s">
        <v>38</v>
      </c>
      <c r="U1839" s="5" t="s">
        <v>38</v>
      </c>
      <c r="V1839" s="28" t="s">
        <v>1044</v>
      </c>
      <c r="W1839" s="7" t="s">
        <v>38</v>
      </c>
      <c r="X1839" s="7" t="s">
        <v>38</v>
      </c>
      <c r="Y1839" s="5" t="s">
        <v>38</v>
      </c>
      <c r="Z1839" s="5" t="s">
        <v>38</v>
      </c>
      <c r="AA1839" s="6" t="s">
        <v>38</v>
      </c>
      <c r="AB1839" s="6" t="s">
        <v>38</v>
      </c>
      <c r="AC1839" s="6" t="s">
        <v>38</v>
      </c>
      <c r="AD1839" s="6" t="s">
        <v>38</v>
      </c>
      <c r="AE1839" s="6" t="s">
        <v>38</v>
      </c>
    </row>
    <row r="1840">
      <c r="A1840" s="28" t="s">
        <v>5968</v>
      </c>
      <c r="B1840" s="6" t="s">
        <v>2357</v>
      </c>
      <c r="C1840" s="6" t="s">
        <v>2029</v>
      </c>
      <c r="D1840" s="7" t="s">
        <v>46</v>
      </c>
      <c r="E1840" s="28" t="s">
        <v>47</v>
      </c>
      <c r="F1840" s="5" t="s">
        <v>22</v>
      </c>
      <c r="G1840" s="6" t="s">
        <v>983</v>
      </c>
      <c r="H1840" s="6" t="s">
        <v>38</v>
      </c>
      <c r="I1840" s="6" t="s">
        <v>38</v>
      </c>
      <c r="J1840" s="8" t="s">
        <v>188</v>
      </c>
      <c r="K1840" s="5" t="s">
        <v>189</v>
      </c>
      <c r="L1840" s="7" t="s">
        <v>74</v>
      </c>
      <c r="M1840" s="9">
        <v>648100</v>
      </c>
      <c r="N1840" s="5" t="s">
        <v>1420</v>
      </c>
      <c r="O1840" s="31">
        <v>44701.6461111111</v>
      </c>
      <c r="P1840" s="32">
        <v>44701.6461111111</v>
      </c>
      <c r="Q1840" s="28" t="s">
        <v>38</v>
      </c>
      <c r="R1840" s="29" t="s">
        <v>38</v>
      </c>
      <c r="S1840" s="28" t="s">
        <v>64</v>
      </c>
      <c r="T1840" s="28" t="s">
        <v>1585</v>
      </c>
      <c r="U1840" s="5" t="s">
        <v>944</v>
      </c>
      <c r="V1840" s="28" t="s">
        <v>190</v>
      </c>
      <c r="W1840" s="7" t="s">
        <v>5969</v>
      </c>
      <c r="X1840" s="7" t="s">
        <v>38</v>
      </c>
      <c r="Y1840" s="5" t="s">
        <v>1008</v>
      </c>
      <c r="Z1840" s="5" t="s">
        <v>4966</v>
      </c>
      <c r="AA1840" s="6" t="s">
        <v>38</v>
      </c>
      <c r="AB1840" s="6" t="s">
        <v>38</v>
      </c>
      <c r="AC1840" s="6" t="s">
        <v>38</v>
      </c>
      <c r="AD1840" s="6" t="s">
        <v>38</v>
      </c>
      <c r="AE1840" s="6" t="s">
        <v>38</v>
      </c>
    </row>
    <row r="1841">
      <c r="A1841" s="28" t="s">
        <v>5970</v>
      </c>
      <c r="B1841" s="6" t="s">
        <v>5971</v>
      </c>
      <c r="C1841" s="6" t="s">
        <v>2029</v>
      </c>
      <c r="D1841" s="7" t="s">
        <v>46</v>
      </c>
      <c r="E1841" s="28" t="s">
        <v>47</v>
      </c>
      <c r="F1841" s="5" t="s">
        <v>22</v>
      </c>
      <c r="G1841" s="6" t="s">
        <v>983</v>
      </c>
      <c r="H1841" s="6" t="s">
        <v>38</v>
      </c>
      <c r="I1841" s="6" t="s">
        <v>38</v>
      </c>
      <c r="J1841" s="8" t="s">
        <v>188</v>
      </c>
      <c r="K1841" s="5" t="s">
        <v>189</v>
      </c>
      <c r="L1841" s="7" t="s">
        <v>74</v>
      </c>
      <c r="M1841" s="9">
        <v>648100</v>
      </c>
      <c r="N1841" s="5" t="s">
        <v>1420</v>
      </c>
      <c r="O1841" s="31">
        <v>44701.6461111111</v>
      </c>
      <c r="P1841" s="32">
        <v>44701.6461111111</v>
      </c>
      <c r="Q1841" s="28" t="s">
        <v>38</v>
      </c>
      <c r="R1841" s="29" t="s">
        <v>38</v>
      </c>
      <c r="S1841" s="28" t="s">
        <v>64</v>
      </c>
      <c r="T1841" s="28" t="s">
        <v>1582</v>
      </c>
      <c r="U1841" s="5" t="s">
        <v>944</v>
      </c>
      <c r="V1841" s="28" t="s">
        <v>190</v>
      </c>
      <c r="W1841" s="7" t="s">
        <v>5972</v>
      </c>
      <c r="X1841" s="7" t="s">
        <v>38</v>
      </c>
      <c r="Y1841" s="5" t="s">
        <v>1008</v>
      </c>
      <c r="Z1841" s="5" t="s">
        <v>4966</v>
      </c>
      <c r="AA1841" s="6" t="s">
        <v>38</v>
      </c>
      <c r="AB1841" s="6" t="s">
        <v>38</v>
      </c>
      <c r="AC1841" s="6" t="s">
        <v>38</v>
      </c>
      <c r="AD1841" s="6" t="s">
        <v>38</v>
      </c>
      <c r="AE1841" s="6" t="s">
        <v>38</v>
      </c>
    </row>
    <row r="1842">
      <c r="A1842" s="28" t="s">
        <v>5002</v>
      </c>
      <c r="B1842" s="6" t="s">
        <v>5001</v>
      </c>
      <c r="C1842" s="6" t="s">
        <v>3075</v>
      </c>
      <c r="D1842" s="7" t="s">
        <v>46</v>
      </c>
      <c r="E1842" s="28" t="s">
        <v>47</v>
      </c>
      <c r="F1842" s="5" t="s">
        <v>22</v>
      </c>
      <c r="G1842" s="6" t="s">
        <v>937</v>
      </c>
      <c r="H1842" s="6" t="s">
        <v>38</v>
      </c>
      <c r="I1842" s="6" t="s">
        <v>38</v>
      </c>
      <c r="J1842" s="8" t="s">
        <v>188</v>
      </c>
      <c r="K1842" s="5" t="s">
        <v>189</v>
      </c>
      <c r="L1842" s="7" t="s">
        <v>74</v>
      </c>
      <c r="M1842" s="9">
        <v>58591</v>
      </c>
      <c r="N1842" s="5" t="s">
        <v>984</v>
      </c>
      <c r="O1842" s="31">
        <v>44699.5920023148</v>
      </c>
      <c r="P1842" s="32">
        <v>44699.5920023148</v>
      </c>
      <c r="Q1842" s="28" t="s">
        <v>5000</v>
      </c>
      <c r="R1842" s="29" t="s">
        <v>5973</v>
      </c>
      <c r="S1842" s="28" t="s">
        <v>64</v>
      </c>
      <c r="T1842" s="28" t="s">
        <v>1007</v>
      </c>
      <c r="U1842" s="5" t="s">
        <v>944</v>
      </c>
      <c r="V1842" s="28" t="s">
        <v>190</v>
      </c>
      <c r="W1842" s="7" t="s">
        <v>5003</v>
      </c>
      <c r="X1842" s="7" t="s">
        <v>1031</v>
      </c>
      <c r="Y1842" s="5" t="s">
        <v>1008</v>
      </c>
      <c r="Z1842" s="5" t="s">
        <v>38</v>
      </c>
      <c r="AA1842" s="6" t="s">
        <v>38</v>
      </c>
      <c r="AB1842" s="6" t="s">
        <v>38</v>
      </c>
      <c r="AC1842" s="6" t="s">
        <v>38</v>
      </c>
      <c r="AD1842" s="6" t="s">
        <v>38</v>
      </c>
      <c r="AE1842" s="6" t="s">
        <v>38</v>
      </c>
    </row>
    <row r="1843">
      <c r="A1843" s="28" t="s">
        <v>4899</v>
      </c>
      <c r="B1843" s="6" t="s">
        <v>4898</v>
      </c>
      <c r="C1843" s="6" t="s">
        <v>1331</v>
      </c>
      <c r="D1843" s="7" t="s">
        <v>46</v>
      </c>
      <c r="E1843" s="28" t="s">
        <v>47</v>
      </c>
      <c r="F1843" s="5" t="s">
        <v>936</v>
      </c>
      <c r="G1843" s="6" t="s">
        <v>38</v>
      </c>
      <c r="H1843" s="6" t="s">
        <v>38</v>
      </c>
      <c r="I1843" s="6" t="s">
        <v>38</v>
      </c>
      <c r="J1843" s="8" t="s">
        <v>188</v>
      </c>
      <c r="K1843" s="5" t="s">
        <v>189</v>
      </c>
      <c r="L1843" s="7" t="s">
        <v>74</v>
      </c>
      <c r="M1843" s="9">
        <v>58291</v>
      </c>
      <c r="N1843" s="5" t="s">
        <v>557</v>
      </c>
      <c r="O1843" s="31">
        <v>44699.63875</v>
      </c>
      <c r="P1843" s="32">
        <v>44699.63875</v>
      </c>
      <c r="Q1843" s="28" t="s">
        <v>4897</v>
      </c>
      <c r="R1843" s="29" t="s">
        <v>38</v>
      </c>
      <c r="S1843" s="28" t="s">
        <v>64</v>
      </c>
      <c r="T1843" s="28" t="s">
        <v>1645</v>
      </c>
      <c r="U1843" s="5" t="s">
        <v>944</v>
      </c>
      <c r="V1843" s="28" t="s">
        <v>190</v>
      </c>
      <c r="W1843" s="7" t="s">
        <v>38</v>
      </c>
      <c r="X1843" s="7" t="s">
        <v>38</v>
      </c>
      <c r="Y1843" s="5" t="s">
        <v>1008</v>
      </c>
      <c r="Z1843" s="5" t="s">
        <v>38</v>
      </c>
      <c r="AA1843" s="6" t="s">
        <v>38</v>
      </c>
      <c r="AB1843" s="6" t="s">
        <v>38</v>
      </c>
      <c r="AC1843" s="6" t="s">
        <v>38</v>
      </c>
      <c r="AD1843" s="6" t="s">
        <v>38</v>
      </c>
      <c r="AE1843" s="6" t="s">
        <v>38</v>
      </c>
    </row>
    <row r="1844">
      <c r="A1844" s="28" t="s">
        <v>5974</v>
      </c>
      <c r="B1844" s="6" t="s">
        <v>5975</v>
      </c>
      <c r="C1844" s="6" t="s">
        <v>2109</v>
      </c>
      <c r="D1844" s="7" t="s">
        <v>46</v>
      </c>
      <c r="E1844" s="28" t="s">
        <v>47</v>
      </c>
      <c r="F1844" s="5" t="s">
        <v>22</v>
      </c>
      <c r="G1844" s="6" t="s">
        <v>983</v>
      </c>
      <c r="H1844" s="6" t="s">
        <v>38</v>
      </c>
      <c r="I1844" s="6" t="s">
        <v>38</v>
      </c>
      <c r="J1844" s="8" t="s">
        <v>188</v>
      </c>
      <c r="K1844" s="5" t="s">
        <v>189</v>
      </c>
      <c r="L1844" s="7" t="s">
        <v>74</v>
      </c>
      <c r="M1844" s="9">
        <v>0</v>
      </c>
      <c r="N1844" s="5" t="s">
        <v>1420</v>
      </c>
      <c r="O1844" s="31">
        <v>44708.5736689815</v>
      </c>
      <c r="P1844" s="32">
        <v>44708.5736689815</v>
      </c>
      <c r="Q1844" s="28" t="s">
        <v>38</v>
      </c>
      <c r="R1844" s="29" t="s">
        <v>38</v>
      </c>
      <c r="S1844" s="28" t="s">
        <v>64</v>
      </c>
      <c r="T1844" s="28" t="s">
        <v>950</v>
      </c>
      <c r="U1844" s="5" t="s">
        <v>944</v>
      </c>
      <c r="V1844" s="28" t="s">
        <v>190</v>
      </c>
      <c r="W1844" s="7" t="s">
        <v>5976</v>
      </c>
      <c r="X1844" s="7" t="s">
        <v>38</v>
      </c>
      <c r="Y1844" s="5" t="s">
        <v>1008</v>
      </c>
      <c r="Z1844" s="5" t="s">
        <v>4966</v>
      </c>
      <c r="AA1844" s="6" t="s">
        <v>38</v>
      </c>
      <c r="AB1844" s="6" t="s">
        <v>38</v>
      </c>
      <c r="AC1844" s="6" t="s">
        <v>38</v>
      </c>
      <c r="AD1844" s="6" t="s">
        <v>38</v>
      </c>
      <c r="AE1844" s="6" t="s">
        <v>38</v>
      </c>
    </row>
    <row r="1845">
      <c r="A1845" s="30" t="s">
        <v>5977</v>
      </c>
      <c r="B1845" s="6" t="s">
        <v>5978</v>
      </c>
      <c r="C1845" s="6" t="s">
        <v>76</v>
      </c>
      <c r="D1845" s="7" t="s">
        <v>46</v>
      </c>
      <c r="E1845" s="28" t="s">
        <v>47</v>
      </c>
      <c r="F1845" s="5" t="s">
        <v>1437</v>
      </c>
      <c r="G1845" s="6" t="s">
        <v>37</v>
      </c>
      <c r="H1845" s="6" t="s">
        <v>38</v>
      </c>
      <c r="I1845" s="6" t="s">
        <v>38</v>
      </c>
      <c r="J1845" s="8" t="s">
        <v>188</v>
      </c>
      <c r="K1845" s="5" t="s">
        <v>189</v>
      </c>
      <c r="L1845" s="7" t="s">
        <v>74</v>
      </c>
      <c r="M1845" s="9">
        <v>651700</v>
      </c>
      <c r="N1845" s="5" t="s">
        <v>3536</v>
      </c>
      <c r="O1845" s="31">
        <v>44708.5776959491</v>
      </c>
      <c r="Q1845" s="28" t="s">
        <v>38</v>
      </c>
      <c r="R1845" s="29" t="s">
        <v>38</v>
      </c>
      <c r="S1845" s="28" t="s">
        <v>64</v>
      </c>
      <c r="T1845" s="28" t="s">
        <v>38</v>
      </c>
      <c r="U1845" s="5" t="s">
        <v>38</v>
      </c>
      <c r="V1845" s="28" t="s">
        <v>38</v>
      </c>
      <c r="W1845" s="7" t="s">
        <v>38</v>
      </c>
      <c r="X1845" s="7" t="s">
        <v>38</v>
      </c>
      <c r="Y1845" s="5" t="s">
        <v>38</v>
      </c>
      <c r="Z1845" s="5" t="s">
        <v>38</v>
      </c>
      <c r="AA1845" s="6" t="s">
        <v>38</v>
      </c>
      <c r="AB1845" s="6" t="s">
        <v>172</v>
      </c>
      <c r="AC1845" s="6" t="s">
        <v>5979</v>
      </c>
      <c r="AD1845" s="6" t="s">
        <v>38</v>
      </c>
      <c r="AE1845" s="6" t="s">
        <v>38</v>
      </c>
    </row>
    <row r="1846">
      <c r="A1846" s="30" t="s">
        <v>5980</v>
      </c>
      <c r="B1846" s="6" t="s">
        <v>5981</v>
      </c>
      <c r="C1846" s="6" t="s">
        <v>76</v>
      </c>
      <c r="D1846" s="7" t="s">
        <v>46</v>
      </c>
      <c r="E1846" s="28" t="s">
        <v>47</v>
      </c>
      <c r="F1846" s="5" t="s">
        <v>1437</v>
      </c>
      <c r="G1846" s="6" t="s">
        <v>37</v>
      </c>
      <c r="H1846" s="6" t="s">
        <v>38</v>
      </c>
      <c r="I1846" s="6" t="s">
        <v>38</v>
      </c>
      <c r="J1846" s="8" t="s">
        <v>188</v>
      </c>
      <c r="K1846" s="5" t="s">
        <v>189</v>
      </c>
      <c r="L1846" s="7" t="s">
        <v>74</v>
      </c>
      <c r="M1846" s="9">
        <v>635900</v>
      </c>
      <c r="N1846" s="5" t="s">
        <v>3536</v>
      </c>
      <c r="O1846" s="31">
        <v>44708.5777006597</v>
      </c>
      <c r="Q1846" s="28" t="s">
        <v>38</v>
      </c>
      <c r="R1846" s="29" t="s">
        <v>38</v>
      </c>
      <c r="S1846" s="28" t="s">
        <v>64</v>
      </c>
      <c r="T1846" s="28" t="s">
        <v>38</v>
      </c>
      <c r="U1846" s="5" t="s">
        <v>38</v>
      </c>
      <c r="V1846" s="28" t="s">
        <v>190</v>
      </c>
      <c r="W1846" s="7" t="s">
        <v>38</v>
      </c>
      <c r="X1846" s="7" t="s">
        <v>38</v>
      </c>
      <c r="Y1846" s="5" t="s">
        <v>38</v>
      </c>
      <c r="Z1846" s="5" t="s">
        <v>38</v>
      </c>
      <c r="AA1846" s="6" t="s">
        <v>38</v>
      </c>
      <c r="AB1846" s="6" t="s">
        <v>67</v>
      </c>
      <c r="AC1846" s="6" t="s">
        <v>164</v>
      </c>
      <c r="AD1846" s="6" t="s">
        <v>38</v>
      </c>
      <c r="AE1846" s="6" t="s">
        <v>38</v>
      </c>
    </row>
    <row r="1847">
      <c r="A1847" s="28" t="s">
        <v>5982</v>
      </c>
      <c r="B1847" s="6" t="s">
        <v>5983</v>
      </c>
      <c r="C1847" s="6" t="s">
        <v>1331</v>
      </c>
      <c r="D1847" s="7" t="s">
        <v>46</v>
      </c>
      <c r="E1847" s="28" t="s">
        <v>47</v>
      </c>
      <c r="F1847" s="5" t="s">
        <v>56</v>
      </c>
      <c r="G1847" s="6" t="s">
        <v>937</v>
      </c>
      <c r="H1847" s="6" t="s">
        <v>38</v>
      </c>
      <c r="I1847" s="6" t="s">
        <v>38</v>
      </c>
      <c r="J1847" s="8" t="s">
        <v>2360</v>
      </c>
      <c r="K1847" s="5" t="s">
        <v>2361</v>
      </c>
      <c r="L1847" s="7" t="s">
        <v>2362</v>
      </c>
      <c r="M1847" s="9">
        <v>635900</v>
      </c>
      <c r="N1847" s="5" t="s">
        <v>61</v>
      </c>
      <c r="O1847" s="31">
        <v>44697.593275463</v>
      </c>
      <c r="P1847" s="32">
        <v>44697.593275463</v>
      </c>
      <c r="Q1847" s="28" t="s">
        <v>38</v>
      </c>
      <c r="R1847" s="29" t="s">
        <v>38</v>
      </c>
      <c r="S1847" s="28" t="s">
        <v>64</v>
      </c>
      <c r="T1847" s="28" t="s">
        <v>38</v>
      </c>
      <c r="U1847" s="5" t="s">
        <v>38</v>
      </c>
      <c r="V1847" s="28" t="s">
        <v>190</v>
      </c>
      <c r="W1847" s="7" t="s">
        <v>38</v>
      </c>
      <c r="X1847" s="7" t="s">
        <v>38</v>
      </c>
      <c r="Y1847" s="5" t="s">
        <v>38</v>
      </c>
      <c r="Z1847" s="5" t="s">
        <v>38</v>
      </c>
      <c r="AA1847" s="6" t="s">
        <v>38</v>
      </c>
      <c r="AB1847" s="6" t="s">
        <v>38</v>
      </c>
      <c r="AC1847" s="6" t="s">
        <v>38</v>
      </c>
      <c r="AD1847" s="6" t="s">
        <v>38</v>
      </c>
      <c r="AE1847" s="6" t="s">
        <v>38</v>
      </c>
    </row>
    <row r="1848">
      <c r="A1848" s="28" t="s">
        <v>5984</v>
      </c>
      <c r="B1848" s="6" t="s">
        <v>5985</v>
      </c>
      <c r="C1848" s="6" t="s">
        <v>4906</v>
      </c>
      <c r="D1848" s="7" t="s">
        <v>46</v>
      </c>
      <c r="E1848" s="28" t="s">
        <v>47</v>
      </c>
      <c r="F1848" s="5" t="s">
        <v>56</v>
      </c>
      <c r="G1848" s="6" t="s">
        <v>937</v>
      </c>
      <c r="H1848" s="6" t="s">
        <v>38</v>
      </c>
      <c r="I1848" s="6" t="s">
        <v>38</v>
      </c>
      <c r="J1848" s="8" t="s">
        <v>1041</v>
      </c>
      <c r="K1848" s="5" t="s">
        <v>1042</v>
      </c>
      <c r="L1848" s="7" t="s">
        <v>1043</v>
      </c>
      <c r="M1848" s="9">
        <v>635900</v>
      </c>
      <c r="N1848" s="5" t="s">
        <v>61</v>
      </c>
      <c r="O1848" s="31">
        <v>44697.4528703704</v>
      </c>
      <c r="P1848" s="32">
        <v>44697.4528703704</v>
      </c>
      <c r="Q1848" s="28" t="s">
        <v>38</v>
      </c>
      <c r="R1848" s="29" t="s">
        <v>38</v>
      </c>
      <c r="S1848" s="28" t="s">
        <v>64</v>
      </c>
      <c r="T1848" s="28" t="s">
        <v>38</v>
      </c>
      <c r="U1848" s="5" t="s">
        <v>38</v>
      </c>
      <c r="V1848" s="28" t="s">
        <v>1044</v>
      </c>
      <c r="W1848" s="7" t="s">
        <v>38</v>
      </c>
      <c r="X1848" s="7" t="s">
        <v>38</v>
      </c>
      <c r="Y1848" s="5" t="s">
        <v>38</v>
      </c>
      <c r="Z1848" s="5" t="s">
        <v>38</v>
      </c>
      <c r="AA1848" s="6" t="s">
        <v>38</v>
      </c>
      <c r="AB1848" s="6" t="s">
        <v>38</v>
      </c>
      <c r="AC1848" s="6" t="s">
        <v>38</v>
      </c>
      <c r="AD1848" s="6" t="s">
        <v>38</v>
      </c>
      <c r="AE1848" s="6" t="s">
        <v>38</v>
      </c>
    </row>
    <row r="1849">
      <c r="A1849" s="28" t="s">
        <v>5986</v>
      </c>
      <c r="B1849" s="6" t="s">
        <v>5987</v>
      </c>
      <c r="C1849" s="6" t="s">
        <v>2109</v>
      </c>
      <c r="D1849" s="7" t="s">
        <v>46</v>
      </c>
      <c r="E1849" s="28" t="s">
        <v>47</v>
      </c>
      <c r="F1849" s="5" t="s">
        <v>56</v>
      </c>
      <c r="G1849" s="6" t="s">
        <v>937</v>
      </c>
      <c r="H1849" s="6" t="s">
        <v>38</v>
      </c>
      <c r="I1849" s="6" t="s">
        <v>38</v>
      </c>
      <c r="J1849" s="8" t="s">
        <v>1548</v>
      </c>
      <c r="K1849" s="5" t="s">
        <v>1549</v>
      </c>
      <c r="L1849" s="7" t="s">
        <v>1550</v>
      </c>
      <c r="M1849" s="9">
        <v>635900</v>
      </c>
      <c r="N1849" s="5" t="s">
        <v>61</v>
      </c>
      <c r="O1849" s="31">
        <v>44697.593275463</v>
      </c>
      <c r="P1849" s="32">
        <v>44697.593275463</v>
      </c>
      <c r="Q1849" s="28" t="s">
        <v>38</v>
      </c>
      <c r="R1849" s="29" t="s">
        <v>38</v>
      </c>
      <c r="S1849" s="28" t="s">
        <v>64</v>
      </c>
      <c r="T1849" s="28" t="s">
        <v>38</v>
      </c>
      <c r="U1849" s="5" t="s">
        <v>38</v>
      </c>
      <c r="V1849" s="28" t="s">
        <v>1044</v>
      </c>
      <c r="W1849" s="7" t="s">
        <v>38</v>
      </c>
      <c r="X1849" s="7" t="s">
        <v>38</v>
      </c>
      <c r="Y1849" s="5" t="s">
        <v>38</v>
      </c>
      <c r="Z1849" s="5" t="s">
        <v>38</v>
      </c>
      <c r="AA1849" s="6" t="s">
        <v>38</v>
      </c>
      <c r="AB1849" s="6" t="s">
        <v>38</v>
      </c>
      <c r="AC1849" s="6" t="s">
        <v>38</v>
      </c>
      <c r="AD1849" s="6" t="s">
        <v>38</v>
      </c>
      <c r="AE1849" s="6" t="s">
        <v>38</v>
      </c>
    </row>
    <row r="1850">
      <c r="A1850" s="28" t="s">
        <v>5988</v>
      </c>
      <c r="B1850" s="6" t="s">
        <v>5989</v>
      </c>
      <c r="C1850" s="6" t="s">
        <v>2109</v>
      </c>
      <c r="D1850" s="7" t="s">
        <v>46</v>
      </c>
      <c r="E1850" s="28" t="s">
        <v>47</v>
      </c>
      <c r="F1850" s="5" t="s">
        <v>56</v>
      </c>
      <c r="G1850" s="6" t="s">
        <v>937</v>
      </c>
      <c r="H1850" s="6" t="s">
        <v>38</v>
      </c>
      <c r="I1850" s="6" t="s">
        <v>38</v>
      </c>
      <c r="J1850" s="8" t="s">
        <v>1620</v>
      </c>
      <c r="K1850" s="5" t="s">
        <v>1621</v>
      </c>
      <c r="L1850" s="7" t="s">
        <v>1622</v>
      </c>
      <c r="M1850" s="9">
        <v>651700</v>
      </c>
      <c r="N1850" s="5" t="s">
        <v>61</v>
      </c>
      <c r="O1850" s="31">
        <v>44698.0034722222</v>
      </c>
      <c r="P1850" s="32">
        <v>44698.0034722222</v>
      </c>
      <c r="Q1850" s="28" t="s">
        <v>38</v>
      </c>
      <c r="R1850" s="29" t="s">
        <v>38</v>
      </c>
      <c r="S1850" s="28" t="s">
        <v>64</v>
      </c>
      <c r="T1850" s="28" t="s">
        <v>38</v>
      </c>
      <c r="U1850" s="5" t="s">
        <v>38</v>
      </c>
      <c r="V1850" s="28" t="s">
        <v>190</v>
      </c>
      <c r="W1850" s="7" t="s">
        <v>38</v>
      </c>
      <c r="X1850" s="7" t="s">
        <v>38</v>
      </c>
      <c r="Y1850" s="5" t="s">
        <v>38</v>
      </c>
      <c r="Z1850" s="5" t="s">
        <v>38</v>
      </c>
      <c r="AA1850" s="6" t="s">
        <v>38</v>
      </c>
      <c r="AB1850" s="6" t="s">
        <v>38</v>
      </c>
      <c r="AC1850" s="6" t="s">
        <v>38</v>
      </c>
      <c r="AD1850" s="6" t="s">
        <v>38</v>
      </c>
      <c r="AE1850" s="6" t="s">
        <v>38</v>
      </c>
    </row>
    <row r="1851">
      <c r="A1851" s="28" t="s">
        <v>5990</v>
      </c>
      <c r="B1851" s="6" t="s">
        <v>5991</v>
      </c>
      <c r="C1851" s="6" t="s">
        <v>1331</v>
      </c>
      <c r="D1851" s="7" t="s">
        <v>46</v>
      </c>
      <c r="E1851" s="28" t="s">
        <v>47</v>
      </c>
      <c r="F1851" s="5" t="s">
        <v>56</v>
      </c>
      <c r="G1851" s="6" t="s">
        <v>937</v>
      </c>
      <c r="H1851" s="6" t="s">
        <v>38</v>
      </c>
      <c r="I1851" s="6" t="s">
        <v>38</v>
      </c>
      <c r="J1851" s="8" t="s">
        <v>1620</v>
      </c>
      <c r="K1851" s="5" t="s">
        <v>1621</v>
      </c>
      <c r="L1851" s="7" t="s">
        <v>1622</v>
      </c>
      <c r="M1851" s="9">
        <v>651700</v>
      </c>
      <c r="N1851" s="5" t="s">
        <v>61</v>
      </c>
      <c r="O1851" s="31">
        <v>44699.63875</v>
      </c>
      <c r="P1851" s="32">
        <v>44699.63875</v>
      </c>
      <c r="Q1851" s="28" t="s">
        <v>38</v>
      </c>
      <c r="R1851" s="29" t="s">
        <v>38</v>
      </c>
      <c r="S1851" s="28" t="s">
        <v>64</v>
      </c>
      <c r="T1851" s="28" t="s">
        <v>38</v>
      </c>
      <c r="U1851" s="5" t="s">
        <v>38</v>
      </c>
      <c r="V1851" s="28" t="s">
        <v>190</v>
      </c>
      <c r="W1851" s="7" t="s">
        <v>38</v>
      </c>
      <c r="X1851" s="7" t="s">
        <v>38</v>
      </c>
      <c r="Y1851" s="5" t="s">
        <v>38</v>
      </c>
      <c r="Z1851" s="5" t="s">
        <v>38</v>
      </c>
      <c r="AA1851" s="6" t="s">
        <v>38</v>
      </c>
      <c r="AB1851" s="6" t="s">
        <v>38</v>
      </c>
      <c r="AC1851" s="6" t="s">
        <v>38</v>
      </c>
      <c r="AD1851" s="6" t="s">
        <v>38</v>
      </c>
      <c r="AE1851" s="6" t="s">
        <v>38</v>
      </c>
    </row>
    <row r="1852">
      <c r="A1852" s="28" t="s">
        <v>5992</v>
      </c>
      <c r="B1852" s="6" t="s">
        <v>5993</v>
      </c>
      <c r="C1852" s="6" t="s">
        <v>1076</v>
      </c>
      <c r="D1852" s="7" t="s">
        <v>46</v>
      </c>
      <c r="E1852" s="28" t="s">
        <v>47</v>
      </c>
      <c r="F1852" s="5" t="s">
        <v>56</v>
      </c>
      <c r="G1852" s="6" t="s">
        <v>937</v>
      </c>
      <c r="H1852" s="6" t="s">
        <v>38</v>
      </c>
      <c r="I1852" s="6" t="s">
        <v>38</v>
      </c>
      <c r="J1852" s="8" t="s">
        <v>1589</v>
      </c>
      <c r="K1852" s="5" t="s">
        <v>1590</v>
      </c>
      <c r="L1852" s="7" t="s">
        <v>1591</v>
      </c>
      <c r="M1852" s="9">
        <v>651700</v>
      </c>
      <c r="N1852" s="5" t="s">
        <v>61</v>
      </c>
      <c r="O1852" s="31">
        <v>44698.0034722222</v>
      </c>
      <c r="P1852" s="32">
        <v>44698.0034722222</v>
      </c>
      <c r="Q1852" s="28" t="s">
        <v>38</v>
      </c>
      <c r="R1852" s="29" t="s">
        <v>38</v>
      </c>
      <c r="S1852" s="28" t="s">
        <v>64</v>
      </c>
      <c r="T1852" s="28" t="s">
        <v>38</v>
      </c>
      <c r="U1852" s="5" t="s">
        <v>38</v>
      </c>
      <c r="V1852" s="28" t="s">
        <v>190</v>
      </c>
      <c r="W1852" s="7" t="s">
        <v>38</v>
      </c>
      <c r="X1852" s="7" t="s">
        <v>38</v>
      </c>
      <c r="Y1852" s="5" t="s">
        <v>38</v>
      </c>
      <c r="Z1852" s="5" t="s">
        <v>38</v>
      </c>
      <c r="AA1852" s="6" t="s">
        <v>38</v>
      </c>
      <c r="AB1852" s="6" t="s">
        <v>38</v>
      </c>
      <c r="AC1852" s="6" t="s">
        <v>38</v>
      </c>
      <c r="AD1852" s="6" t="s">
        <v>38</v>
      </c>
      <c r="AE1852" s="6" t="s">
        <v>38</v>
      </c>
    </row>
    <row r="1853">
      <c r="A1853" s="28" t="s">
        <v>5994</v>
      </c>
      <c r="B1853" s="6" t="s">
        <v>5995</v>
      </c>
      <c r="C1853" s="6" t="s">
        <v>2109</v>
      </c>
      <c r="D1853" s="7" t="s">
        <v>46</v>
      </c>
      <c r="E1853" s="28" t="s">
        <v>47</v>
      </c>
      <c r="F1853" s="5" t="s">
        <v>56</v>
      </c>
      <c r="G1853" s="6" t="s">
        <v>937</v>
      </c>
      <c r="H1853" s="6" t="s">
        <v>38</v>
      </c>
      <c r="I1853" s="6" t="s">
        <v>38</v>
      </c>
      <c r="J1853" s="8" t="s">
        <v>2573</v>
      </c>
      <c r="K1853" s="5" t="s">
        <v>2574</v>
      </c>
      <c r="L1853" s="7" t="s">
        <v>2575</v>
      </c>
      <c r="M1853" s="9">
        <v>651700</v>
      </c>
      <c r="N1853" s="5" t="s">
        <v>61</v>
      </c>
      <c r="O1853" s="31">
        <v>44699.5920023148</v>
      </c>
      <c r="P1853" s="32">
        <v>44699.5920023148</v>
      </c>
      <c r="Q1853" s="28" t="s">
        <v>38</v>
      </c>
      <c r="R1853" s="29" t="s">
        <v>38</v>
      </c>
      <c r="S1853" s="28" t="s">
        <v>64</v>
      </c>
      <c r="T1853" s="28" t="s">
        <v>38</v>
      </c>
      <c r="U1853" s="5" t="s">
        <v>38</v>
      </c>
      <c r="V1853" s="28" t="s">
        <v>190</v>
      </c>
      <c r="W1853" s="7" t="s">
        <v>38</v>
      </c>
      <c r="X1853" s="7" t="s">
        <v>38</v>
      </c>
      <c r="Y1853" s="5" t="s">
        <v>38</v>
      </c>
      <c r="Z1853" s="5" t="s">
        <v>38</v>
      </c>
      <c r="AA1853" s="6" t="s">
        <v>38</v>
      </c>
      <c r="AB1853" s="6" t="s">
        <v>38</v>
      </c>
      <c r="AC1853" s="6" t="s">
        <v>38</v>
      </c>
      <c r="AD1853" s="6" t="s">
        <v>38</v>
      </c>
      <c r="AE1853" s="6" t="s">
        <v>38</v>
      </c>
    </row>
    <row r="1854">
      <c r="A1854" s="28" t="s">
        <v>5996</v>
      </c>
      <c r="B1854" s="6" t="s">
        <v>5997</v>
      </c>
      <c r="C1854" s="6" t="s">
        <v>1505</v>
      </c>
      <c r="D1854" s="7" t="s">
        <v>46</v>
      </c>
      <c r="E1854" s="28" t="s">
        <v>47</v>
      </c>
      <c r="F1854" s="5" t="s">
        <v>56</v>
      </c>
      <c r="G1854" s="6" t="s">
        <v>983</v>
      </c>
      <c r="H1854" s="6" t="s">
        <v>38</v>
      </c>
      <c r="I1854" s="6" t="s">
        <v>38</v>
      </c>
      <c r="J1854" s="8" t="s">
        <v>1610</v>
      </c>
      <c r="K1854" s="5" t="s">
        <v>1611</v>
      </c>
      <c r="L1854" s="7" t="s">
        <v>1612</v>
      </c>
      <c r="M1854" s="9">
        <v>651700</v>
      </c>
      <c r="N1854" s="5" t="s">
        <v>61</v>
      </c>
      <c r="O1854" s="31">
        <v>44699.5920023148</v>
      </c>
      <c r="P1854" s="32">
        <v>44699.5920023148</v>
      </c>
      <c r="Q1854" s="28" t="s">
        <v>38</v>
      </c>
      <c r="R1854" s="29" t="s">
        <v>38</v>
      </c>
      <c r="S1854" s="28" t="s">
        <v>64</v>
      </c>
      <c r="T1854" s="28" t="s">
        <v>38</v>
      </c>
      <c r="U1854" s="5" t="s">
        <v>38</v>
      </c>
      <c r="V1854" s="28" t="s">
        <v>190</v>
      </c>
      <c r="W1854" s="7" t="s">
        <v>38</v>
      </c>
      <c r="X1854" s="7" t="s">
        <v>38</v>
      </c>
      <c r="Y1854" s="5" t="s">
        <v>38</v>
      </c>
      <c r="Z1854" s="5" t="s">
        <v>38</v>
      </c>
      <c r="AA1854" s="6" t="s">
        <v>38</v>
      </c>
      <c r="AB1854" s="6" t="s">
        <v>38</v>
      </c>
      <c r="AC1854" s="6" t="s">
        <v>38</v>
      </c>
      <c r="AD1854" s="6" t="s">
        <v>38</v>
      </c>
      <c r="AE1854" s="6" t="s">
        <v>38</v>
      </c>
    </row>
    <row r="1855">
      <c r="A1855" s="28" t="s">
        <v>5998</v>
      </c>
      <c r="B1855" s="6" t="s">
        <v>5999</v>
      </c>
      <c r="C1855" s="6" t="s">
        <v>3075</v>
      </c>
      <c r="D1855" s="7" t="s">
        <v>46</v>
      </c>
      <c r="E1855" s="28" t="s">
        <v>47</v>
      </c>
      <c r="F1855" s="5" t="s">
        <v>56</v>
      </c>
      <c r="G1855" s="6" t="s">
        <v>937</v>
      </c>
      <c r="H1855" s="6" t="s">
        <v>38</v>
      </c>
      <c r="I1855" s="6" t="s">
        <v>38</v>
      </c>
      <c r="J1855" s="8" t="s">
        <v>2535</v>
      </c>
      <c r="K1855" s="5" t="s">
        <v>2536</v>
      </c>
      <c r="L1855" s="7" t="s">
        <v>2537</v>
      </c>
      <c r="M1855" s="9">
        <v>651700</v>
      </c>
      <c r="N1855" s="5" t="s">
        <v>984</v>
      </c>
      <c r="O1855" s="31">
        <v>44698.0034722222</v>
      </c>
      <c r="P1855" s="32">
        <v>44698.0034722222</v>
      </c>
      <c r="Q1855" s="28" t="s">
        <v>38</v>
      </c>
      <c r="R1855" s="29" t="s">
        <v>6000</v>
      </c>
      <c r="S1855" s="28" t="s">
        <v>64</v>
      </c>
      <c r="T1855" s="28" t="s">
        <v>38</v>
      </c>
      <c r="U1855" s="5" t="s">
        <v>38</v>
      </c>
      <c r="V1855" s="28" t="s">
        <v>190</v>
      </c>
      <c r="W1855" s="7" t="s">
        <v>38</v>
      </c>
      <c r="X1855" s="7" t="s">
        <v>38</v>
      </c>
      <c r="Y1855" s="5" t="s">
        <v>38</v>
      </c>
      <c r="Z1855" s="5" t="s">
        <v>38</v>
      </c>
      <c r="AA1855" s="6" t="s">
        <v>38</v>
      </c>
      <c r="AB1855" s="6" t="s">
        <v>38</v>
      </c>
      <c r="AC1855" s="6" t="s">
        <v>38</v>
      </c>
      <c r="AD1855" s="6" t="s">
        <v>38</v>
      </c>
      <c r="AE1855" s="6" t="s">
        <v>38</v>
      </c>
    </row>
    <row r="1856">
      <c r="A1856" s="28" t="s">
        <v>6001</v>
      </c>
      <c r="B1856" s="6" t="s">
        <v>6002</v>
      </c>
      <c r="C1856" s="6" t="s">
        <v>6003</v>
      </c>
      <c r="D1856" s="7" t="s">
        <v>46</v>
      </c>
      <c r="E1856" s="28" t="s">
        <v>47</v>
      </c>
      <c r="F1856" s="5" t="s">
        <v>56</v>
      </c>
      <c r="G1856" s="6" t="s">
        <v>937</v>
      </c>
      <c r="H1856" s="6" t="s">
        <v>38</v>
      </c>
      <c r="I1856" s="6" t="s">
        <v>38</v>
      </c>
      <c r="J1856" s="8" t="s">
        <v>947</v>
      </c>
      <c r="K1856" s="5" t="s">
        <v>948</v>
      </c>
      <c r="L1856" s="7" t="s">
        <v>949</v>
      </c>
      <c r="M1856" s="9">
        <v>0</v>
      </c>
      <c r="N1856" s="5" t="s">
        <v>61</v>
      </c>
      <c r="O1856" s="31">
        <v>44708.5736689815</v>
      </c>
      <c r="P1856" s="32">
        <v>44708.5736689815</v>
      </c>
      <c r="Q1856" s="28" t="s">
        <v>38</v>
      </c>
      <c r="R1856" s="29" t="s">
        <v>38</v>
      </c>
      <c r="S1856" s="28" t="s">
        <v>64</v>
      </c>
      <c r="T1856" s="28" t="s">
        <v>38</v>
      </c>
      <c r="U1856" s="5" t="s">
        <v>38</v>
      </c>
      <c r="V1856" s="28" t="s">
        <v>266</v>
      </c>
      <c r="W1856" s="7" t="s">
        <v>38</v>
      </c>
      <c r="X1856" s="7" t="s">
        <v>38</v>
      </c>
      <c r="Y1856" s="5" t="s">
        <v>38</v>
      </c>
      <c r="Z1856" s="5" t="s">
        <v>38</v>
      </c>
      <c r="AA1856" s="6" t="s">
        <v>38</v>
      </c>
      <c r="AB1856" s="6" t="s">
        <v>38</v>
      </c>
      <c r="AC1856" s="6" t="s">
        <v>38</v>
      </c>
      <c r="AD1856" s="6" t="s">
        <v>38</v>
      </c>
      <c r="AE1856" s="6" t="s">
        <v>38</v>
      </c>
    </row>
    <row r="1857">
      <c r="A1857" s="28" t="s">
        <v>6004</v>
      </c>
      <c r="B1857" s="6" t="s">
        <v>6005</v>
      </c>
      <c r="C1857" s="6" t="s">
        <v>2109</v>
      </c>
      <c r="D1857" s="7" t="s">
        <v>46</v>
      </c>
      <c r="E1857" s="28" t="s">
        <v>47</v>
      </c>
      <c r="F1857" s="5" t="s">
        <v>22</v>
      </c>
      <c r="G1857" s="6" t="s">
        <v>983</v>
      </c>
      <c r="H1857" s="6" t="s">
        <v>38</v>
      </c>
      <c r="I1857" s="6" t="s">
        <v>38</v>
      </c>
      <c r="J1857" s="8" t="s">
        <v>167</v>
      </c>
      <c r="K1857" s="5" t="s">
        <v>168</v>
      </c>
      <c r="L1857" s="7" t="s">
        <v>169</v>
      </c>
      <c r="M1857" s="9">
        <v>0</v>
      </c>
      <c r="N1857" s="5" t="s">
        <v>1420</v>
      </c>
      <c r="O1857" s="31">
        <v>44708.5736689815</v>
      </c>
      <c r="P1857" s="32">
        <v>44708.5736689815</v>
      </c>
      <c r="Q1857" s="28" t="s">
        <v>38</v>
      </c>
      <c r="R1857" s="29" t="s">
        <v>38</v>
      </c>
      <c r="S1857" s="28" t="s">
        <v>181</v>
      </c>
      <c r="T1857" s="28" t="s">
        <v>1007</v>
      </c>
      <c r="U1857" s="5" t="s">
        <v>1028</v>
      </c>
      <c r="V1857" s="28" t="s">
        <v>441</v>
      </c>
      <c r="W1857" s="7" t="s">
        <v>6006</v>
      </c>
      <c r="X1857" s="7" t="s">
        <v>38</v>
      </c>
      <c r="Y1857" s="5" t="s">
        <v>1008</v>
      </c>
      <c r="Z1857" s="5" t="s">
        <v>1423</v>
      </c>
      <c r="AA1857" s="6" t="s">
        <v>38</v>
      </c>
      <c r="AB1857" s="6" t="s">
        <v>38</v>
      </c>
      <c r="AC1857" s="6" t="s">
        <v>38</v>
      </c>
      <c r="AD1857" s="6" t="s">
        <v>38</v>
      </c>
      <c r="AE1857" s="6" t="s">
        <v>38</v>
      </c>
    </row>
    <row r="1858">
      <c r="A1858" s="28" t="s">
        <v>6007</v>
      </c>
      <c r="B1858" s="6" t="s">
        <v>6005</v>
      </c>
      <c r="C1858" s="6" t="s">
        <v>2109</v>
      </c>
      <c r="D1858" s="7" t="s">
        <v>46</v>
      </c>
      <c r="E1858" s="28" t="s">
        <v>47</v>
      </c>
      <c r="F1858" s="5" t="s">
        <v>22</v>
      </c>
      <c r="G1858" s="6" t="s">
        <v>983</v>
      </c>
      <c r="H1858" s="6" t="s">
        <v>38</v>
      </c>
      <c r="I1858" s="6" t="s">
        <v>38</v>
      </c>
      <c r="J1858" s="8" t="s">
        <v>167</v>
      </c>
      <c r="K1858" s="5" t="s">
        <v>168</v>
      </c>
      <c r="L1858" s="7" t="s">
        <v>169</v>
      </c>
      <c r="M1858" s="9">
        <v>0</v>
      </c>
      <c r="N1858" s="5" t="s">
        <v>1420</v>
      </c>
      <c r="O1858" s="31">
        <v>44708.5736689815</v>
      </c>
      <c r="P1858" s="32">
        <v>44708.5736689815</v>
      </c>
      <c r="Q1858" s="28" t="s">
        <v>38</v>
      </c>
      <c r="R1858" s="29" t="s">
        <v>38</v>
      </c>
      <c r="S1858" s="28" t="s">
        <v>64</v>
      </c>
      <c r="T1858" s="28" t="s">
        <v>1007</v>
      </c>
      <c r="U1858" s="5" t="s">
        <v>944</v>
      </c>
      <c r="V1858" s="28" t="s">
        <v>441</v>
      </c>
      <c r="W1858" s="7" t="s">
        <v>6008</v>
      </c>
      <c r="X1858" s="7" t="s">
        <v>38</v>
      </c>
      <c r="Y1858" s="5" t="s">
        <v>1035</v>
      </c>
      <c r="Z1858" s="5" t="s">
        <v>1423</v>
      </c>
      <c r="AA1858" s="6" t="s">
        <v>38</v>
      </c>
      <c r="AB1858" s="6" t="s">
        <v>38</v>
      </c>
      <c r="AC1858" s="6" t="s">
        <v>38</v>
      </c>
      <c r="AD1858" s="6" t="s">
        <v>38</v>
      </c>
      <c r="AE1858" s="6" t="s">
        <v>38</v>
      </c>
    </row>
    <row r="1859">
      <c r="A1859" s="28" t="s">
        <v>6009</v>
      </c>
      <c r="B1859" s="6" t="s">
        <v>6010</v>
      </c>
      <c r="C1859" s="6" t="s">
        <v>1331</v>
      </c>
      <c r="D1859" s="7" t="s">
        <v>46</v>
      </c>
      <c r="E1859" s="28" t="s">
        <v>47</v>
      </c>
      <c r="F1859" s="5" t="s">
        <v>56</v>
      </c>
      <c r="G1859" s="6" t="s">
        <v>937</v>
      </c>
      <c r="H1859" s="6" t="s">
        <v>38</v>
      </c>
      <c r="I1859" s="6" t="s">
        <v>38</v>
      </c>
      <c r="J1859" s="8" t="s">
        <v>188</v>
      </c>
      <c r="K1859" s="5" t="s">
        <v>189</v>
      </c>
      <c r="L1859" s="7" t="s">
        <v>74</v>
      </c>
      <c r="M1859" s="9">
        <v>0</v>
      </c>
      <c r="N1859" s="5" t="s">
        <v>61</v>
      </c>
      <c r="O1859" s="31">
        <v>44708.950318669</v>
      </c>
      <c r="P1859" s="32">
        <v>44711.3549859954</v>
      </c>
      <c r="Q1859" s="28" t="s">
        <v>38</v>
      </c>
      <c r="R1859" s="29" t="s">
        <v>38</v>
      </c>
      <c r="S1859" s="28" t="s">
        <v>64</v>
      </c>
      <c r="T1859" s="28" t="s">
        <v>38</v>
      </c>
      <c r="U1859" s="5" t="s">
        <v>38</v>
      </c>
      <c r="V1859" s="28" t="s">
        <v>1264</v>
      </c>
      <c r="W1859" s="7" t="s">
        <v>38</v>
      </c>
      <c r="X1859" s="7" t="s">
        <v>38</v>
      </c>
      <c r="Y1859" s="5" t="s">
        <v>38</v>
      </c>
      <c r="Z1859" s="5" t="s">
        <v>38</v>
      </c>
      <c r="AA1859" s="6" t="s">
        <v>38</v>
      </c>
      <c r="AB1859" s="6" t="s">
        <v>38</v>
      </c>
      <c r="AC1859" s="6" t="s">
        <v>38</v>
      </c>
      <c r="AD1859" s="6" t="s">
        <v>38</v>
      </c>
      <c r="AE1859" s="6" t="s">
        <v>38</v>
      </c>
    </row>
    <row r="1860">
      <c r="A1860" s="28" t="s">
        <v>5835</v>
      </c>
      <c r="B1860" s="6" t="s">
        <v>6011</v>
      </c>
      <c r="C1860" s="6" t="s">
        <v>2109</v>
      </c>
      <c r="D1860" s="7" t="s">
        <v>46</v>
      </c>
      <c r="E1860" s="28" t="s">
        <v>47</v>
      </c>
      <c r="F1860" s="5" t="s">
        <v>22</v>
      </c>
      <c r="G1860" s="6" t="s">
        <v>983</v>
      </c>
      <c r="H1860" s="6" t="s">
        <v>4674</v>
      </c>
      <c r="I1860" s="6" t="s">
        <v>38</v>
      </c>
      <c r="J1860" s="8" t="s">
        <v>301</v>
      </c>
      <c r="K1860" s="5" t="s">
        <v>302</v>
      </c>
      <c r="L1860" s="7" t="s">
        <v>74</v>
      </c>
      <c r="M1860" s="9">
        <v>0</v>
      </c>
      <c r="N1860" s="5" t="s">
        <v>1420</v>
      </c>
      <c r="O1860" s="31">
        <v>44711.3545671296</v>
      </c>
      <c r="P1860" s="32">
        <v>44711.3619011574</v>
      </c>
      <c r="Q1860" s="28" t="s">
        <v>5228</v>
      </c>
      <c r="R1860" s="29" t="s">
        <v>38</v>
      </c>
      <c r="S1860" s="28" t="s">
        <v>64</v>
      </c>
      <c r="T1860" s="28" t="s">
        <v>1413</v>
      </c>
      <c r="U1860" s="5" t="s">
        <v>944</v>
      </c>
      <c r="V1860" s="28" t="s">
        <v>592</v>
      </c>
      <c r="W1860" s="7" t="s">
        <v>5229</v>
      </c>
      <c r="X1860" s="7" t="s">
        <v>2084</v>
      </c>
      <c r="Y1860" s="5" t="s">
        <v>1008</v>
      </c>
      <c r="Z1860" s="5" t="s">
        <v>5199</v>
      </c>
      <c r="AA1860" s="6" t="s">
        <v>38</v>
      </c>
      <c r="AB1860" s="6" t="s">
        <v>38</v>
      </c>
      <c r="AC1860" s="6" t="s">
        <v>38</v>
      </c>
      <c r="AD1860" s="6" t="s">
        <v>38</v>
      </c>
      <c r="AE1860" s="6" t="s">
        <v>38</v>
      </c>
    </row>
    <row r="1861">
      <c r="A1861" s="28" t="s">
        <v>5836</v>
      </c>
      <c r="B1861" s="6" t="s">
        <v>6011</v>
      </c>
      <c r="C1861" s="6" t="s">
        <v>2109</v>
      </c>
      <c r="D1861" s="7" t="s">
        <v>46</v>
      </c>
      <c r="E1861" s="28" t="s">
        <v>47</v>
      </c>
      <c r="F1861" s="5" t="s">
        <v>22</v>
      </c>
      <c r="G1861" s="6" t="s">
        <v>983</v>
      </c>
      <c r="H1861" s="6" t="s">
        <v>4674</v>
      </c>
      <c r="I1861" s="6" t="s">
        <v>38</v>
      </c>
      <c r="J1861" s="8" t="s">
        <v>301</v>
      </c>
      <c r="K1861" s="5" t="s">
        <v>302</v>
      </c>
      <c r="L1861" s="7" t="s">
        <v>74</v>
      </c>
      <c r="M1861" s="9">
        <v>0</v>
      </c>
      <c r="N1861" s="5" t="s">
        <v>1420</v>
      </c>
      <c r="O1861" s="31">
        <v>44711.3545792477</v>
      </c>
      <c r="P1861" s="32">
        <v>44711.3619015046</v>
      </c>
      <c r="Q1861" s="28" t="s">
        <v>5231</v>
      </c>
      <c r="R1861" s="29" t="s">
        <v>38</v>
      </c>
      <c r="S1861" s="28" t="s">
        <v>64</v>
      </c>
      <c r="T1861" s="28" t="s">
        <v>1007</v>
      </c>
      <c r="U1861" s="5" t="s">
        <v>944</v>
      </c>
      <c r="V1861" s="28" t="s">
        <v>592</v>
      </c>
      <c r="W1861" s="7" t="s">
        <v>5232</v>
      </c>
      <c r="X1861" s="7" t="s">
        <v>2084</v>
      </c>
      <c r="Y1861" s="5" t="s">
        <v>1008</v>
      </c>
      <c r="Z1861" s="5" t="s">
        <v>5199</v>
      </c>
      <c r="AA1861" s="6" t="s">
        <v>38</v>
      </c>
      <c r="AB1861" s="6" t="s">
        <v>38</v>
      </c>
      <c r="AC1861" s="6" t="s">
        <v>38</v>
      </c>
      <c r="AD1861" s="6" t="s">
        <v>38</v>
      </c>
      <c r="AE1861" s="6" t="s">
        <v>38</v>
      </c>
    </row>
    <row r="1862">
      <c r="A1862" s="28" t="s">
        <v>6012</v>
      </c>
      <c r="B1862" s="6" t="s">
        <v>6013</v>
      </c>
      <c r="C1862" s="6" t="s">
        <v>76</v>
      </c>
      <c r="D1862" s="7" t="s">
        <v>46</v>
      </c>
      <c r="E1862" s="28" t="s">
        <v>47</v>
      </c>
      <c r="F1862" s="5" t="s">
        <v>1437</v>
      </c>
      <c r="G1862" s="6" t="s">
        <v>37</v>
      </c>
      <c r="H1862" s="6" t="s">
        <v>38</v>
      </c>
      <c r="I1862" s="6" t="s">
        <v>38</v>
      </c>
      <c r="J1862" s="8" t="s">
        <v>1957</v>
      </c>
      <c r="K1862" s="5" t="s">
        <v>1958</v>
      </c>
      <c r="L1862" s="7" t="s">
        <v>1363</v>
      </c>
      <c r="M1862" s="9">
        <v>0</v>
      </c>
      <c r="N1862" s="5" t="s">
        <v>42</v>
      </c>
      <c r="O1862" s="31">
        <v>44711.9077787037</v>
      </c>
      <c r="P1862" s="32">
        <v>44712.5493983449</v>
      </c>
      <c r="Q1862" s="28" t="s">
        <v>38</v>
      </c>
      <c r="R1862" s="29" t="s">
        <v>38</v>
      </c>
      <c r="S1862" s="28" t="s">
        <v>64</v>
      </c>
      <c r="T1862" s="28" t="s">
        <v>38</v>
      </c>
      <c r="U1862" s="5" t="s">
        <v>38</v>
      </c>
      <c r="V1862" s="28" t="s">
        <v>110</v>
      </c>
      <c r="W1862" s="7" t="s">
        <v>38</v>
      </c>
      <c r="X1862" s="7" t="s">
        <v>38</v>
      </c>
      <c r="Y1862" s="5" t="s">
        <v>38</v>
      </c>
      <c r="Z1862" s="5" t="s">
        <v>38</v>
      </c>
      <c r="AA1862" s="6" t="s">
        <v>6014</v>
      </c>
      <c r="AB1862" s="6" t="s">
        <v>1438</v>
      </c>
      <c r="AC1862" s="6" t="s">
        <v>38</v>
      </c>
      <c r="AD1862" s="6" t="s">
        <v>38</v>
      </c>
      <c r="AE1862" s="6" t="s">
        <v>38</v>
      </c>
    </row>
    <row r="1863">
      <c r="A1863" s="28" t="s">
        <v>4194</v>
      </c>
      <c r="B1863" s="6" t="s">
        <v>6015</v>
      </c>
      <c r="C1863" s="6" t="s">
        <v>1331</v>
      </c>
      <c r="D1863" s="7" t="s">
        <v>46</v>
      </c>
      <c r="E1863" s="28" t="s">
        <v>47</v>
      </c>
      <c r="F1863" s="5" t="s">
        <v>22</v>
      </c>
      <c r="G1863" s="6" t="s">
        <v>983</v>
      </c>
      <c r="H1863" s="6" t="s">
        <v>38</v>
      </c>
      <c r="I1863" s="6" t="s">
        <v>38</v>
      </c>
      <c r="J1863" s="8" t="s">
        <v>196</v>
      </c>
      <c r="K1863" s="5" t="s">
        <v>197</v>
      </c>
      <c r="L1863" s="7" t="s">
        <v>74</v>
      </c>
      <c r="M1863" s="9">
        <v>0</v>
      </c>
      <c r="N1863" s="5" t="s">
        <v>1420</v>
      </c>
      <c r="O1863" s="31">
        <v>44708.5777854514</v>
      </c>
      <c r="P1863" s="32">
        <v>44708.8966667477</v>
      </c>
      <c r="Q1863" s="28" t="s">
        <v>4190</v>
      </c>
      <c r="R1863" s="29" t="s">
        <v>38</v>
      </c>
      <c r="S1863" s="28" t="s">
        <v>64</v>
      </c>
      <c r="T1863" s="28" t="s">
        <v>1413</v>
      </c>
      <c r="U1863" s="5" t="s">
        <v>944</v>
      </c>
      <c r="V1863" s="28" t="s">
        <v>198</v>
      </c>
      <c r="W1863" s="7" t="s">
        <v>4195</v>
      </c>
      <c r="X1863" s="7" t="s">
        <v>1031</v>
      </c>
      <c r="Y1863" s="5" t="s">
        <v>1008</v>
      </c>
      <c r="Z1863" s="5" t="s">
        <v>6016</v>
      </c>
      <c r="AA1863" s="6" t="s">
        <v>38</v>
      </c>
      <c r="AB1863" s="6" t="s">
        <v>38</v>
      </c>
      <c r="AC1863" s="6" t="s">
        <v>38</v>
      </c>
      <c r="AD1863" s="6" t="s">
        <v>38</v>
      </c>
      <c r="AE1863" s="6" t="s">
        <v>38</v>
      </c>
    </row>
    <row r="1864">
      <c r="A1864" s="28" t="s">
        <v>6017</v>
      </c>
      <c r="B1864" s="6" t="s">
        <v>3506</v>
      </c>
      <c r="C1864" s="6" t="s">
        <v>2103</v>
      </c>
      <c r="D1864" s="7" t="s">
        <v>46</v>
      </c>
      <c r="E1864" s="28" t="s">
        <v>47</v>
      </c>
      <c r="F1864" s="5" t="s">
        <v>22</v>
      </c>
      <c r="G1864" s="6" t="s">
        <v>983</v>
      </c>
      <c r="H1864" s="6" t="s">
        <v>38</v>
      </c>
      <c r="I1864" s="6" t="s">
        <v>38</v>
      </c>
      <c r="J1864" s="8" t="s">
        <v>196</v>
      </c>
      <c r="K1864" s="5" t="s">
        <v>197</v>
      </c>
      <c r="L1864" s="7" t="s">
        <v>74</v>
      </c>
      <c r="M1864" s="9">
        <v>0</v>
      </c>
      <c r="N1864" s="5" t="s">
        <v>984</v>
      </c>
      <c r="O1864" s="31">
        <v>44708.577800463</v>
      </c>
      <c r="P1864" s="32">
        <v>44708.8966667477</v>
      </c>
      <c r="Q1864" s="28" t="s">
        <v>38</v>
      </c>
      <c r="R1864" s="29" t="s">
        <v>6018</v>
      </c>
      <c r="S1864" s="28" t="s">
        <v>64</v>
      </c>
      <c r="T1864" s="28" t="s">
        <v>986</v>
      </c>
      <c r="U1864" s="5" t="s">
        <v>944</v>
      </c>
      <c r="V1864" s="28" t="s">
        <v>198</v>
      </c>
      <c r="W1864" s="7" t="s">
        <v>6019</v>
      </c>
      <c r="X1864" s="7" t="s">
        <v>38</v>
      </c>
      <c r="Y1864" s="5" t="s">
        <v>1008</v>
      </c>
      <c r="Z1864" s="5" t="s">
        <v>38</v>
      </c>
      <c r="AA1864" s="6" t="s">
        <v>38</v>
      </c>
      <c r="AB1864" s="6" t="s">
        <v>38</v>
      </c>
      <c r="AC1864" s="6" t="s">
        <v>38</v>
      </c>
      <c r="AD1864" s="6" t="s">
        <v>38</v>
      </c>
      <c r="AE1864" s="6" t="s">
        <v>38</v>
      </c>
    </row>
    <row r="1865">
      <c r="A1865" s="28" t="s">
        <v>1141</v>
      </c>
      <c r="B1865" s="6" t="s">
        <v>6020</v>
      </c>
      <c r="C1865" s="6" t="s">
        <v>1134</v>
      </c>
      <c r="D1865" s="7" t="s">
        <v>46</v>
      </c>
      <c r="E1865" s="28" t="s">
        <v>47</v>
      </c>
      <c r="F1865" s="5" t="s">
        <v>22</v>
      </c>
      <c r="G1865" s="6" t="s">
        <v>983</v>
      </c>
      <c r="H1865" s="6" t="s">
        <v>38</v>
      </c>
      <c r="I1865" s="6" t="s">
        <v>38</v>
      </c>
      <c r="J1865" s="8" t="s">
        <v>1138</v>
      </c>
      <c r="K1865" s="5" t="s">
        <v>1139</v>
      </c>
      <c r="L1865" s="7" t="s">
        <v>1140</v>
      </c>
      <c r="M1865" s="9">
        <v>45721</v>
      </c>
      <c r="N1865" s="5" t="s">
        <v>984</v>
      </c>
      <c r="O1865" s="31">
        <v>44698.6184953704</v>
      </c>
      <c r="P1865" s="32">
        <v>44698.6184953704</v>
      </c>
      <c r="Q1865" s="28" t="s">
        <v>1132</v>
      </c>
      <c r="R1865" s="29" t="s">
        <v>6021</v>
      </c>
      <c r="S1865" s="28" t="s">
        <v>181</v>
      </c>
      <c r="T1865" s="28" t="s">
        <v>1007</v>
      </c>
      <c r="U1865" s="5" t="s">
        <v>1028</v>
      </c>
      <c r="V1865" s="28" t="s">
        <v>441</v>
      </c>
      <c r="W1865" s="7" t="s">
        <v>1142</v>
      </c>
      <c r="X1865" s="7" t="s">
        <v>1031</v>
      </c>
      <c r="Y1865" s="5" t="s">
        <v>1008</v>
      </c>
      <c r="Z1865" s="5" t="s">
        <v>38</v>
      </c>
      <c r="AA1865" s="6" t="s">
        <v>38</v>
      </c>
      <c r="AB1865" s="6" t="s">
        <v>38</v>
      </c>
      <c r="AC1865" s="6" t="s">
        <v>38</v>
      </c>
      <c r="AD1865" s="6" t="s">
        <v>38</v>
      </c>
      <c r="AE1865" s="6" t="s">
        <v>38</v>
      </c>
    </row>
    <row r="1866">
      <c r="A1866" s="28" t="s">
        <v>1144</v>
      </c>
      <c r="B1866" s="6" t="s">
        <v>6020</v>
      </c>
      <c r="C1866" s="6" t="s">
        <v>1134</v>
      </c>
      <c r="D1866" s="7" t="s">
        <v>46</v>
      </c>
      <c r="E1866" s="28" t="s">
        <v>47</v>
      </c>
      <c r="F1866" s="5" t="s">
        <v>22</v>
      </c>
      <c r="G1866" s="6" t="s">
        <v>983</v>
      </c>
      <c r="H1866" s="6" t="s">
        <v>38</v>
      </c>
      <c r="I1866" s="6" t="s">
        <v>38</v>
      </c>
      <c r="J1866" s="8" t="s">
        <v>1138</v>
      </c>
      <c r="K1866" s="5" t="s">
        <v>1139</v>
      </c>
      <c r="L1866" s="7" t="s">
        <v>1140</v>
      </c>
      <c r="M1866" s="9">
        <v>45731</v>
      </c>
      <c r="N1866" s="5" t="s">
        <v>984</v>
      </c>
      <c r="O1866" s="31">
        <v>44698.6184953704</v>
      </c>
      <c r="P1866" s="32">
        <v>44698.6184953704</v>
      </c>
      <c r="Q1866" s="28" t="s">
        <v>1143</v>
      </c>
      <c r="R1866" s="29" t="s">
        <v>6022</v>
      </c>
      <c r="S1866" s="28" t="s">
        <v>64</v>
      </c>
      <c r="T1866" s="28" t="s">
        <v>1007</v>
      </c>
      <c r="U1866" s="5" t="s">
        <v>944</v>
      </c>
      <c r="V1866" s="28" t="s">
        <v>441</v>
      </c>
      <c r="W1866" s="7" t="s">
        <v>1145</v>
      </c>
      <c r="X1866" s="7" t="s">
        <v>1031</v>
      </c>
      <c r="Y1866" s="5" t="s">
        <v>1035</v>
      </c>
      <c r="Z1866" s="5" t="s">
        <v>38</v>
      </c>
      <c r="AA1866" s="6" t="s">
        <v>38</v>
      </c>
      <c r="AB1866" s="6" t="s">
        <v>38</v>
      </c>
      <c r="AC1866" s="6" t="s">
        <v>38</v>
      </c>
      <c r="AD1866" s="6" t="s">
        <v>38</v>
      </c>
      <c r="AE1866" s="6" t="s">
        <v>38</v>
      </c>
    </row>
    <row r="1867">
      <c r="A1867" s="28" t="s">
        <v>1417</v>
      </c>
      <c r="B1867" s="6" t="s">
        <v>1416</v>
      </c>
      <c r="C1867" s="6" t="s">
        <v>1134</v>
      </c>
      <c r="D1867" s="7" t="s">
        <v>46</v>
      </c>
      <c r="E1867" s="28" t="s">
        <v>47</v>
      </c>
      <c r="F1867" s="5" t="s">
        <v>22</v>
      </c>
      <c r="G1867" s="6" t="s">
        <v>983</v>
      </c>
      <c r="H1867" s="6" t="s">
        <v>38</v>
      </c>
      <c r="I1867" s="6" t="s">
        <v>38</v>
      </c>
      <c r="J1867" s="8" t="s">
        <v>1138</v>
      </c>
      <c r="K1867" s="5" t="s">
        <v>1139</v>
      </c>
      <c r="L1867" s="7" t="s">
        <v>1140</v>
      </c>
      <c r="M1867" s="9">
        <v>46451</v>
      </c>
      <c r="N1867" s="5" t="s">
        <v>1420</v>
      </c>
      <c r="O1867" s="31">
        <v>44698.6184953704</v>
      </c>
      <c r="P1867" s="32">
        <v>44698.6184953704</v>
      </c>
      <c r="Q1867" s="28" t="s">
        <v>1415</v>
      </c>
      <c r="R1867" s="29" t="s">
        <v>38</v>
      </c>
      <c r="S1867" s="28" t="s">
        <v>181</v>
      </c>
      <c r="T1867" s="28" t="s">
        <v>1413</v>
      </c>
      <c r="U1867" s="5" t="s">
        <v>1028</v>
      </c>
      <c r="V1867" s="28" t="s">
        <v>441</v>
      </c>
      <c r="W1867" s="7" t="s">
        <v>1418</v>
      </c>
      <c r="X1867" s="7" t="s">
        <v>1031</v>
      </c>
      <c r="Y1867" s="5" t="s">
        <v>1008</v>
      </c>
      <c r="Z1867" s="5" t="s">
        <v>1423</v>
      </c>
      <c r="AA1867" s="6" t="s">
        <v>38</v>
      </c>
      <c r="AB1867" s="6" t="s">
        <v>38</v>
      </c>
      <c r="AC1867" s="6" t="s">
        <v>38</v>
      </c>
      <c r="AD1867" s="6" t="s">
        <v>38</v>
      </c>
      <c r="AE1867" s="6" t="s">
        <v>38</v>
      </c>
    </row>
    <row r="1868">
      <c r="A1868" s="30" t="s">
        <v>1421</v>
      </c>
      <c r="B1868" s="6" t="s">
        <v>1416</v>
      </c>
      <c r="C1868" s="6" t="s">
        <v>1134</v>
      </c>
      <c r="D1868" s="7" t="s">
        <v>46</v>
      </c>
      <c r="E1868" s="28" t="s">
        <v>47</v>
      </c>
      <c r="F1868" s="5" t="s">
        <v>22</v>
      </c>
      <c r="G1868" s="6" t="s">
        <v>983</v>
      </c>
      <c r="H1868" s="6" t="s">
        <v>38</v>
      </c>
      <c r="I1868" s="6" t="s">
        <v>38</v>
      </c>
      <c r="J1868" s="8" t="s">
        <v>1138</v>
      </c>
      <c r="K1868" s="5" t="s">
        <v>1139</v>
      </c>
      <c r="L1868" s="7" t="s">
        <v>1140</v>
      </c>
      <c r="M1868" s="9">
        <v>46461</v>
      </c>
      <c r="N1868" s="5" t="s">
        <v>3536</v>
      </c>
      <c r="O1868" s="31">
        <v>44708.577875544</v>
      </c>
      <c r="Q1868" s="28" t="s">
        <v>1419</v>
      </c>
      <c r="R1868" s="29" t="s">
        <v>38</v>
      </c>
      <c r="S1868" s="28" t="s">
        <v>64</v>
      </c>
      <c r="T1868" s="28" t="s">
        <v>1413</v>
      </c>
      <c r="U1868" s="5" t="s">
        <v>944</v>
      </c>
      <c r="V1868" s="28" t="s">
        <v>441</v>
      </c>
      <c r="W1868" s="7" t="s">
        <v>1422</v>
      </c>
      <c r="X1868" s="7" t="s">
        <v>1031</v>
      </c>
      <c r="Y1868" s="5" t="s">
        <v>1035</v>
      </c>
      <c r="Z1868" s="5" t="s">
        <v>38</v>
      </c>
      <c r="AA1868" s="6" t="s">
        <v>38</v>
      </c>
      <c r="AB1868" s="6" t="s">
        <v>38</v>
      </c>
      <c r="AC1868" s="6" t="s">
        <v>38</v>
      </c>
      <c r="AD1868" s="6" t="s">
        <v>38</v>
      </c>
      <c r="AE1868" s="6" t="s">
        <v>38</v>
      </c>
    </row>
    <row r="1869">
      <c r="A1869" s="28" t="s">
        <v>6023</v>
      </c>
      <c r="B1869" s="6" t="s">
        <v>6024</v>
      </c>
      <c r="C1869" s="6" t="s">
        <v>1134</v>
      </c>
      <c r="D1869" s="7" t="s">
        <v>46</v>
      </c>
      <c r="E1869" s="28" t="s">
        <v>47</v>
      </c>
      <c r="F1869" s="5" t="s">
        <v>56</v>
      </c>
      <c r="G1869" s="6" t="s">
        <v>937</v>
      </c>
      <c r="H1869" s="6" t="s">
        <v>38</v>
      </c>
      <c r="I1869" s="6" t="s">
        <v>38</v>
      </c>
      <c r="J1869" s="8" t="s">
        <v>1138</v>
      </c>
      <c r="K1869" s="5" t="s">
        <v>1139</v>
      </c>
      <c r="L1869" s="7" t="s">
        <v>1140</v>
      </c>
      <c r="M1869" s="9">
        <v>635900</v>
      </c>
      <c r="N1869" s="5" t="s">
        <v>61</v>
      </c>
      <c r="O1869" s="31">
        <v>44697.7689583333</v>
      </c>
      <c r="P1869" s="32">
        <v>44697.7689583333</v>
      </c>
      <c r="Q1869" s="28" t="s">
        <v>38</v>
      </c>
      <c r="R1869" s="29" t="s">
        <v>38</v>
      </c>
      <c r="S1869" s="28" t="s">
        <v>181</v>
      </c>
      <c r="T1869" s="28" t="s">
        <v>38</v>
      </c>
      <c r="U1869" s="5" t="s">
        <v>38</v>
      </c>
      <c r="V1869" s="28" t="s">
        <v>441</v>
      </c>
      <c r="W1869" s="7" t="s">
        <v>38</v>
      </c>
      <c r="X1869" s="7" t="s">
        <v>38</v>
      </c>
      <c r="Y1869" s="5" t="s">
        <v>38</v>
      </c>
      <c r="Z1869" s="5" t="s">
        <v>38</v>
      </c>
      <c r="AA1869" s="6" t="s">
        <v>38</v>
      </c>
      <c r="AB1869" s="6" t="s">
        <v>38</v>
      </c>
      <c r="AC1869" s="6" t="s">
        <v>38</v>
      </c>
      <c r="AD1869" s="6" t="s">
        <v>38</v>
      </c>
      <c r="AE1869" s="6" t="s">
        <v>38</v>
      </c>
    </row>
    <row r="1870">
      <c r="A1870" s="28" t="s">
        <v>1826</v>
      </c>
      <c r="B1870" s="6" t="s">
        <v>6025</v>
      </c>
      <c r="C1870" s="6" t="s">
        <v>1505</v>
      </c>
      <c r="D1870" s="7" t="s">
        <v>46</v>
      </c>
      <c r="E1870" s="28" t="s">
        <v>47</v>
      </c>
      <c r="F1870" s="5" t="s">
        <v>22</v>
      </c>
      <c r="G1870" s="6" t="s">
        <v>983</v>
      </c>
      <c r="H1870" s="6" t="s">
        <v>38</v>
      </c>
      <c r="I1870" s="6" t="s">
        <v>38</v>
      </c>
      <c r="J1870" s="8" t="s">
        <v>1821</v>
      </c>
      <c r="K1870" s="5" t="s">
        <v>1822</v>
      </c>
      <c r="L1870" s="7" t="s">
        <v>1823</v>
      </c>
      <c r="M1870" s="9">
        <v>0</v>
      </c>
      <c r="N1870" s="5" t="s">
        <v>1420</v>
      </c>
      <c r="O1870" s="31">
        <v>44698.6184953704</v>
      </c>
      <c r="P1870" s="32">
        <v>44698.6184953704</v>
      </c>
      <c r="Q1870" s="28" t="s">
        <v>1824</v>
      </c>
      <c r="R1870" s="29" t="s">
        <v>38</v>
      </c>
      <c r="S1870" s="28" t="s">
        <v>181</v>
      </c>
      <c r="T1870" s="28" t="s">
        <v>950</v>
      </c>
      <c r="U1870" s="5" t="s">
        <v>1028</v>
      </c>
      <c r="V1870" s="28" t="s">
        <v>441</v>
      </c>
      <c r="W1870" s="7" t="s">
        <v>1827</v>
      </c>
      <c r="X1870" s="7" t="s">
        <v>1031</v>
      </c>
      <c r="Y1870" s="5" t="s">
        <v>1008</v>
      </c>
      <c r="Z1870" s="5" t="s">
        <v>1423</v>
      </c>
      <c r="AA1870" s="6" t="s">
        <v>38</v>
      </c>
      <c r="AB1870" s="6" t="s">
        <v>38</v>
      </c>
      <c r="AC1870" s="6" t="s">
        <v>38</v>
      </c>
      <c r="AD1870" s="6" t="s">
        <v>38</v>
      </c>
      <c r="AE1870" s="6" t="s">
        <v>38</v>
      </c>
    </row>
    <row r="1871">
      <c r="A1871" s="28" t="s">
        <v>6026</v>
      </c>
      <c r="B1871" s="6" t="s">
        <v>6025</v>
      </c>
      <c r="C1871" s="6" t="s">
        <v>1505</v>
      </c>
      <c r="D1871" s="7" t="s">
        <v>46</v>
      </c>
      <c r="E1871" s="28" t="s">
        <v>47</v>
      </c>
      <c r="F1871" s="5" t="s">
        <v>22</v>
      </c>
      <c r="G1871" s="6" t="s">
        <v>983</v>
      </c>
      <c r="H1871" s="6" t="s">
        <v>38</v>
      </c>
      <c r="I1871" s="6" t="s">
        <v>38</v>
      </c>
      <c r="J1871" s="8" t="s">
        <v>1821</v>
      </c>
      <c r="K1871" s="5" t="s">
        <v>1822</v>
      </c>
      <c r="L1871" s="7" t="s">
        <v>1823</v>
      </c>
      <c r="M1871" s="9">
        <v>0</v>
      </c>
      <c r="N1871" s="5" t="s">
        <v>1420</v>
      </c>
      <c r="O1871" s="31">
        <v>44698.6184953704</v>
      </c>
      <c r="P1871" s="32">
        <v>44698.6184953704</v>
      </c>
      <c r="Q1871" s="28" t="s">
        <v>38</v>
      </c>
      <c r="R1871" s="29" t="s">
        <v>38</v>
      </c>
      <c r="S1871" s="28" t="s">
        <v>64</v>
      </c>
      <c r="T1871" s="28" t="s">
        <v>950</v>
      </c>
      <c r="U1871" s="5" t="s">
        <v>944</v>
      </c>
      <c r="V1871" s="28" t="s">
        <v>441</v>
      </c>
      <c r="W1871" s="7" t="s">
        <v>6027</v>
      </c>
      <c r="X1871" s="7" t="s">
        <v>38</v>
      </c>
      <c r="Y1871" s="5" t="s">
        <v>1035</v>
      </c>
      <c r="Z1871" s="5" t="s">
        <v>1423</v>
      </c>
      <c r="AA1871" s="6" t="s">
        <v>38</v>
      </c>
      <c r="AB1871" s="6" t="s">
        <v>38</v>
      </c>
      <c r="AC1871" s="6" t="s">
        <v>38</v>
      </c>
      <c r="AD1871" s="6" t="s">
        <v>38</v>
      </c>
      <c r="AE1871" s="6" t="s">
        <v>38</v>
      </c>
    </row>
    <row r="1872">
      <c r="A1872" s="28" t="s">
        <v>1830</v>
      </c>
      <c r="B1872" s="6" t="s">
        <v>6028</v>
      </c>
      <c r="C1872" s="6" t="s">
        <v>1505</v>
      </c>
      <c r="D1872" s="7" t="s">
        <v>46</v>
      </c>
      <c r="E1872" s="28" t="s">
        <v>47</v>
      </c>
      <c r="F1872" s="5" t="s">
        <v>22</v>
      </c>
      <c r="G1872" s="6" t="s">
        <v>983</v>
      </c>
      <c r="H1872" s="6" t="s">
        <v>38</v>
      </c>
      <c r="I1872" s="6" t="s">
        <v>38</v>
      </c>
      <c r="J1872" s="8" t="s">
        <v>1821</v>
      </c>
      <c r="K1872" s="5" t="s">
        <v>1822</v>
      </c>
      <c r="L1872" s="7" t="s">
        <v>1823</v>
      </c>
      <c r="M1872" s="9">
        <v>0</v>
      </c>
      <c r="N1872" s="5" t="s">
        <v>1420</v>
      </c>
      <c r="O1872" s="31">
        <v>44698.6184953704</v>
      </c>
      <c r="P1872" s="32">
        <v>44698.6184953704</v>
      </c>
      <c r="Q1872" s="28" t="s">
        <v>1828</v>
      </c>
      <c r="R1872" s="29" t="s">
        <v>38</v>
      </c>
      <c r="S1872" s="28" t="s">
        <v>181</v>
      </c>
      <c r="T1872" s="28" t="s">
        <v>1831</v>
      </c>
      <c r="U1872" s="5" t="s">
        <v>1832</v>
      </c>
      <c r="V1872" s="28" t="s">
        <v>441</v>
      </c>
      <c r="W1872" s="7" t="s">
        <v>1833</v>
      </c>
      <c r="X1872" s="7" t="s">
        <v>1031</v>
      </c>
      <c r="Y1872" s="5" t="s">
        <v>1008</v>
      </c>
      <c r="Z1872" s="5" t="s">
        <v>1423</v>
      </c>
      <c r="AA1872" s="6" t="s">
        <v>38</v>
      </c>
      <c r="AB1872" s="6" t="s">
        <v>38</v>
      </c>
      <c r="AC1872" s="6" t="s">
        <v>38</v>
      </c>
      <c r="AD1872" s="6" t="s">
        <v>38</v>
      </c>
      <c r="AE1872" s="6" t="s">
        <v>38</v>
      </c>
    </row>
    <row r="1873">
      <c r="A1873" s="28" t="s">
        <v>6029</v>
      </c>
      <c r="B1873" s="6" t="s">
        <v>6028</v>
      </c>
      <c r="C1873" s="6" t="s">
        <v>1505</v>
      </c>
      <c r="D1873" s="7" t="s">
        <v>46</v>
      </c>
      <c r="E1873" s="28" t="s">
        <v>47</v>
      </c>
      <c r="F1873" s="5" t="s">
        <v>22</v>
      </c>
      <c r="G1873" s="6" t="s">
        <v>983</v>
      </c>
      <c r="H1873" s="6" t="s">
        <v>38</v>
      </c>
      <c r="I1873" s="6" t="s">
        <v>38</v>
      </c>
      <c r="J1873" s="8" t="s">
        <v>1821</v>
      </c>
      <c r="K1873" s="5" t="s">
        <v>1822</v>
      </c>
      <c r="L1873" s="7" t="s">
        <v>1823</v>
      </c>
      <c r="M1873" s="9">
        <v>0</v>
      </c>
      <c r="N1873" s="5" t="s">
        <v>1420</v>
      </c>
      <c r="O1873" s="31">
        <v>44698.6184953704</v>
      </c>
      <c r="P1873" s="32">
        <v>44698.6184953704</v>
      </c>
      <c r="Q1873" s="28" t="s">
        <v>38</v>
      </c>
      <c r="R1873" s="29" t="s">
        <v>38</v>
      </c>
      <c r="S1873" s="28" t="s">
        <v>64</v>
      </c>
      <c r="T1873" s="28" t="s">
        <v>1831</v>
      </c>
      <c r="U1873" s="5" t="s">
        <v>944</v>
      </c>
      <c r="V1873" s="28" t="s">
        <v>441</v>
      </c>
      <c r="W1873" s="7" t="s">
        <v>6030</v>
      </c>
      <c r="X1873" s="7" t="s">
        <v>38</v>
      </c>
      <c r="Y1873" s="5" t="s">
        <v>1035</v>
      </c>
      <c r="Z1873" s="5" t="s">
        <v>1423</v>
      </c>
      <c r="AA1873" s="6" t="s">
        <v>38</v>
      </c>
      <c r="AB1873" s="6" t="s">
        <v>38</v>
      </c>
      <c r="AC1873" s="6" t="s">
        <v>38</v>
      </c>
      <c r="AD1873" s="6" t="s">
        <v>38</v>
      </c>
      <c r="AE1873" s="6" t="s">
        <v>38</v>
      </c>
    </row>
    <row r="1874">
      <c r="A1874" s="28" t="s">
        <v>1836</v>
      </c>
      <c r="B1874" s="6" t="s">
        <v>6031</v>
      </c>
      <c r="C1874" s="6" t="s">
        <v>1505</v>
      </c>
      <c r="D1874" s="7" t="s">
        <v>46</v>
      </c>
      <c r="E1874" s="28" t="s">
        <v>47</v>
      </c>
      <c r="F1874" s="5" t="s">
        <v>22</v>
      </c>
      <c r="G1874" s="6" t="s">
        <v>983</v>
      </c>
      <c r="H1874" s="6" t="s">
        <v>38</v>
      </c>
      <c r="I1874" s="6" t="s">
        <v>38</v>
      </c>
      <c r="J1874" s="8" t="s">
        <v>1821</v>
      </c>
      <c r="K1874" s="5" t="s">
        <v>1822</v>
      </c>
      <c r="L1874" s="7" t="s">
        <v>1823</v>
      </c>
      <c r="M1874" s="9">
        <v>0</v>
      </c>
      <c r="N1874" s="5" t="s">
        <v>1420</v>
      </c>
      <c r="O1874" s="31">
        <v>44698.6184953704</v>
      </c>
      <c r="P1874" s="32">
        <v>44698.6184953704</v>
      </c>
      <c r="Q1874" s="28" t="s">
        <v>1834</v>
      </c>
      <c r="R1874" s="29" t="s">
        <v>38</v>
      </c>
      <c r="S1874" s="28" t="s">
        <v>181</v>
      </c>
      <c r="T1874" s="28" t="s">
        <v>1517</v>
      </c>
      <c r="U1874" s="5" t="s">
        <v>1837</v>
      </c>
      <c r="V1874" s="28" t="s">
        <v>441</v>
      </c>
      <c r="W1874" s="7" t="s">
        <v>1607</v>
      </c>
      <c r="X1874" s="7" t="s">
        <v>1031</v>
      </c>
      <c r="Y1874" s="5" t="s">
        <v>1008</v>
      </c>
      <c r="Z1874" s="5" t="s">
        <v>1423</v>
      </c>
      <c r="AA1874" s="6" t="s">
        <v>38</v>
      </c>
      <c r="AB1874" s="6" t="s">
        <v>38</v>
      </c>
      <c r="AC1874" s="6" t="s">
        <v>38</v>
      </c>
      <c r="AD1874" s="6" t="s">
        <v>38</v>
      </c>
      <c r="AE1874" s="6" t="s">
        <v>38</v>
      </c>
    </row>
    <row r="1875">
      <c r="A1875" s="28" t="s">
        <v>6032</v>
      </c>
      <c r="B1875" s="6" t="s">
        <v>6031</v>
      </c>
      <c r="C1875" s="6" t="s">
        <v>1505</v>
      </c>
      <c r="D1875" s="7" t="s">
        <v>46</v>
      </c>
      <c r="E1875" s="28" t="s">
        <v>47</v>
      </c>
      <c r="F1875" s="5" t="s">
        <v>22</v>
      </c>
      <c r="G1875" s="6" t="s">
        <v>983</v>
      </c>
      <c r="H1875" s="6" t="s">
        <v>38</v>
      </c>
      <c r="I1875" s="6" t="s">
        <v>38</v>
      </c>
      <c r="J1875" s="8" t="s">
        <v>1821</v>
      </c>
      <c r="K1875" s="5" t="s">
        <v>1822</v>
      </c>
      <c r="L1875" s="7" t="s">
        <v>1823</v>
      </c>
      <c r="M1875" s="9">
        <v>0</v>
      </c>
      <c r="N1875" s="5" t="s">
        <v>1420</v>
      </c>
      <c r="O1875" s="31">
        <v>44698.6184953704</v>
      </c>
      <c r="P1875" s="32">
        <v>44698.6184953704</v>
      </c>
      <c r="Q1875" s="28" t="s">
        <v>38</v>
      </c>
      <c r="R1875" s="29" t="s">
        <v>38</v>
      </c>
      <c r="S1875" s="28" t="s">
        <v>64</v>
      </c>
      <c r="T1875" s="28" t="s">
        <v>1517</v>
      </c>
      <c r="U1875" s="5" t="s">
        <v>944</v>
      </c>
      <c r="V1875" s="28" t="s">
        <v>441</v>
      </c>
      <c r="W1875" s="7" t="s">
        <v>4842</v>
      </c>
      <c r="X1875" s="7" t="s">
        <v>38</v>
      </c>
      <c r="Y1875" s="5" t="s">
        <v>1035</v>
      </c>
      <c r="Z1875" s="5" t="s">
        <v>1423</v>
      </c>
      <c r="AA1875" s="6" t="s">
        <v>38</v>
      </c>
      <c r="AB1875" s="6" t="s">
        <v>38</v>
      </c>
      <c r="AC1875" s="6" t="s">
        <v>38</v>
      </c>
      <c r="AD1875" s="6" t="s">
        <v>38</v>
      </c>
      <c r="AE1875" s="6" t="s">
        <v>38</v>
      </c>
    </row>
    <row r="1876">
      <c r="A1876" s="30" t="s">
        <v>6033</v>
      </c>
      <c r="B1876" s="6" t="s">
        <v>6034</v>
      </c>
      <c r="C1876" s="6" t="s">
        <v>1505</v>
      </c>
      <c r="D1876" s="7" t="s">
        <v>46</v>
      </c>
      <c r="E1876" s="28" t="s">
        <v>47</v>
      </c>
      <c r="F1876" s="5" t="s">
        <v>56</v>
      </c>
      <c r="G1876" s="6" t="s">
        <v>937</v>
      </c>
      <c r="H1876" s="6" t="s">
        <v>38</v>
      </c>
      <c r="I1876" s="6" t="s">
        <v>38</v>
      </c>
      <c r="J1876" s="8" t="s">
        <v>1821</v>
      </c>
      <c r="K1876" s="5" t="s">
        <v>1822</v>
      </c>
      <c r="L1876" s="7" t="s">
        <v>1823</v>
      </c>
      <c r="M1876" s="9">
        <v>662600</v>
      </c>
      <c r="N1876" s="5" t="s">
        <v>3536</v>
      </c>
      <c r="O1876" s="31">
        <v>44708.5780011921</v>
      </c>
      <c r="Q1876" s="28" t="s">
        <v>38</v>
      </c>
      <c r="R1876" s="29" t="s">
        <v>38</v>
      </c>
      <c r="S1876" s="28" t="s">
        <v>181</v>
      </c>
      <c r="T1876" s="28" t="s">
        <v>38</v>
      </c>
      <c r="U1876" s="5" t="s">
        <v>38</v>
      </c>
      <c r="V1876" s="28" t="s">
        <v>441</v>
      </c>
      <c r="W1876" s="7" t="s">
        <v>38</v>
      </c>
      <c r="X1876" s="7" t="s">
        <v>38</v>
      </c>
      <c r="Y1876" s="5" t="s">
        <v>38</v>
      </c>
      <c r="Z1876" s="5" t="s">
        <v>38</v>
      </c>
      <c r="AA1876" s="6" t="s">
        <v>38</v>
      </c>
      <c r="AB1876" s="6" t="s">
        <v>38</v>
      </c>
      <c r="AC1876" s="6" t="s">
        <v>38</v>
      </c>
      <c r="AD1876" s="6" t="s">
        <v>38</v>
      </c>
      <c r="AE1876" s="6" t="s">
        <v>38</v>
      </c>
    </row>
    <row r="1877">
      <c r="A1877" s="28" t="s">
        <v>2939</v>
      </c>
      <c r="B1877" s="6" t="s">
        <v>6035</v>
      </c>
      <c r="C1877" s="6" t="s">
        <v>2936</v>
      </c>
      <c r="D1877" s="7" t="s">
        <v>46</v>
      </c>
      <c r="E1877" s="28" t="s">
        <v>47</v>
      </c>
      <c r="F1877" s="5" t="s">
        <v>22</v>
      </c>
      <c r="G1877" s="6" t="s">
        <v>983</v>
      </c>
      <c r="H1877" s="6" t="s">
        <v>38</v>
      </c>
      <c r="I1877" s="6" t="s">
        <v>38</v>
      </c>
      <c r="J1877" s="8" t="s">
        <v>1821</v>
      </c>
      <c r="K1877" s="5" t="s">
        <v>1822</v>
      </c>
      <c r="L1877" s="7" t="s">
        <v>1823</v>
      </c>
      <c r="M1877" s="9">
        <v>0</v>
      </c>
      <c r="N1877" s="5" t="s">
        <v>1420</v>
      </c>
      <c r="O1877" s="31">
        <v>44698.4244560185</v>
      </c>
      <c r="P1877" s="32">
        <v>44698.4244560185</v>
      </c>
      <c r="Q1877" s="28" t="s">
        <v>2934</v>
      </c>
      <c r="R1877" s="29" t="s">
        <v>38</v>
      </c>
      <c r="S1877" s="28" t="s">
        <v>181</v>
      </c>
      <c r="T1877" s="28" t="s">
        <v>950</v>
      </c>
      <c r="U1877" s="5" t="s">
        <v>1028</v>
      </c>
      <c r="V1877" s="28" t="s">
        <v>441</v>
      </c>
      <c r="W1877" s="7" t="s">
        <v>2940</v>
      </c>
      <c r="X1877" s="7" t="s">
        <v>1031</v>
      </c>
      <c r="Y1877" s="5" t="s">
        <v>1008</v>
      </c>
      <c r="Z1877" s="5" t="s">
        <v>1423</v>
      </c>
      <c r="AA1877" s="6" t="s">
        <v>38</v>
      </c>
      <c r="AB1877" s="6" t="s">
        <v>38</v>
      </c>
      <c r="AC1877" s="6" t="s">
        <v>38</v>
      </c>
      <c r="AD1877" s="6" t="s">
        <v>38</v>
      </c>
      <c r="AE1877" s="6" t="s">
        <v>38</v>
      </c>
    </row>
    <row r="1878">
      <c r="A1878" s="28" t="s">
        <v>6036</v>
      </c>
      <c r="B1878" s="6" t="s">
        <v>6035</v>
      </c>
      <c r="C1878" s="6" t="s">
        <v>2936</v>
      </c>
      <c r="D1878" s="7" t="s">
        <v>46</v>
      </c>
      <c r="E1878" s="28" t="s">
        <v>47</v>
      </c>
      <c r="F1878" s="5" t="s">
        <v>22</v>
      </c>
      <c r="G1878" s="6" t="s">
        <v>983</v>
      </c>
      <c r="H1878" s="6" t="s">
        <v>6037</v>
      </c>
      <c r="I1878" s="6" t="s">
        <v>38</v>
      </c>
      <c r="J1878" s="8" t="s">
        <v>1821</v>
      </c>
      <c r="K1878" s="5" t="s">
        <v>1822</v>
      </c>
      <c r="L1878" s="7" t="s">
        <v>1823</v>
      </c>
      <c r="M1878" s="9">
        <v>0</v>
      </c>
      <c r="N1878" s="5" t="s">
        <v>1420</v>
      </c>
      <c r="O1878" s="31">
        <v>44698.4244560185</v>
      </c>
      <c r="P1878" s="32">
        <v>44698.4244560185</v>
      </c>
      <c r="Q1878" s="28" t="s">
        <v>38</v>
      </c>
      <c r="R1878" s="29" t="s">
        <v>38</v>
      </c>
      <c r="S1878" s="28" t="s">
        <v>64</v>
      </c>
      <c r="T1878" s="28" t="s">
        <v>950</v>
      </c>
      <c r="U1878" s="5" t="s">
        <v>944</v>
      </c>
      <c r="V1878" s="28" t="s">
        <v>441</v>
      </c>
      <c r="W1878" s="7" t="s">
        <v>6038</v>
      </c>
      <c r="X1878" s="7" t="s">
        <v>38</v>
      </c>
      <c r="Y1878" s="5" t="s">
        <v>1035</v>
      </c>
      <c r="Z1878" s="5" t="s">
        <v>1423</v>
      </c>
      <c r="AA1878" s="6" t="s">
        <v>38</v>
      </c>
      <c r="AB1878" s="6" t="s">
        <v>38</v>
      </c>
      <c r="AC1878" s="6" t="s">
        <v>38</v>
      </c>
      <c r="AD1878" s="6" t="s">
        <v>38</v>
      </c>
      <c r="AE1878" s="6" t="s">
        <v>38</v>
      </c>
    </row>
    <row r="1879">
      <c r="A1879" s="28" t="s">
        <v>6039</v>
      </c>
      <c r="B1879" s="6" t="s">
        <v>6040</v>
      </c>
      <c r="C1879" s="6" t="s">
        <v>2936</v>
      </c>
      <c r="D1879" s="7" t="s">
        <v>46</v>
      </c>
      <c r="E1879" s="28" t="s">
        <v>47</v>
      </c>
      <c r="F1879" s="5" t="s">
        <v>56</v>
      </c>
      <c r="G1879" s="6" t="s">
        <v>937</v>
      </c>
      <c r="H1879" s="6" t="s">
        <v>38</v>
      </c>
      <c r="I1879" s="6" t="s">
        <v>38</v>
      </c>
      <c r="J1879" s="8" t="s">
        <v>1821</v>
      </c>
      <c r="K1879" s="5" t="s">
        <v>1822</v>
      </c>
      <c r="L1879" s="7" t="s">
        <v>1823</v>
      </c>
      <c r="M1879" s="9">
        <v>635900</v>
      </c>
      <c r="N1879" s="5" t="s">
        <v>61</v>
      </c>
      <c r="O1879" s="31">
        <v>44698.4244560185</v>
      </c>
      <c r="P1879" s="32">
        <v>44698.4244560185</v>
      </c>
      <c r="Q1879" s="28" t="s">
        <v>38</v>
      </c>
      <c r="R1879" s="29" t="s">
        <v>38</v>
      </c>
      <c r="S1879" s="28" t="s">
        <v>181</v>
      </c>
      <c r="T1879" s="28" t="s">
        <v>38</v>
      </c>
      <c r="U1879" s="5" t="s">
        <v>38</v>
      </c>
      <c r="V1879" s="28" t="s">
        <v>441</v>
      </c>
      <c r="W1879" s="7" t="s">
        <v>38</v>
      </c>
      <c r="X1879" s="7" t="s">
        <v>38</v>
      </c>
      <c r="Y1879" s="5" t="s">
        <v>38</v>
      </c>
      <c r="Z1879" s="5" t="s">
        <v>38</v>
      </c>
      <c r="AA1879" s="6" t="s">
        <v>38</v>
      </c>
      <c r="AB1879" s="6" t="s">
        <v>38</v>
      </c>
      <c r="AC1879" s="6" t="s">
        <v>38</v>
      </c>
      <c r="AD1879" s="6" t="s">
        <v>38</v>
      </c>
      <c r="AE1879" s="6" t="s">
        <v>38</v>
      </c>
    </row>
    <row r="1880">
      <c r="A1880" s="28" t="s">
        <v>6041</v>
      </c>
      <c r="B1880" s="6" t="s">
        <v>6042</v>
      </c>
      <c r="C1880" s="6" t="s">
        <v>2194</v>
      </c>
      <c r="D1880" s="7" t="s">
        <v>46</v>
      </c>
      <c r="E1880" s="28" t="s">
        <v>47</v>
      </c>
      <c r="F1880" s="5" t="s">
        <v>56</v>
      </c>
      <c r="G1880" s="6" t="s">
        <v>937</v>
      </c>
      <c r="H1880" s="6" t="s">
        <v>38</v>
      </c>
      <c r="I1880" s="6" t="s">
        <v>38</v>
      </c>
      <c r="J1880" s="8" t="s">
        <v>1821</v>
      </c>
      <c r="K1880" s="5" t="s">
        <v>1822</v>
      </c>
      <c r="L1880" s="7" t="s">
        <v>1823</v>
      </c>
      <c r="M1880" s="9">
        <v>635900</v>
      </c>
      <c r="N1880" s="5" t="s">
        <v>61</v>
      </c>
      <c r="O1880" s="31">
        <v>44698.4244560185</v>
      </c>
      <c r="P1880" s="32">
        <v>44698.4244560185</v>
      </c>
      <c r="Q1880" s="28" t="s">
        <v>38</v>
      </c>
      <c r="R1880" s="29" t="s">
        <v>38</v>
      </c>
      <c r="S1880" s="28" t="s">
        <v>181</v>
      </c>
      <c r="T1880" s="28" t="s">
        <v>38</v>
      </c>
      <c r="U1880" s="5" t="s">
        <v>38</v>
      </c>
      <c r="V1880" s="28" t="s">
        <v>441</v>
      </c>
      <c r="W1880" s="7" t="s">
        <v>38</v>
      </c>
      <c r="X1880" s="7" t="s">
        <v>38</v>
      </c>
      <c r="Y1880" s="5" t="s">
        <v>38</v>
      </c>
      <c r="Z1880" s="5" t="s">
        <v>38</v>
      </c>
      <c r="AA1880" s="6" t="s">
        <v>38</v>
      </c>
      <c r="AB1880" s="6" t="s">
        <v>38</v>
      </c>
      <c r="AC1880" s="6" t="s">
        <v>38</v>
      </c>
      <c r="AD1880" s="6" t="s">
        <v>38</v>
      </c>
      <c r="AE1880" s="6" t="s">
        <v>38</v>
      </c>
    </row>
    <row r="1881">
      <c r="A1881" s="28" t="s">
        <v>6043</v>
      </c>
      <c r="B1881" s="6" t="s">
        <v>3535</v>
      </c>
      <c r="C1881" s="6" t="s">
        <v>76</v>
      </c>
      <c r="D1881" s="7" t="s">
        <v>46</v>
      </c>
      <c r="E1881" s="28" t="s">
        <v>47</v>
      </c>
      <c r="F1881" s="5" t="s">
        <v>1437</v>
      </c>
      <c r="G1881" s="6" t="s">
        <v>37</v>
      </c>
      <c r="H1881" s="6" t="s">
        <v>38</v>
      </c>
      <c r="I1881" s="6" t="s">
        <v>38</v>
      </c>
      <c r="J1881" s="8" t="s">
        <v>887</v>
      </c>
      <c r="K1881" s="5" t="s">
        <v>888</v>
      </c>
      <c r="L1881" s="7" t="s">
        <v>74</v>
      </c>
      <c r="M1881" s="9">
        <v>662600</v>
      </c>
      <c r="N1881" s="5" t="s">
        <v>42</v>
      </c>
      <c r="O1881" s="31">
        <v>44701.6461111111</v>
      </c>
      <c r="P1881" s="32">
        <v>44701.6461111111</v>
      </c>
      <c r="Q1881" s="28" t="s">
        <v>38</v>
      </c>
      <c r="R1881" s="29" t="s">
        <v>38</v>
      </c>
      <c r="S1881" s="28" t="s">
        <v>64</v>
      </c>
      <c r="T1881" s="28" t="s">
        <v>38</v>
      </c>
      <c r="U1881" s="5" t="s">
        <v>38</v>
      </c>
      <c r="V1881" s="30" t="s">
        <v>889</v>
      </c>
      <c r="W1881" s="7" t="s">
        <v>38</v>
      </c>
      <c r="X1881" s="7" t="s">
        <v>38</v>
      </c>
      <c r="Y1881" s="5" t="s">
        <v>38</v>
      </c>
      <c r="Z1881" s="5" t="s">
        <v>38</v>
      </c>
      <c r="AA1881" s="6" t="s">
        <v>38</v>
      </c>
      <c r="AB1881" s="6" t="s">
        <v>308</v>
      </c>
      <c r="AC1881" s="6" t="s">
        <v>261</v>
      </c>
      <c r="AD1881" s="6" t="s">
        <v>38</v>
      </c>
      <c r="AE1881" s="6" t="s">
        <v>6044</v>
      </c>
    </row>
    <row r="1882">
      <c r="A1882" s="28" t="s">
        <v>6045</v>
      </c>
      <c r="B1882" s="6" t="s">
        <v>6046</v>
      </c>
      <c r="C1882" s="6" t="s">
        <v>2109</v>
      </c>
      <c r="D1882" s="7" t="s">
        <v>46</v>
      </c>
      <c r="E1882" s="28" t="s">
        <v>47</v>
      </c>
      <c r="F1882" s="5" t="s">
        <v>56</v>
      </c>
      <c r="G1882" s="6" t="s">
        <v>937</v>
      </c>
      <c r="H1882" s="6" t="s">
        <v>38</v>
      </c>
      <c r="I1882" s="6" t="s">
        <v>38</v>
      </c>
      <c r="J1882" s="8" t="s">
        <v>887</v>
      </c>
      <c r="K1882" s="5" t="s">
        <v>888</v>
      </c>
      <c r="L1882" s="7" t="s">
        <v>74</v>
      </c>
      <c r="M1882" s="9">
        <v>635900</v>
      </c>
      <c r="N1882" s="5" t="s">
        <v>61</v>
      </c>
      <c r="O1882" s="31">
        <v>44697.593275463</v>
      </c>
      <c r="P1882" s="32">
        <v>44697.593275463</v>
      </c>
      <c r="Q1882" s="28" t="s">
        <v>38</v>
      </c>
      <c r="R1882" s="29" t="s">
        <v>38</v>
      </c>
      <c r="S1882" s="28" t="s">
        <v>64</v>
      </c>
      <c r="T1882" s="28" t="s">
        <v>38</v>
      </c>
      <c r="U1882" s="5" t="s">
        <v>38</v>
      </c>
      <c r="V1882" s="28" t="s">
        <v>1052</v>
      </c>
      <c r="W1882" s="7" t="s">
        <v>38</v>
      </c>
      <c r="X1882" s="7" t="s">
        <v>38</v>
      </c>
      <c r="Y1882" s="5" t="s">
        <v>38</v>
      </c>
      <c r="Z1882" s="5" t="s">
        <v>38</v>
      </c>
      <c r="AA1882" s="6" t="s">
        <v>38</v>
      </c>
      <c r="AB1882" s="6" t="s">
        <v>38</v>
      </c>
      <c r="AC1882" s="6" t="s">
        <v>38</v>
      </c>
      <c r="AD1882" s="6" t="s">
        <v>38</v>
      </c>
      <c r="AE1882" s="6" t="s">
        <v>38</v>
      </c>
    </row>
    <row r="1883">
      <c r="A1883" s="28" t="s">
        <v>6047</v>
      </c>
      <c r="B1883" s="6" t="s">
        <v>6048</v>
      </c>
      <c r="C1883" s="6" t="s">
        <v>2109</v>
      </c>
      <c r="D1883" s="7" t="s">
        <v>46</v>
      </c>
      <c r="E1883" s="28" t="s">
        <v>47</v>
      </c>
      <c r="F1883" s="5" t="s">
        <v>22</v>
      </c>
      <c r="G1883" s="6" t="s">
        <v>983</v>
      </c>
      <c r="H1883" s="6" t="s">
        <v>38</v>
      </c>
      <c r="I1883" s="6" t="s">
        <v>38</v>
      </c>
      <c r="J1883" s="8" t="s">
        <v>887</v>
      </c>
      <c r="K1883" s="5" t="s">
        <v>888</v>
      </c>
      <c r="L1883" s="7" t="s">
        <v>74</v>
      </c>
      <c r="M1883" s="9">
        <v>653600</v>
      </c>
      <c r="N1883" s="5" t="s">
        <v>984</v>
      </c>
      <c r="O1883" s="31">
        <v>44698.7075115741</v>
      </c>
      <c r="P1883" s="32">
        <v>44698.7075115741</v>
      </c>
      <c r="Q1883" s="28" t="s">
        <v>38</v>
      </c>
      <c r="R1883" s="29" t="s">
        <v>6049</v>
      </c>
      <c r="S1883" s="28" t="s">
        <v>64</v>
      </c>
      <c r="T1883" s="28" t="s">
        <v>1007</v>
      </c>
      <c r="U1883" s="5" t="s">
        <v>944</v>
      </c>
      <c r="V1883" s="28" t="s">
        <v>1052</v>
      </c>
      <c r="W1883" s="7" t="s">
        <v>6050</v>
      </c>
      <c r="X1883" s="7" t="s">
        <v>38</v>
      </c>
      <c r="Y1883" s="5" t="s">
        <v>1008</v>
      </c>
      <c r="Z1883" s="5" t="s">
        <v>38</v>
      </c>
      <c r="AA1883" s="6" t="s">
        <v>38</v>
      </c>
      <c r="AB1883" s="6" t="s">
        <v>38</v>
      </c>
      <c r="AC1883" s="6" t="s">
        <v>38</v>
      </c>
      <c r="AD1883" s="6" t="s">
        <v>38</v>
      </c>
      <c r="AE1883" s="6" t="s">
        <v>38</v>
      </c>
    </row>
    <row r="1884">
      <c r="A1884" s="28" t="s">
        <v>6051</v>
      </c>
      <c r="B1884" s="6" t="s">
        <v>6052</v>
      </c>
      <c r="C1884" s="6" t="s">
        <v>6053</v>
      </c>
      <c r="D1884" s="7" t="s">
        <v>46</v>
      </c>
      <c r="E1884" s="28" t="s">
        <v>47</v>
      </c>
      <c r="F1884" s="5" t="s">
        <v>56</v>
      </c>
      <c r="G1884" s="6" t="s">
        <v>937</v>
      </c>
      <c r="H1884" s="6" t="s">
        <v>38</v>
      </c>
      <c r="I1884" s="6" t="s">
        <v>38</v>
      </c>
      <c r="J1884" s="8" t="s">
        <v>887</v>
      </c>
      <c r="K1884" s="5" t="s">
        <v>888</v>
      </c>
      <c r="L1884" s="7" t="s">
        <v>74</v>
      </c>
      <c r="M1884" s="9">
        <v>635900</v>
      </c>
      <c r="N1884" s="5" t="s">
        <v>61</v>
      </c>
      <c r="O1884" s="31">
        <v>44698.4244560185</v>
      </c>
      <c r="P1884" s="32">
        <v>44698.4244560185</v>
      </c>
      <c r="Q1884" s="28" t="s">
        <v>38</v>
      </c>
      <c r="R1884" s="29" t="s">
        <v>38</v>
      </c>
      <c r="S1884" s="28" t="s">
        <v>64</v>
      </c>
      <c r="T1884" s="28" t="s">
        <v>38</v>
      </c>
      <c r="U1884" s="5" t="s">
        <v>38</v>
      </c>
      <c r="V1884" s="28" t="s">
        <v>1052</v>
      </c>
      <c r="W1884" s="7" t="s">
        <v>38</v>
      </c>
      <c r="X1884" s="7" t="s">
        <v>38</v>
      </c>
      <c r="Y1884" s="5" t="s">
        <v>38</v>
      </c>
      <c r="Z1884" s="5" t="s">
        <v>38</v>
      </c>
      <c r="AA1884" s="6" t="s">
        <v>38</v>
      </c>
      <c r="AB1884" s="6" t="s">
        <v>38</v>
      </c>
      <c r="AC1884" s="6" t="s">
        <v>38</v>
      </c>
      <c r="AD1884" s="6" t="s">
        <v>38</v>
      </c>
      <c r="AE1884" s="6" t="s">
        <v>38</v>
      </c>
    </row>
    <row r="1885">
      <c r="A1885" s="28" t="s">
        <v>6054</v>
      </c>
      <c r="B1885" s="6" t="s">
        <v>6055</v>
      </c>
      <c r="C1885" s="6" t="s">
        <v>1840</v>
      </c>
      <c r="D1885" s="7" t="s">
        <v>46</v>
      </c>
      <c r="E1885" s="28" t="s">
        <v>47</v>
      </c>
      <c r="F1885" s="5" t="s">
        <v>22</v>
      </c>
      <c r="G1885" s="6" t="s">
        <v>983</v>
      </c>
      <c r="H1885" s="6" t="s">
        <v>38</v>
      </c>
      <c r="I1885" s="6" t="s">
        <v>38</v>
      </c>
      <c r="J1885" s="8" t="s">
        <v>887</v>
      </c>
      <c r="K1885" s="5" t="s">
        <v>888</v>
      </c>
      <c r="L1885" s="7" t="s">
        <v>74</v>
      </c>
      <c r="M1885" s="9">
        <v>642300</v>
      </c>
      <c r="N1885" s="5" t="s">
        <v>2602</v>
      </c>
      <c r="O1885" s="31">
        <v>44698.4244560185</v>
      </c>
      <c r="P1885" s="32">
        <v>44698.4244560185</v>
      </c>
      <c r="Q1885" s="28" t="s">
        <v>38</v>
      </c>
      <c r="R1885" s="29" t="s">
        <v>38</v>
      </c>
      <c r="S1885" s="28" t="s">
        <v>64</v>
      </c>
      <c r="T1885" s="28" t="s">
        <v>950</v>
      </c>
      <c r="U1885" s="5" t="s">
        <v>944</v>
      </c>
      <c r="V1885" s="28" t="s">
        <v>1052</v>
      </c>
      <c r="W1885" s="7" t="s">
        <v>6056</v>
      </c>
      <c r="X1885" s="7" t="s">
        <v>38</v>
      </c>
      <c r="Y1885" s="5" t="s">
        <v>1008</v>
      </c>
      <c r="Z1885" s="5" t="s">
        <v>38</v>
      </c>
      <c r="AA1885" s="6" t="s">
        <v>38</v>
      </c>
      <c r="AB1885" s="6" t="s">
        <v>38</v>
      </c>
      <c r="AC1885" s="6" t="s">
        <v>38</v>
      </c>
      <c r="AD1885" s="6" t="s">
        <v>38</v>
      </c>
      <c r="AE1885" s="6" t="s">
        <v>38</v>
      </c>
    </row>
    <row r="1886">
      <c r="A1886" s="28" t="s">
        <v>6057</v>
      </c>
      <c r="B1886" s="6" t="s">
        <v>6058</v>
      </c>
      <c r="C1886" s="6" t="s">
        <v>4374</v>
      </c>
      <c r="D1886" s="7" t="s">
        <v>46</v>
      </c>
      <c r="E1886" s="28" t="s">
        <v>47</v>
      </c>
      <c r="F1886" s="5" t="s">
        <v>56</v>
      </c>
      <c r="G1886" s="6" t="s">
        <v>937</v>
      </c>
      <c r="H1886" s="6" t="s">
        <v>38</v>
      </c>
      <c r="I1886" s="6" t="s">
        <v>38</v>
      </c>
      <c r="J1886" s="8" t="s">
        <v>1055</v>
      </c>
      <c r="K1886" s="5" t="s">
        <v>1056</v>
      </c>
      <c r="L1886" s="7" t="s">
        <v>1057</v>
      </c>
      <c r="M1886" s="9">
        <v>635900</v>
      </c>
      <c r="N1886" s="5" t="s">
        <v>61</v>
      </c>
      <c r="O1886" s="31">
        <v>44698.6184953704</v>
      </c>
      <c r="P1886" s="32">
        <v>44698.6184953704</v>
      </c>
      <c r="Q1886" s="28" t="s">
        <v>38</v>
      </c>
      <c r="R1886" s="29" t="s">
        <v>38</v>
      </c>
      <c r="S1886" s="28" t="s">
        <v>64</v>
      </c>
      <c r="T1886" s="28" t="s">
        <v>38</v>
      </c>
      <c r="U1886" s="5" t="s">
        <v>38</v>
      </c>
      <c r="V1886" s="28" t="s">
        <v>1052</v>
      </c>
      <c r="W1886" s="7" t="s">
        <v>38</v>
      </c>
      <c r="X1886" s="7" t="s">
        <v>38</v>
      </c>
      <c r="Y1886" s="5" t="s">
        <v>38</v>
      </c>
      <c r="Z1886" s="5" t="s">
        <v>38</v>
      </c>
      <c r="AA1886" s="6" t="s">
        <v>38</v>
      </c>
      <c r="AB1886" s="6" t="s">
        <v>38</v>
      </c>
      <c r="AC1886" s="6" t="s">
        <v>38</v>
      </c>
      <c r="AD1886" s="6" t="s">
        <v>38</v>
      </c>
      <c r="AE1886" s="6" t="s">
        <v>38</v>
      </c>
    </row>
    <row r="1887">
      <c r="A1887" s="28" t="s">
        <v>6059</v>
      </c>
      <c r="B1887" s="6" t="s">
        <v>6060</v>
      </c>
      <c r="C1887" s="6" t="s">
        <v>3075</v>
      </c>
      <c r="D1887" s="7" t="s">
        <v>46</v>
      </c>
      <c r="E1887" s="28" t="s">
        <v>47</v>
      </c>
      <c r="F1887" s="5" t="s">
        <v>56</v>
      </c>
      <c r="G1887" s="6" t="s">
        <v>937</v>
      </c>
      <c r="H1887" s="6" t="s">
        <v>38</v>
      </c>
      <c r="I1887" s="6" t="s">
        <v>38</v>
      </c>
      <c r="J1887" s="8" t="s">
        <v>1193</v>
      </c>
      <c r="K1887" s="5" t="s">
        <v>1194</v>
      </c>
      <c r="L1887" s="7" t="s">
        <v>784</v>
      </c>
      <c r="M1887" s="9">
        <v>635900</v>
      </c>
      <c r="N1887" s="5" t="s">
        <v>61</v>
      </c>
      <c r="O1887" s="31">
        <v>44697.593275463</v>
      </c>
      <c r="P1887" s="32">
        <v>44697.593275463</v>
      </c>
      <c r="Q1887" s="28" t="s">
        <v>38</v>
      </c>
      <c r="R1887" s="29" t="s">
        <v>38</v>
      </c>
      <c r="S1887" s="28" t="s">
        <v>64</v>
      </c>
      <c r="T1887" s="28" t="s">
        <v>38</v>
      </c>
      <c r="U1887" s="5" t="s">
        <v>38</v>
      </c>
      <c r="V1887" s="28" t="s">
        <v>1052</v>
      </c>
      <c r="W1887" s="7" t="s">
        <v>38</v>
      </c>
      <c r="X1887" s="7" t="s">
        <v>38</v>
      </c>
      <c r="Y1887" s="5" t="s">
        <v>38</v>
      </c>
      <c r="Z1887" s="5" t="s">
        <v>38</v>
      </c>
      <c r="AA1887" s="6" t="s">
        <v>38</v>
      </c>
      <c r="AB1887" s="6" t="s">
        <v>38</v>
      </c>
      <c r="AC1887" s="6" t="s">
        <v>38</v>
      </c>
      <c r="AD1887" s="6" t="s">
        <v>38</v>
      </c>
      <c r="AE1887" s="6" t="s">
        <v>38</v>
      </c>
    </row>
    <row r="1888">
      <c r="A1888" s="30" t="s">
        <v>6061</v>
      </c>
      <c r="B1888" s="6" t="s">
        <v>6062</v>
      </c>
      <c r="C1888" s="6" t="s">
        <v>2109</v>
      </c>
      <c r="D1888" s="7" t="s">
        <v>46</v>
      </c>
      <c r="E1888" s="28" t="s">
        <v>47</v>
      </c>
      <c r="F1888" s="5" t="s">
        <v>22</v>
      </c>
      <c r="G1888" s="6" t="s">
        <v>983</v>
      </c>
      <c r="H1888" s="6" t="s">
        <v>38</v>
      </c>
      <c r="I1888" s="6" t="s">
        <v>38</v>
      </c>
      <c r="J1888" s="8" t="s">
        <v>887</v>
      </c>
      <c r="K1888" s="5" t="s">
        <v>888</v>
      </c>
      <c r="L1888" s="7" t="s">
        <v>74</v>
      </c>
      <c r="M1888" s="9">
        <v>636000</v>
      </c>
      <c r="N1888" s="5" t="s">
        <v>3536</v>
      </c>
      <c r="O1888" s="31">
        <v>44708.5782109954</v>
      </c>
      <c r="Q1888" s="28" t="s">
        <v>38</v>
      </c>
      <c r="R1888" s="29" t="s">
        <v>38</v>
      </c>
      <c r="S1888" s="28" t="s">
        <v>64</v>
      </c>
      <c r="T1888" s="28" t="s">
        <v>1007</v>
      </c>
      <c r="U1888" s="5" t="s">
        <v>944</v>
      </c>
      <c r="V1888" s="28" t="s">
        <v>1052</v>
      </c>
      <c r="W1888" s="7" t="s">
        <v>38</v>
      </c>
      <c r="X1888" s="7" t="s">
        <v>38</v>
      </c>
      <c r="Y1888" s="5" t="s">
        <v>1008</v>
      </c>
      <c r="Z1888" s="5" t="s">
        <v>38</v>
      </c>
      <c r="AA1888" s="6" t="s">
        <v>38</v>
      </c>
      <c r="AB1888" s="6" t="s">
        <v>38</v>
      </c>
      <c r="AC1888" s="6" t="s">
        <v>38</v>
      </c>
      <c r="AD1888" s="6" t="s">
        <v>38</v>
      </c>
      <c r="AE1888" s="6" t="s">
        <v>38</v>
      </c>
    </row>
    <row r="1889">
      <c r="A1889" s="28" t="s">
        <v>1412</v>
      </c>
      <c r="B1889" s="6" t="s">
        <v>1411</v>
      </c>
      <c r="C1889" s="6" t="s">
        <v>1134</v>
      </c>
      <c r="D1889" s="7" t="s">
        <v>46</v>
      </c>
      <c r="E1889" s="28" t="s">
        <v>47</v>
      </c>
      <c r="F1889" s="5" t="s">
        <v>22</v>
      </c>
      <c r="G1889" s="6" t="s">
        <v>983</v>
      </c>
      <c r="H1889" s="6" t="s">
        <v>38</v>
      </c>
      <c r="I1889" s="6" t="s">
        <v>38</v>
      </c>
      <c r="J1889" s="8" t="s">
        <v>887</v>
      </c>
      <c r="K1889" s="5" t="s">
        <v>888</v>
      </c>
      <c r="L1889" s="7" t="s">
        <v>74</v>
      </c>
      <c r="M1889" s="9">
        <v>46441</v>
      </c>
      <c r="N1889" s="5" t="s">
        <v>984</v>
      </c>
      <c r="O1889" s="31">
        <v>44699.5920023148</v>
      </c>
      <c r="P1889" s="32">
        <v>44699.5920023148</v>
      </c>
      <c r="Q1889" s="28" t="s">
        <v>1410</v>
      </c>
      <c r="R1889" s="29" t="s">
        <v>6063</v>
      </c>
      <c r="S1889" s="28" t="s">
        <v>64</v>
      </c>
      <c r="T1889" s="28" t="s">
        <v>1413</v>
      </c>
      <c r="U1889" s="5" t="s">
        <v>944</v>
      </c>
      <c r="V1889" s="28" t="s">
        <v>1052</v>
      </c>
      <c r="W1889" s="7" t="s">
        <v>1414</v>
      </c>
      <c r="X1889" s="7" t="s">
        <v>1031</v>
      </c>
      <c r="Y1889" s="5" t="s">
        <v>1008</v>
      </c>
      <c r="Z1889" s="5" t="s">
        <v>38</v>
      </c>
      <c r="AA1889" s="6" t="s">
        <v>38</v>
      </c>
      <c r="AB1889" s="6" t="s">
        <v>38</v>
      </c>
      <c r="AC1889" s="6" t="s">
        <v>38</v>
      </c>
      <c r="AD1889" s="6" t="s">
        <v>38</v>
      </c>
      <c r="AE1889" s="6" t="s">
        <v>38</v>
      </c>
    </row>
    <row r="1890">
      <c r="A1890" s="28" t="s">
        <v>6064</v>
      </c>
      <c r="B1890" s="6" t="s">
        <v>6065</v>
      </c>
      <c r="C1890" s="6" t="s">
        <v>1134</v>
      </c>
      <c r="D1890" s="7" t="s">
        <v>46</v>
      </c>
      <c r="E1890" s="28" t="s">
        <v>47</v>
      </c>
      <c r="F1890" s="5" t="s">
        <v>56</v>
      </c>
      <c r="G1890" s="6" t="s">
        <v>937</v>
      </c>
      <c r="H1890" s="6" t="s">
        <v>38</v>
      </c>
      <c r="I1890" s="6" t="s">
        <v>38</v>
      </c>
      <c r="J1890" s="8" t="s">
        <v>887</v>
      </c>
      <c r="K1890" s="5" t="s">
        <v>888</v>
      </c>
      <c r="L1890" s="7" t="s">
        <v>74</v>
      </c>
      <c r="M1890" s="9">
        <v>665900</v>
      </c>
      <c r="N1890" s="5" t="s">
        <v>1420</v>
      </c>
      <c r="O1890" s="31">
        <v>44700.4444791667</v>
      </c>
      <c r="P1890" s="32">
        <v>44700.4444791667</v>
      </c>
      <c r="Q1890" s="28" t="s">
        <v>38</v>
      </c>
      <c r="R1890" s="29" t="s">
        <v>38</v>
      </c>
      <c r="S1890" s="28" t="s">
        <v>64</v>
      </c>
      <c r="T1890" s="28" t="s">
        <v>38</v>
      </c>
      <c r="U1890" s="5" t="s">
        <v>38</v>
      </c>
      <c r="V1890" s="28" t="s">
        <v>1052</v>
      </c>
      <c r="W1890" s="7" t="s">
        <v>38</v>
      </c>
      <c r="X1890" s="7" t="s">
        <v>38</v>
      </c>
      <c r="Y1890" s="5" t="s">
        <v>38</v>
      </c>
      <c r="Z1890" s="5" t="s">
        <v>38</v>
      </c>
      <c r="AA1890" s="6" t="s">
        <v>38</v>
      </c>
      <c r="AB1890" s="6" t="s">
        <v>38</v>
      </c>
      <c r="AC1890" s="6" t="s">
        <v>38</v>
      </c>
      <c r="AD1890" s="6" t="s">
        <v>38</v>
      </c>
      <c r="AE1890" s="6" t="s">
        <v>38</v>
      </c>
    </row>
    <row r="1891">
      <c r="A1891" s="28" t="s">
        <v>6066</v>
      </c>
      <c r="B1891" s="6" t="s">
        <v>6067</v>
      </c>
      <c r="C1891" s="6" t="s">
        <v>1134</v>
      </c>
      <c r="D1891" s="7" t="s">
        <v>46</v>
      </c>
      <c r="E1891" s="28" t="s">
        <v>47</v>
      </c>
      <c r="F1891" s="5" t="s">
        <v>56</v>
      </c>
      <c r="G1891" s="6" t="s">
        <v>937</v>
      </c>
      <c r="H1891" s="6" t="s">
        <v>38</v>
      </c>
      <c r="I1891" s="6" t="s">
        <v>38</v>
      </c>
      <c r="J1891" s="8" t="s">
        <v>1049</v>
      </c>
      <c r="K1891" s="5" t="s">
        <v>1050</v>
      </c>
      <c r="L1891" s="7" t="s">
        <v>1051</v>
      </c>
      <c r="M1891" s="9">
        <v>671400</v>
      </c>
      <c r="N1891" s="5" t="s">
        <v>61</v>
      </c>
      <c r="O1891" s="31">
        <v>44704.7315972222</v>
      </c>
      <c r="P1891" s="32">
        <v>44704.7315972222</v>
      </c>
      <c r="Q1891" s="28" t="s">
        <v>38</v>
      </c>
      <c r="R1891" s="29" t="s">
        <v>38</v>
      </c>
      <c r="S1891" s="28" t="s">
        <v>64</v>
      </c>
      <c r="T1891" s="28" t="s">
        <v>38</v>
      </c>
      <c r="U1891" s="5" t="s">
        <v>38</v>
      </c>
      <c r="V1891" s="28" t="s">
        <v>1052</v>
      </c>
      <c r="W1891" s="7" t="s">
        <v>38</v>
      </c>
      <c r="X1891" s="7" t="s">
        <v>38</v>
      </c>
      <c r="Y1891" s="5" t="s">
        <v>38</v>
      </c>
      <c r="Z1891" s="5" t="s">
        <v>38</v>
      </c>
      <c r="AA1891" s="6" t="s">
        <v>38</v>
      </c>
      <c r="AB1891" s="6" t="s">
        <v>38</v>
      </c>
      <c r="AC1891" s="6" t="s">
        <v>38</v>
      </c>
      <c r="AD1891" s="6" t="s">
        <v>38</v>
      </c>
      <c r="AE1891" s="6" t="s">
        <v>38</v>
      </c>
    </row>
    <row r="1892">
      <c r="A1892" s="28" t="s">
        <v>6068</v>
      </c>
      <c r="B1892" s="6" t="s">
        <v>6069</v>
      </c>
      <c r="C1892" s="6" t="s">
        <v>2109</v>
      </c>
      <c r="D1892" s="7" t="s">
        <v>46</v>
      </c>
      <c r="E1892" s="28" t="s">
        <v>47</v>
      </c>
      <c r="F1892" s="5" t="s">
        <v>56</v>
      </c>
      <c r="G1892" s="6" t="s">
        <v>937</v>
      </c>
      <c r="H1892" s="6" t="s">
        <v>38</v>
      </c>
      <c r="I1892" s="6" t="s">
        <v>38</v>
      </c>
      <c r="J1892" s="8" t="s">
        <v>887</v>
      </c>
      <c r="K1892" s="5" t="s">
        <v>888</v>
      </c>
      <c r="L1892" s="7" t="s">
        <v>74</v>
      </c>
      <c r="M1892" s="9">
        <v>672100</v>
      </c>
      <c r="N1892" s="5" t="s">
        <v>61</v>
      </c>
      <c r="O1892" s="31">
        <v>44704.7315972222</v>
      </c>
      <c r="P1892" s="32">
        <v>44704.7315972222</v>
      </c>
      <c r="Q1892" s="28" t="s">
        <v>38</v>
      </c>
      <c r="R1892" s="29" t="s">
        <v>38</v>
      </c>
      <c r="S1892" s="28" t="s">
        <v>64</v>
      </c>
      <c r="T1892" s="28" t="s">
        <v>38</v>
      </c>
      <c r="U1892" s="5" t="s">
        <v>38</v>
      </c>
      <c r="V1892" s="28" t="s">
        <v>1052</v>
      </c>
      <c r="W1892" s="7" t="s">
        <v>38</v>
      </c>
      <c r="X1892" s="7" t="s">
        <v>38</v>
      </c>
      <c r="Y1892" s="5" t="s">
        <v>38</v>
      </c>
      <c r="Z1892" s="5" t="s">
        <v>38</v>
      </c>
      <c r="AA1892" s="6" t="s">
        <v>38</v>
      </c>
      <c r="AB1892" s="6" t="s">
        <v>38</v>
      </c>
      <c r="AC1892" s="6" t="s">
        <v>38</v>
      </c>
      <c r="AD1892" s="6" t="s">
        <v>38</v>
      </c>
      <c r="AE1892" s="6" t="s">
        <v>38</v>
      </c>
    </row>
    <row r="1893">
      <c r="A1893" s="28" t="s">
        <v>6049</v>
      </c>
      <c r="B1893" s="6" t="s">
        <v>6048</v>
      </c>
      <c r="C1893" s="6" t="s">
        <v>2109</v>
      </c>
      <c r="D1893" s="7" t="s">
        <v>46</v>
      </c>
      <c r="E1893" s="28" t="s">
        <v>47</v>
      </c>
      <c r="F1893" s="5" t="s">
        <v>22</v>
      </c>
      <c r="G1893" s="6" t="s">
        <v>983</v>
      </c>
      <c r="H1893" s="6" t="s">
        <v>38</v>
      </c>
      <c r="I1893" s="6" t="s">
        <v>38</v>
      </c>
      <c r="J1893" s="8" t="s">
        <v>887</v>
      </c>
      <c r="K1893" s="5" t="s">
        <v>888</v>
      </c>
      <c r="L1893" s="7" t="s">
        <v>74</v>
      </c>
      <c r="M1893" s="9">
        <v>653601</v>
      </c>
      <c r="N1893" s="5" t="s">
        <v>984</v>
      </c>
      <c r="O1893" s="31">
        <v>44704.7315972222</v>
      </c>
      <c r="P1893" s="32">
        <v>44704.7315972222</v>
      </c>
      <c r="Q1893" s="28" t="s">
        <v>6047</v>
      </c>
      <c r="R1893" s="29" t="s">
        <v>6070</v>
      </c>
      <c r="S1893" s="28" t="s">
        <v>64</v>
      </c>
      <c r="T1893" s="28" t="s">
        <v>1007</v>
      </c>
      <c r="U1893" s="5" t="s">
        <v>944</v>
      </c>
      <c r="V1893" s="28" t="s">
        <v>1052</v>
      </c>
      <c r="W1893" s="7" t="s">
        <v>6050</v>
      </c>
      <c r="X1893" s="7" t="s">
        <v>1031</v>
      </c>
      <c r="Y1893" s="5" t="s">
        <v>1008</v>
      </c>
      <c r="Z1893" s="5" t="s">
        <v>38</v>
      </c>
      <c r="AA1893" s="6" t="s">
        <v>38</v>
      </c>
      <c r="AB1893" s="6" t="s">
        <v>38</v>
      </c>
      <c r="AC1893" s="6" t="s">
        <v>38</v>
      </c>
      <c r="AD1893" s="6" t="s">
        <v>38</v>
      </c>
      <c r="AE1893" s="6" t="s">
        <v>38</v>
      </c>
    </row>
    <row r="1894">
      <c r="A1894" s="28" t="s">
        <v>6071</v>
      </c>
      <c r="B1894" s="6" t="s">
        <v>6072</v>
      </c>
      <c r="C1894" s="6" t="s">
        <v>76</v>
      </c>
      <c r="D1894" s="7" t="s">
        <v>46</v>
      </c>
      <c r="E1894" s="28" t="s">
        <v>47</v>
      </c>
      <c r="F1894" s="5" t="s">
        <v>1437</v>
      </c>
      <c r="G1894" s="6" t="s">
        <v>37</v>
      </c>
      <c r="H1894" s="6" t="s">
        <v>38</v>
      </c>
      <c r="I1894" s="6" t="s">
        <v>38</v>
      </c>
      <c r="J1894" s="8" t="s">
        <v>887</v>
      </c>
      <c r="K1894" s="5" t="s">
        <v>888</v>
      </c>
      <c r="L1894" s="7" t="s">
        <v>74</v>
      </c>
      <c r="M1894" s="9">
        <v>672100</v>
      </c>
      <c r="N1894" s="5" t="s">
        <v>42</v>
      </c>
      <c r="O1894" s="31">
        <v>44704.7315972222</v>
      </c>
      <c r="P1894" s="32">
        <v>44704.7315972222</v>
      </c>
      <c r="Q1894" s="28" t="s">
        <v>38</v>
      </c>
      <c r="R1894" s="29" t="s">
        <v>38</v>
      </c>
      <c r="S1894" s="28" t="s">
        <v>64</v>
      </c>
      <c r="T1894" s="28" t="s">
        <v>38</v>
      </c>
      <c r="U1894" s="5" t="s">
        <v>38</v>
      </c>
      <c r="V1894" s="28" t="s">
        <v>1052</v>
      </c>
      <c r="W1894" s="7" t="s">
        <v>38</v>
      </c>
      <c r="X1894" s="7" t="s">
        <v>38</v>
      </c>
      <c r="Y1894" s="5" t="s">
        <v>38</v>
      </c>
      <c r="Z1894" s="5" t="s">
        <v>38</v>
      </c>
      <c r="AA1894" s="6" t="s">
        <v>38</v>
      </c>
      <c r="AB1894" s="6" t="s">
        <v>164</v>
      </c>
      <c r="AC1894" s="6" t="s">
        <v>38</v>
      </c>
      <c r="AD1894" s="6" t="s">
        <v>38</v>
      </c>
      <c r="AE1894" s="6" t="s">
        <v>6073</v>
      </c>
    </row>
    <row r="1895">
      <c r="A1895" s="28" t="s">
        <v>6074</v>
      </c>
      <c r="B1895" s="6" t="s">
        <v>6075</v>
      </c>
      <c r="C1895" s="6" t="s">
        <v>4374</v>
      </c>
      <c r="D1895" s="7" t="s">
        <v>46</v>
      </c>
      <c r="E1895" s="28" t="s">
        <v>47</v>
      </c>
      <c r="F1895" s="5" t="s">
        <v>56</v>
      </c>
      <c r="G1895" s="6" t="s">
        <v>937</v>
      </c>
      <c r="H1895" s="6" t="s">
        <v>38</v>
      </c>
      <c r="I1895" s="6" t="s">
        <v>38</v>
      </c>
      <c r="J1895" s="8" t="s">
        <v>1055</v>
      </c>
      <c r="K1895" s="5" t="s">
        <v>1056</v>
      </c>
      <c r="L1895" s="7" t="s">
        <v>1057</v>
      </c>
      <c r="M1895" s="9">
        <v>672100</v>
      </c>
      <c r="N1895" s="5" t="s">
        <v>61</v>
      </c>
      <c r="O1895" s="31">
        <v>44704.7315972222</v>
      </c>
      <c r="P1895" s="32">
        <v>44704.7315972222</v>
      </c>
      <c r="Q1895" s="28" t="s">
        <v>38</v>
      </c>
      <c r="R1895" s="29" t="s">
        <v>38</v>
      </c>
      <c r="S1895" s="28" t="s">
        <v>64</v>
      </c>
      <c r="T1895" s="28" t="s">
        <v>38</v>
      </c>
      <c r="U1895" s="5" t="s">
        <v>38</v>
      </c>
      <c r="V1895" s="28" t="s">
        <v>1052</v>
      </c>
      <c r="W1895" s="7" t="s">
        <v>38</v>
      </c>
      <c r="X1895" s="7" t="s">
        <v>38</v>
      </c>
      <c r="Y1895" s="5" t="s">
        <v>38</v>
      </c>
      <c r="Z1895" s="5" t="s">
        <v>38</v>
      </c>
      <c r="AA1895" s="6" t="s">
        <v>38</v>
      </c>
      <c r="AB1895" s="6" t="s">
        <v>38</v>
      </c>
      <c r="AC1895" s="6" t="s">
        <v>38</v>
      </c>
      <c r="AD1895" s="6" t="s">
        <v>38</v>
      </c>
      <c r="AE1895" s="6" t="s">
        <v>38</v>
      </c>
    </row>
    <row r="1896">
      <c r="A1896" s="28" t="s">
        <v>6076</v>
      </c>
      <c r="B1896" s="6" t="s">
        <v>6077</v>
      </c>
      <c r="C1896" s="6" t="s">
        <v>76</v>
      </c>
      <c r="D1896" s="7" t="s">
        <v>46</v>
      </c>
      <c r="E1896" s="28" t="s">
        <v>47</v>
      </c>
      <c r="F1896" s="5" t="s">
        <v>1437</v>
      </c>
      <c r="G1896" s="6" t="s">
        <v>37</v>
      </c>
      <c r="H1896" s="6" t="s">
        <v>38</v>
      </c>
      <c r="I1896" s="6" t="s">
        <v>38</v>
      </c>
      <c r="J1896" s="8" t="s">
        <v>1055</v>
      </c>
      <c r="K1896" s="5" t="s">
        <v>1056</v>
      </c>
      <c r="L1896" s="7" t="s">
        <v>1057</v>
      </c>
      <c r="M1896" s="9">
        <v>672100</v>
      </c>
      <c r="N1896" s="5" t="s">
        <v>42</v>
      </c>
      <c r="O1896" s="31">
        <v>44704.7315972222</v>
      </c>
      <c r="P1896" s="32">
        <v>44704.7315972222</v>
      </c>
      <c r="Q1896" s="28" t="s">
        <v>38</v>
      </c>
      <c r="R1896" s="29" t="s">
        <v>38</v>
      </c>
      <c r="S1896" s="28" t="s">
        <v>64</v>
      </c>
      <c r="T1896" s="28" t="s">
        <v>38</v>
      </c>
      <c r="U1896" s="5" t="s">
        <v>38</v>
      </c>
      <c r="V1896" s="28" t="s">
        <v>1052</v>
      </c>
      <c r="W1896" s="7" t="s">
        <v>38</v>
      </c>
      <c r="X1896" s="7" t="s">
        <v>38</v>
      </c>
      <c r="Y1896" s="5" t="s">
        <v>38</v>
      </c>
      <c r="Z1896" s="5" t="s">
        <v>38</v>
      </c>
      <c r="AA1896" s="6" t="s">
        <v>38</v>
      </c>
      <c r="AB1896" s="6" t="s">
        <v>164</v>
      </c>
      <c r="AC1896" s="6" t="s">
        <v>38</v>
      </c>
      <c r="AD1896" s="6" t="s">
        <v>38</v>
      </c>
      <c r="AE1896" s="6" t="s">
        <v>6078</v>
      </c>
    </row>
    <row r="1897">
      <c r="A1897" s="28" t="s">
        <v>6063</v>
      </c>
      <c r="B1897" s="6" t="s">
        <v>1411</v>
      </c>
      <c r="C1897" s="6" t="s">
        <v>1134</v>
      </c>
      <c r="D1897" s="7" t="s">
        <v>46</v>
      </c>
      <c r="E1897" s="28" t="s">
        <v>47</v>
      </c>
      <c r="F1897" s="5" t="s">
        <v>22</v>
      </c>
      <c r="G1897" s="6" t="s">
        <v>983</v>
      </c>
      <c r="H1897" s="6" t="s">
        <v>38</v>
      </c>
      <c r="I1897" s="6" t="s">
        <v>38</v>
      </c>
      <c r="J1897" s="8" t="s">
        <v>887</v>
      </c>
      <c r="K1897" s="5" t="s">
        <v>888</v>
      </c>
      <c r="L1897" s="7" t="s">
        <v>74</v>
      </c>
      <c r="M1897" s="9">
        <v>46442</v>
      </c>
      <c r="N1897" s="5" t="s">
        <v>1420</v>
      </c>
      <c r="O1897" s="31">
        <v>44700.2923958333</v>
      </c>
      <c r="P1897" s="32">
        <v>44700.2923958333</v>
      </c>
      <c r="Q1897" s="28" t="s">
        <v>1412</v>
      </c>
      <c r="R1897" s="29" t="s">
        <v>38</v>
      </c>
      <c r="S1897" s="28" t="s">
        <v>64</v>
      </c>
      <c r="T1897" s="28" t="s">
        <v>1413</v>
      </c>
      <c r="U1897" s="5" t="s">
        <v>944</v>
      </c>
      <c r="V1897" s="28" t="s">
        <v>1052</v>
      </c>
      <c r="W1897" s="7" t="s">
        <v>1414</v>
      </c>
      <c r="X1897" s="7" t="s">
        <v>2084</v>
      </c>
      <c r="Y1897" s="5" t="s">
        <v>1008</v>
      </c>
      <c r="Z1897" s="5" t="s">
        <v>6079</v>
      </c>
      <c r="AA1897" s="6" t="s">
        <v>38</v>
      </c>
      <c r="AB1897" s="6" t="s">
        <v>38</v>
      </c>
      <c r="AC1897" s="6" t="s">
        <v>38</v>
      </c>
      <c r="AD1897" s="6" t="s">
        <v>38</v>
      </c>
      <c r="AE1897" s="6" t="s">
        <v>38</v>
      </c>
    </row>
    <row r="1898">
      <c r="A1898" s="28" t="s">
        <v>6080</v>
      </c>
      <c r="B1898" s="6" t="s">
        <v>6081</v>
      </c>
      <c r="C1898" s="6" t="s">
        <v>76</v>
      </c>
      <c r="D1898" s="7" t="s">
        <v>46</v>
      </c>
      <c r="E1898" s="28" t="s">
        <v>47</v>
      </c>
      <c r="F1898" s="5" t="s">
        <v>1437</v>
      </c>
      <c r="G1898" s="6" t="s">
        <v>37</v>
      </c>
      <c r="H1898" s="6" t="s">
        <v>38</v>
      </c>
      <c r="I1898" s="6" t="s">
        <v>38</v>
      </c>
      <c r="J1898" s="8" t="s">
        <v>887</v>
      </c>
      <c r="K1898" s="5" t="s">
        <v>888</v>
      </c>
      <c r="L1898" s="7" t="s">
        <v>74</v>
      </c>
      <c r="M1898" s="9">
        <v>0</v>
      </c>
      <c r="N1898" s="5" t="s">
        <v>42</v>
      </c>
      <c r="O1898" s="31">
        <v>44708.5736689815</v>
      </c>
      <c r="P1898" s="32">
        <v>44708.5736689815</v>
      </c>
      <c r="Q1898" s="28" t="s">
        <v>38</v>
      </c>
      <c r="R1898" s="29" t="s">
        <v>38</v>
      </c>
      <c r="S1898" s="28" t="s">
        <v>64</v>
      </c>
      <c r="T1898" s="28" t="s">
        <v>38</v>
      </c>
      <c r="U1898" s="5" t="s">
        <v>38</v>
      </c>
      <c r="V1898" s="28" t="s">
        <v>1052</v>
      </c>
      <c r="W1898" s="7" t="s">
        <v>38</v>
      </c>
      <c r="X1898" s="7" t="s">
        <v>38</v>
      </c>
      <c r="Y1898" s="5" t="s">
        <v>38</v>
      </c>
      <c r="Z1898" s="5" t="s">
        <v>38</v>
      </c>
      <c r="AA1898" s="6" t="s">
        <v>38</v>
      </c>
      <c r="AB1898" s="6" t="s">
        <v>164</v>
      </c>
      <c r="AC1898" s="6" t="s">
        <v>38</v>
      </c>
      <c r="AD1898" s="6" t="s">
        <v>38</v>
      </c>
      <c r="AE1898" s="6" t="s">
        <v>6082</v>
      </c>
    </row>
    <row r="1899">
      <c r="A1899" s="28" t="s">
        <v>6083</v>
      </c>
      <c r="B1899" s="6" t="s">
        <v>6084</v>
      </c>
      <c r="C1899" s="6" t="s">
        <v>1134</v>
      </c>
      <c r="D1899" s="7" t="s">
        <v>46</v>
      </c>
      <c r="E1899" s="28" t="s">
        <v>47</v>
      </c>
      <c r="F1899" s="5" t="s">
        <v>22</v>
      </c>
      <c r="G1899" s="6" t="s">
        <v>983</v>
      </c>
      <c r="H1899" s="6" t="s">
        <v>38</v>
      </c>
      <c r="I1899" s="6" t="s">
        <v>38</v>
      </c>
      <c r="J1899" s="8" t="s">
        <v>887</v>
      </c>
      <c r="K1899" s="5" t="s">
        <v>888</v>
      </c>
      <c r="L1899" s="7" t="s">
        <v>74</v>
      </c>
      <c r="M1899" s="9">
        <v>46442</v>
      </c>
      <c r="N1899" s="5" t="s">
        <v>1420</v>
      </c>
      <c r="O1899" s="31">
        <v>44701.6461111111</v>
      </c>
      <c r="P1899" s="32">
        <v>44701.6461111111</v>
      </c>
      <c r="Q1899" s="28" t="s">
        <v>38</v>
      </c>
      <c r="R1899" s="29" t="s">
        <v>38</v>
      </c>
      <c r="S1899" s="28" t="s">
        <v>64</v>
      </c>
      <c r="T1899" s="28" t="s">
        <v>1413</v>
      </c>
      <c r="U1899" s="5" t="s">
        <v>944</v>
      </c>
      <c r="V1899" s="28" t="s">
        <v>1052</v>
      </c>
      <c r="W1899" s="7" t="s">
        <v>6085</v>
      </c>
      <c r="X1899" s="7" t="s">
        <v>38</v>
      </c>
      <c r="Y1899" s="5" t="s">
        <v>1008</v>
      </c>
      <c r="Z1899" s="5" t="s">
        <v>6079</v>
      </c>
      <c r="AA1899" s="6" t="s">
        <v>38</v>
      </c>
      <c r="AB1899" s="6" t="s">
        <v>38</v>
      </c>
      <c r="AC1899" s="6" t="s">
        <v>38</v>
      </c>
      <c r="AD1899" s="6" t="s">
        <v>38</v>
      </c>
      <c r="AE1899" s="6" t="s">
        <v>38</v>
      </c>
    </row>
    <row r="1900">
      <c r="A1900" s="28" t="s">
        <v>6070</v>
      </c>
      <c r="B1900" s="6" t="s">
        <v>6048</v>
      </c>
      <c r="C1900" s="6" t="s">
        <v>2109</v>
      </c>
      <c r="D1900" s="7" t="s">
        <v>46</v>
      </c>
      <c r="E1900" s="28" t="s">
        <v>47</v>
      </c>
      <c r="F1900" s="5" t="s">
        <v>22</v>
      </c>
      <c r="G1900" s="6" t="s">
        <v>983</v>
      </c>
      <c r="H1900" s="6" t="s">
        <v>38</v>
      </c>
      <c r="I1900" s="6" t="s">
        <v>38</v>
      </c>
      <c r="J1900" s="8" t="s">
        <v>887</v>
      </c>
      <c r="K1900" s="5" t="s">
        <v>888</v>
      </c>
      <c r="L1900" s="7" t="s">
        <v>74</v>
      </c>
      <c r="M1900" s="9">
        <v>0</v>
      </c>
      <c r="N1900" s="5" t="s">
        <v>984</v>
      </c>
      <c r="O1900" s="31">
        <v>44708.9503190162</v>
      </c>
      <c r="P1900" s="32">
        <v>44708.9522018519</v>
      </c>
      <c r="Q1900" s="28" t="s">
        <v>6049</v>
      </c>
      <c r="R1900" s="29" t="s">
        <v>6086</v>
      </c>
      <c r="S1900" s="28" t="s">
        <v>64</v>
      </c>
      <c r="T1900" s="28" t="s">
        <v>1007</v>
      </c>
      <c r="U1900" s="5" t="s">
        <v>944</v>
      </c>
      <c r="V1900" s="28" t="s">
        <v>1052</v>
      </c>
      <c r="W1900" s="7" t="s">
        <v>6050</v>
      </c>
      <c r="X1900" s="7" t="s">
        <v>2084</v>
      </c>
      <c r="Y1900" s="5" t="s">
        <v>1008</v>
      </c>
      <c r="Z1900" s="5" t="s">
        <v>38</v>
      </c>
      <c r="AA1900" s="6" t="s">
        <v>38</v>
      </c>
      <c r="AB1900" s="6" t="s">
        <v>38</v>
      </c>
      <c r="AC1900" s="6" t="s">
        <v>38</v>
      </c>
      <c r="AD1900" s="6" t="s">
        <v>38</v>
      </c>
      <c r="AE1900" s="6" t="s">
        <v>38</v>
      </c>
    </row>
    <row r="1901">
      <c r="A1901" s="28" t="s">
        <v>6087</v>
      </c>
      <c r="B1901" s="6" t="s">
        <v>6088</v>
      </c>
      <c r="C1901" s="6" t="s">
        <v>6089</v>
      </c>
      <c r="D1901" s="7" t="s">
        <v>46</v>
      </c>
      <c r="E1901" s="28" t="s">
        <v>47</v>
      </c>
      <c r="F1901" s="5" t="s">
        <v>22</v>
      </c>
      <c r="G1901" s="6" t="s">
        <v>983</v>
      </c>
      <c r="H1901" s="6" t="s">
        <v>38</v>
      </c>
      <c r="I1901" s="6" t="s">
        <v>38</v>
      </c>
      <c r="J1901" s="8" t="s">
        <v>887</v>
      </c>
      <c r="K1901" s="5" t="s">
        <v>888</v>
      </c>
      <c r="L1901" s="7" t="s">
        <v>74</v>
      </c>
      <c r="M1901" s="9">
        <v>0</v>
      </c>
      <c r="N1901" s="5" t="s">
        <v>1420</v>
      </c>
      <c r="O1901" s="31">
        <v>44708.5736689815</v>
      </c>
      <c r="P1901" s="32">
        <v>44708.5736689815</v>
      </c>
      <c r="Q1901" s="28" t="s">
        <v>38</v>
      </c>
      <c r="R1901" s="29" t="s">
        <v>38</v>
      </c>
      <c r="S1901" s="28" t="s">
        <v>64</v>
      </c>
      <c r="T1901" s="28" t="s">
        <v>950</v>
      </c>
      <c r="U1901" s="5" t="s">
        <v>944</v>
      </c>
      <c r="V1901" s="28" t="s">
        <v>1052</v>
      </c>
      <c r="W1901" s="7" t="s">
        <v>6090</v>
      </c>
      <c r="X1901" s="7" t="s">
        <v>38</v>
      </c>
      <c r="Y1901" s="5" t="s">
        <v>1008</v>
      </c>
      <c r="Z1901" s="5" t="s">
        <v>6091</v>
      </c>
      <c r="AA1901" s="6" t="s">
        <v>38</v>
      </c>
      <c r="AB1901" s="6" t="s">
        <v>38</v>
      </c>
      <c r="AC1901" s="6" t="s">
        <v>38</v>
      </c>
      <c r="AD1901" s="6" t="s">
        <v>38</v>
      </c>
      <c r="AE1901" s="6" t="s">
        <v>38</v>
      </c>
    </row>
    <row r="1902">
      <c r="A1902" s="28" t="s">
        <v>5281</v>
      </c>
      <c r="B1902" s="6" t="s">
        <v>5279</v>
      </c>
      <c r="C1902" s="6" t="s">
        <v>4906</v>
      </c>
      <c r="D1902" s="7" t="s">
        <v>5144</v>
      </c>
      <c r="E1902" s="28" t="s">
        <v>5145</v>
      </c>
      <c r="F1902" s="5" t="s">
        <v>22</v>
      </c>
      <c r="G1902" s="6" t="s">
        <v>983</v>
      </c>
      <c r="H1902" s="6" t="s">
        <v>38</v>
      </c>
      <c r="I1902" s="6" t="s">
        <v>38</v>
      </c>
      <c r="J1902" s="8" t="s">
        <v>887</v>
      </c>
      <c r="K1902" s="5" t="s">
        <v>888</v>
      </c>
      <c r="L1902" s="7" t="s">
        <v>74</v>
      </c>
      <c r="M1902" s="9">
        <v>0</v>
      </c>
      <c r="N1902" s="5" t="s">
        <v>984</v>
      </c>
      <c r="O1902" s="31">
        <v>44709.9030422801</v>
      </c>
      <c r="P1902" s="32">
        <v>44709.9035859606</v>
      </c>
      <c r="Q1902" s="28" t="s">
        <v>5278</v>
      </c>
      <c r="R1902" s="29" t="s">
        <v>6092</v>
      </c>
      <c r="S1902" s="28" t="s">
        <v>64</v>
      </c>
      <c r="T1902" s="28" t="s">
        <v>943</v>
      </c>
      <c r="U1902" s="5" t="s">
        <v>944</v>
      </c>
      <c r="V1902" s="28" t="s">
        <v>1052</v>
      </c>
      <c r="W1902" s="7" t="s">
        <v>5282</v>
      </c>
      <c r="X1902" s="7" t="s">
        <v>1031</v>
      </c>
      <c r="Y1902" s="5" t="s">
        <v>1008</v>
      </c>
      <c r="Z1902" s="5" t="s">
        <v>38</v>
      </c>
      <c r="AA1902" s="6" t="s">
        <v>38</v>
      </c>
      <c r="AB1902" s="6" t="s">
        <v>38</v>
      </c>
      <c r="AC1902" s="6" t="s">
        <v>38</v>
      </c>
      <c r="AD1902" s="6" t="s">
        <v>38</v>
      </c>
      <c r="AE1902" s="6" t="s">
        <v>38</v>
      </c>
    </row>
    <row r="1903">
      <c r="A1903" s="28" t="s">
        <v>6093</v>
      </c>
      <c r="B1903" s="6" t="s">
        <v>6094</v>
      </c>
      <c r="C1903" s="6" t="s">
        <v>3075</v>
      </c>
      <c r="D1903" s="7" t="s">
        <v>46</v>
      </c>
      <c r="E1903" s="28" t="s">
        <v>47</v>
      </c>
      <c r="F1903" s="5" t="s">
        <v>56</v>
      </c>
      <c r="G1903" s="6" t="s">
        <v>937</v>
      </c>
      <c r="H1903" s="6" t="s">
        <v>38</v>
      </c>
      <c r="I1903" s="6" t="s">
        <v>38</v>
      </c>
      <c r="J1903" s="8" t="s">
        <v>5049</v>
      </c>
      <c r="K1903" s="5" t="s">
        <v>5050</v>
      </c>
      <c r="L1903" s="7" t="s">
        <v>5051</v>
      </c>
      <c r="M1903" s="9">
        <v>666700</v>
      </c>
      <c r="N1903" s="5" t="s">
        <v>61</v>
      </c>
      <c r="O1903" s="31">
        <v>44700.4444791667</v>
      </c>
      <c r="P1903" s="32">
        <v>44700.4444791667</v>
      </c>
      <c r="Q1903" s="28" t="s">
        <v>38</v>
      </c>
      <c r="R1903" s="29" t="s">
        <v>38</v>
      </c>
      <c r="S1903" s="28" t="s">
        <v>181</v>
      </c>
      <c r="T1903" s="28" t="s">
        <v>38</v>
      </c>
      <c r="U1903" s="5" t="s">
        <v>38</v>
      </c>
      <c r="V1903" s="28" t="s">
        <v>5053</v>
      </c>
      <c r="W1903" s="7" t="s">
        <v>38</v>
      </c>
      <c r="X1903" s="7" t="s">
        <v>38</v>
      </c>
      <c r="Y1903" s="5" t="s">
        <v>38</v>
      </c>
      <c r="Z1903" s="5" t="s">
        <v>38</v>
      </c>
      <c r="AA1903" s="6" t="s">
        <v>38</v>
      </c>
      <c r="AB1903" s="6" t="s">
        <v>38</v>
      </c>
      <c r="AC1903" s="6" t="s">
        <v>38</v>
      </c>
      <c r="AD1903" s="6" t="s">
        <v>38</v>
      </c>
      <c r="AE1903" s="6" t="s">
        <v>38</v>
      </c>
    </row>
    <row r="1904">
      <c r="A1904" s="28" t="s">
        <v>5052</v>
      </c>
      <c r="B1904" s="6" t="s">
        <v>5045</v>
      </c>
      <c r="C1904" s="6" t="s">
        <v>5046</v>
      </c>
      <c r="D1904" s="7" t="s">
        <v>46</v>
      </c>
      <c r="E1904" s="28" t="s">
        <v>47</v>
      </c>
      <c r="F1904" s="5" t="s">
        <v>22</v>
      </c>
      <c r="G1904" s="6" t="s">
        <v>983</v>
      </c>
      <c r="H1904" s="6" t="s">
        <v>38</v>
      </c>
      <c r="I1904" s="6" t="s">
        <v>38</v>
      </c>
      <c r="J1904" s="8" t="s">
        <v>5049</v>
      </c>
      <c r="K1904" s="5" t="s">
        <v>5050</v>
      </c>
      <c r="L1904" s="7" t="s">
        <v>5051</v>
      </c>
      <c r="M1904" s="9">
        <v>58771</v>
      </c>
      <c r="N1904" s="5" t="s">
        <v>1420</v>
      </c>
      <c r="O1904" s="31">
        <v>44700.4444791667</v>
      </c>
      <c r="P1904" s="32">
        <v>44700.4444791667</v>
      </c>
      <c r="Q1904" s="28" t="s">
        <v>5044</v>
      </c>
      <c r="R1904" s="29" t="s">
        <v>38</v>
      </c>
      <c r="S1904" s="28" t="s">
        <v>181</v>
      </c>
      <c r="T1904" s="28" t="s">
        <v>3520</v>
      </c>
      <c r="U1904" s="5" t="s">
        <v>1602</v>
      </c>
      <c r="V1904" s="28" t="s">
        <v>5053</v>
      </c>
      <c r="W1904" s="7" t="s">
        <v>5054</v>
      </c>
      <c r="X1904" s="7" t="s">
        <v>1031</v>
      </c>
      <c r="Y1904" s="5" t="s">
        <v>1008</v>
      </c>
      <c r="Z1904" s="5" t="s">
        <v>1423</v>
      </c>
      <c r="AA1904" s="6" t="s">
        <v>38</v>
      </c>
      <c r="AB1904" s="6" t="s">
        <v>38</v>
      </c>
      <c r="AC1904" s="6" t="s">
        <v>38</v>
      </c>
      <c r="AD1904" s="6" t="s">
        <v>38</v>
      </c>
      <c r="AE1904" s="6" t="s">
        <v>38</v>
      </c>
    </row>
    <row r="1905">
      <c r="A1905" s="28" t="s">
        <v>5059</v>
      </c>
      <c r="B1905" s="6" t="s">
        <v>5045</v>
      </c>
      <c r="C1905" s="6" t="s">
        <v>5046</v>
      </c>
      <c r="D1905" s="7" t="s">
        <v>46</v>
      </c>
      <c r="E1905" s="28" t="s">
        <v>47</v>
      </c>
      <c r="F1905" s="5" t="s">
        <v>22</v>
      </c>
      <c r="G1905" s="6" t="s">
        <v>983</v>
      </c>
      <c r="H1905" s="6" t="s">
        <v>38</v>
      </c>
      <c r="I1905" s="6" t="s">
        <v>38</v>
      </c>
      <c r="J1905" s="8" t="s">
        <v>5049</v>
      </c>
      <c r="K1905" s="5" t="s">
        <v>5050</v>
      </c>
      <c r="L1905" s="7" t="s">
        <v>5051</v>
      </c>
      <c r="M1905" s="9">
        <v>58791</v>
      </c>
      <c r="N1905" s="5" t="s">
        <v>1420</v>
      </c>
      <c r="O1905" s="31">
        <v>44700.4444791667</v>
      </c>
      <c r="P1905" s="32">
        <v>44700.4444791667</v>
      </c>
      <c r="Q1905" s="28" t="s">
        <v>5058</v>
      </c>
      <c r="R1905" s="29" t="s">
        <v>38</v>
      </c>
      <c r="S1905" s="28" t="s">
        <v>64</v>
      </c>
      <c r="T1905" s="28" t="s">
        <v>3520</v>
      </c>
      <c r="U1905" s="5" t="s">
        <v>944</v>
      </c>
      <c r="V1905" s="28" t="s">
        <v>5053</v>
      </c>
      <c r="W1905" s="7" t="s">
        <v>5060</v>
      </c>
      <c r="X1905" s="7" t="s">
        <v>1031</v>
      </c>
      <c r="Y1905" s="5" t="s">
        <v>1035</v>
      </c>
      <c r="Z1905" s="5" t="s">
        <v>1423</v>
      </c>
      <c r="AA1905" s="6" t="s">
        <v>38</v>
      </c>
      <c r="AB1905" s="6" t="s">
        <v>38</v>
      </c>
      <c r="AC1905" s="6" t="s">
        <v>38</v>
      </c>
      <c r="AD1905" s="6" t="s">
        <v>38</v>
      </c>
      <c r="AE1905" s="6" t="s">
        <v>38</v>
      </c>
    </row>
    <row r="1906">
      <c r="A1906" s="28" t="s">
        <v>6092</v>
      </c>
      <c r="B1906" s="6" t="s">
        <v>5279</v>
      </c>
      <c r="C1906" s="6" t="s">
        <v>4906</v>
      </c>
      <c r="D1906" s="7" t="s">
        <v>5144</v>
      </c>
      <c r="E1906" s="28" t="s">
        <v>5145</v>
      </c>
      <c r="F1906" s="5" t="s">
        <v>22</v>
      </c>
      <c r="G1906" s="6" t="s">
        <v>983</v>
      </c>
      <c r="H1906" s="6" t="s">
        <v>38</v>
      </c>
      <c r="I1906" s="6" t="s">
        <v>38</v>
      </c>
      <c r="J1906" s="8" t="s">
        <v>887</v>
      </c>
      <c r="K1906" s="5" t="s">
        <v>888</v>
      </c>
      <c r="L1906" s="7" t="s">
        <v>74</v>
      </c>
      <c r="M1906" s="9">
        <v>0</v>
      </c>
      <c r="N1906" s="5" t="s">
        <v>1420</v>
      </c>
      <c r="O1906" s="31">
        <v>44711.6412578356</v>
      </c>
      <c r="P1906" s="32">
        <v>44711.6813663542</v>
      </c>
      <c r="Q1906" s="28" t="s">
        <v>5281</v>
      </c>
      <c r="R1906" s="29" t="s">
        <v>38</v>
      </c>
      <c r="S1906" s="28" t="s">
        <v>64</v>
      </c>
      <c r="T1906" s="28" t="s">
        <v>943</v>
      </c>
      <c r="U1906" s="5" t="s">
        <v>944</v>
      </c>
      <c r="V1906" s="28" t="s">
        <v>1052</v>
      </c>
      <c r="W1906" s="7" t="s">
        <v>5282</v>
      </c>
      <c r="X1906" s="7" t="s">
        <v>2084</v>
      </c>
      <c r="Y1906" s="5" t="s">
        <v>1008</v>
      </c>
      <c r="Z1906" s="5" t="s">
        <v>6095</v>
      </c>
      <c r="AA1906" s="6" t="s">
        <v>38</v>
      </c>
      <c r="AB1906" s="6" t="s">
        <v>38</v>
      </c>
      <c r="AC1906" s="6" t="s">
        <v>38</v>
      </c>
      <c r="AD1906" s="6" t="s">
        <v>38</v>
      </c>
      <c r="AE1906" s="6" t="s">
        <v>38</v>
      </c>
    </row>
    <row r="1907">
      <c r="A1907" s="28" t="s">
        <v>4950</v>
      </c>
      <c r="B1907" s="6" t="s">
        <v>4949</v>
      </c>
      <c r="C1907" s="6" t="s">
        <v>1331</v>
      </c>
      <c r="D1907" s="7" t="s">
        <v>4730</v>
      </c>
      <c r="E1907" s="28" t="s">
        <v>4731</v>
      </c>
      <c r="F1907" s="5" t="s">
        <v>56</v>
      </c>
      <c r="G1907" s="6" t="s">
        <v>57</v>
      </c>
      <c r="H1907" s="6" t="s">
        <v>38</v>
      </c>
      <c r="I1907" s="6" t="s">
        <v>38</v>
      </c>
      <c r="J1907" s="8" t="s">
        <v>2360</v>
      </c>
      <c r="K1907" s="5" t="s">
        <v>2361</v>
      </c>
      <c r="L1907" s="7" t="s">
        <v>2362</v>
      </c>
      <c r="M1907" s="9">
        <v>58440</v>
      </c>
      <c r="N1907" s="5" t="s">
        <v>557</v>
      </c>
      <c r="O1907" s="31">
        <v>44685.6547748495</v>
      </c>
      <c r="P1907" s="32">
        <v>44690.3804513889</v>
      </c>
      <c r="Q1907" s="28" t="s">
        <v>4948</v>
      </c>
      <c r="R1907" s="29" t="s">
        <v>38</v>
      </c>
      <c r="S1907" s="28" t="s">
        <v>38</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28" t="s">
        <v>4953</v>
      </c>
      <c r="B1908" s="6" t="s">
        <v>4952</v>
      </c>
      <c r="C1908" s="6" t="s">
        <v>1331</v>
      </c>
      <c r="D1908" s="7" t="s">
        <v>4730</v>
      </c>
      <c r="E1908" s="28" t="s">
        <v>4731</v>
      </c>
      <c r="F1908" s="5" t="s">
        <v>56</v>
      </c>
      <c r="G1908" s="6" t="s">
        <v>57</v>
      </c>
      <c r="H1908" s="6" t="s">
        <v>38</v>
      </c>
      <c r="I1908" s="6" t="s">
        <v>38</v>
      </c>
      <c r="J1908" s="8" t="s">
        <v>2360</v>
      </c>
      <c r="K1908" s="5" t="s">
        <v>2361</v>
      </c>
      <c r="L1908" s="7" t="s">
        <v>2362</v>
      </c>
      <c r="M1908" s="9">
        <v>58470</v>
      </c>
      <c r="N1908" s="5" t="s">
        <v>557</v>
      </c>
      <c r="O1908" s="31">
        <v>44685.6547753819</v>
      </c>
      <c r="P1908" s="32">
        <v>44690.3804513889</v>
      </c>
      <c r="Q1908" s="28" t="s">
        <v>4951</v>
      </c>
      <c r="R1908" s="29" t="s">
        <v>38</v>
      </c>
      <c r="S1908" s="28" t="s">
        <v>38</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28" t="s">
        <v>6096</v>
      </c>
      <c r="B1909" s="6" t="s">
        <v>6097</v>
      </c>
      <c r="C1909" s="6" t="s">
        <v>1331</v>
      </c>
      <c r="D1909" s="7" t="s">
        <v>4730</v>
      </c>
      <c r="E1909" s="28" t="s">
        <v>4731</v>
      </c>
      <c r="F1909" s="5" t="s">
        <v>936</v>
      </c>
      <c r="G1909" s="6" t="s">
        <v>1137</v>
      </c>
      <c r="H1909" s="6" t="s">
        <v>38</v>
      </c>
      <c r="I1909" s="6" t="s">
        <v>38</v>
      </c>
      <c r="J1909" s="8" t="s">
        <v>2360</v>
      </c>
      <c r="K1909" s="5" t="s">
        <v>2361</v>
      </c>
      <c r="L1909" s="7" t="s">
        <v>2362</v>
      </c>
      <c r="M1909" s="9">
        <v>63280</v>
      </c>
      <c r="N1909" s="5" t="s">
        <v>1420</v>
      </c>
      <c r="O1909" s="31">
        <v>44685.654775544</v>
      </c>
      <c r="P1909" s="32">
        <v>44690.3804513889</v>
      </c>
      <c r="Q1909" s="28" t="s">
        <v>38</v>
      </c>
      <c r="R1909" s="29" t="s">
        <v>38</v>
      </c>
      <c r="S1909" s="28" t="s">
        <v>64</v>
      </c>
      <c r="T1909" s="28" t="s">
        <v>1645</v>
      </c>
      <c r="U1909" s="5" t="s">
        <v>944</v>
      </c>
      <c r="V1909" s="28" t="s">
        <v>190</v>
      </c>
      <c r="W1909" s="7" t="s">
        <v>38</v>
      </c>
      <c r="X1909" s="7" t="s">
        <v>38</v>
      </c>
      <c r="Y1909" s="5" t="s">
        <v>1008</v>
      </c>
      <c r="Z1909" s="5" t="s">
        <v>38</v>
      </c>
      <c r="AA1909" s="6" t="s">
        <v>38</v>
      </c>
      <c r="AB1909" s="6" t="s">
        <v>38</v>
      </c>
      <c r="AC1909" s="6" t="s">
        <v>38</v>
      </c>
      <c r="AD1909" s="6" t="s">
        <v>38</v>
      </c>
      <c r="AE1909" s="6" t="s">
        <v>38</v>
      </c>
    </row>
    <row r="1910">
      <c r="A1910" s="28" t="s">
        <v>4959</v>
      </c>
      <c r="B1910" s="6" t="s">
        <v>4955</v>
      </c>
      <c r="C1910" s="6" t="s">
        <v>6098</v>
      </c>
      <c r="D1910" s="7" t="s">
        <v>4957</v>
      </c>
      <c r="E1910" s="28" t="s">
        <v>4958</v>
      </c>
      <c r="F1910" s="5" t="s">
        <v>56</v>
      </c>
      <c r="G1910" s="6" t="s">
        <v>937</v>
      </c>
      <c r="H1910" s="6" t="s">
        <v>38</v>
      </c>
      <c r="I1910" s="6" t="s">
        <v>38</v>
      </c>
      <c r="J1910" s="8" t="s">
        <v>877</v>
      </c>
      <c r="K1910" s="5" t="s">
        <v>878</v>
      </c>
      <c r="L1910" s="7" t="s">
        <v>879</v>
      </c>
      <c r="M1910" s="9">
        <v>58820</v>
      </c>
      <c r="N1910" s="5" t="s">
        <v>557</v>
      </c>
      <c r="O1910" s="31">
        <v>44686.8881458681</v>
      </c>
      <c r="P1910" s="32">
        <v>44690.7535763889</v>
      </c>
      <c r="Q1910" s="28" t="s">
        <v>4954</v>
      </c>
      <c r="R1910" s="29" t="s">
        <v>38</v>
      </c>
      <c r="S1910" s="28" t="s">
        <v>64</v>
      </c>
      <c r="T1910" s="28" t="s">
        <v>1645</v>
      </c>
      <c r="U1910" s="5" t="s">
        <v>38</v>
      </c>
      <c r="V1910" s="28" t="s">
        <v>38</v>
      </c>
      <c r="W1910" s="7" t="s">
        <v>38</v>
      </c>
      <c r="X1910" s="7" t="s">
        <v>38</v>
      </c>
      <c r="Y1910" s="5" t="s">
        <v>38</v>
      </c>
      <c r="Z1910" s="5" t="s">
        <v>38</v>
      </c>
      <c r="AA1910" s="6" t="s">
        <v>38</v>
      </c>
      <c r="AB1910" s="6" t="s">
        <v>38</v>
      </c>
      <c r="AC1910" s="6" t="s">
        <v>38</v>
      </c>
      <c r="AD1910" s="6" t="s">
        <v>38</v>
      </c>
      <c r="AE1910" s="6" t="s">
        <v>38</v>
      </c>
    </row>
    <row r="1911">
      <c r="A1911" s="28" t="s">
        <v>6099</v>
      </c>
      <c r="B1911" s="6" t="s">
        <v>6100</v>
      </c>
      <c r="C1911" s="6" t="s">
        <v>3075</v>
      </c>
      <c r="D1911" s="7" t="s">
        <v>4824</v>
      </c>
      <c r="E1911" s="28" t="s">
        <v>4825</v>
      </c>
      <c r="F1911" s="5" t="s">
        <v>56</v>
      </c>
      <c r="G1911" s="6" t="s">
        <v>937</v>
      </c>
      <c r="H1911" s="6" t="s">
        <v>38</v>
      </c>
      <c r="I1911" s="6" t="s">
        <v>38</v>
      </c>
      <c r="J1911" s="8" t="s">
        <v>2365</v>
      </c>
      <c r="K1911" s="5" t="s">
        <v>2366</v>
      </c>
      <c r="L1911" s="7" t="s">
        <v>180</v>
      </c>
      <c r="M1911" s="9">
        <v>63300</v>
      </c>
      <c r="N1911" s="5" t="s">
        <v>557</v>
      </c>
      <c r="O1911" s="31">
        <v>44686.8881462616</v>
      </c>
      <c r="P1911" s="32">
        <v>44687.3397579514</v>
      </c>
      <c r="Q1911" s="28" t="s">
        <v>38</v>
      </c>
      <c r="R1911" s="29" t="s">
        <v>38</v>
      </c>
      <c r="S1911" s="28" t="s">
        <v>38</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28" t="s">
        <v>4838</v>
      </c>
      <c r="B1912" s="6" t="s">
        <v>4836</v>
      </c>
      <c r="C1912" s="6" t="s">
        <v>4837</v>
      </c>
      <c r="D1912" s="7" t="s">
        <v>4824</v>
      </c>
      <c r="E1912" s="28" t="s">
        <v>4825</v>
      </c>
      <c r="F1912" s="5" t="s">
        <v>56</v>
      </c>
      <c r="G1912" s="6" t="s">
        <v>983</v>
      </c>
      <c r="H1912" s="6" t="s">
        <v>38</v>
      </c>
      <c r="I1912" s="6" t="s">
        <v>38</v>
      </c>
      <c r="J1912" s="8" t="s">
        <v>1620</v>
      </c>
      <c r="K1912" s="5" t="s">
        <v>1621</v>
      </c>
      <c r="L1912" s="7" t="s">
        <v>1622</v>
      </c>
      <c r="M1912" s="9">
        <v>58080</v>
      </c>
      <c r="N1912" s="5" t="s">
        <v>557</v>
      </c>
      <c r="O1912" s="31">
        <v>44686.888146412</v>
      </c>
      <c r="P1912" s="32">
        <v>44690.5075909375</v>
      </c>
      <c r="Q1912" s="28" t="s">
        <v>4835</v>
      </c>
      <c r="R1912" s="29" t="s">
        <v>38</v>
      </c>
      <c r="S1912" s="28" t="s">
        <v>64</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28" t="s">
        <v>6101</v>
      </c>
      <c r="B1913" s="6" t="s">
        <v>6102</v>
      </c>
      <c r="C1913" s="6" t="s">
        <v>2103</v>
      </c>
      <c r="D1913" s="7" t="s">
        <v>3655</v>
      </c>
      <c r="E1913" s="28" t="s">
        <v>3656</v>
      </c>
      <c r="F1913" s="5" t="s">
        <v>936</v>
      </c>
      <c r="G1913" s="6" t="s">
        <v>983</v>
      </c>
      <c r="H1913" s="6" t="s">
        <v>6103</v>
      </c>
      <c r="I1913" s="6" t="s">
        <v>38</v>
      </c>
      <c r="J1913" s="8" t="s">
        <v>1235</v>
      </c>
      <c r="K1913" s="5" t="s">
        <v>1236</v>
      </c>
      <c r="L1913" s="7" t="s">
        <v>1237</v>
      </c>
      <c r="M1913" s="9">
        <v>63320</v>
      </c>
      <c r="N1913" s="5" t="s">
        <v>557</v>
      </c>
      <c r="O1913" s="31">
        <v>44687.3525082176</v>
      </c>
      <c r="P1913" s="32">
        <v>44690.3804513889</v>
      </c>
      <c r="Q1913" s="28" t="s">
        <v>38</v>
      </c>
      <c r="R1913" s="29" t="s">
        <v>38</v>
      </c>
      <c r="S1913" s="28" t="s">
        <v>64</v>
      </c>
      <c r="T1913" s="28" t="s">
        <v>1007</v>
      </c>
      <c r="U1913" s="5" t="s">
        <v>944</v>
      </c>
      <c r="V1913" s="28" t="s">
        <v>248</v>
      </c>
      <c r="W1913" s="7" t="s">
        <v>38</v>
      </c>
      <c r="X1913" s="7" t="s">
        <v>38</v>
      </c>
      <c r="Y1913" s="5" t="s">
        <v>1008</v>
      </c>
      <c r="Z1913" s="5" t="s">
        <v>38</v>
      </c>
      <c r="AA1913" s="6" t="s">
        <v>38</v>
      </c>
      <c r="AB1913" s="6" t="s">
        <v>38</v>
      </c>
      <c r="AC1913" s="6" t="s">
        <v>38</v>
      </c>
      <c r="AD1913" s="6" t="s">
        <v>38</v>
      </c>
      <c r="AE1913" s="6" t="s">
        <v>38</v>
      </c>
    </row>
    <row r="1914">
      <c r="A1914" s="28" t="s">
        <v>5623</v>
      </c>
      <c r="B1914" s="6" t="s">
        <v>5622</v>
      </c>
      <c r="C1914" s="6" t="s">
        <v>1505</v>
      </c>
      <c r="D1914" s="7" t="s">
        <v>1565</v>
      </c>
      <c r="E1914" s="28" t="s">
        <v>1566</v>
      </c>
      <c r="F1914" s="5" t="s">
        <v>56</v>
      </c>
      <c r="G1914" s="6" t="s">
        <v>983</v>
      </c>
      <c r="H1914" s="6" t="s">
        <v>38</v>
      </c>
      <c r="I1914" s="6" t="s">
        <v>38</v>
      </c>
      <c r="J1914" s="8" t="s">
        <v>1610</v>
      </c>
      <c r="K1914" s="5" t="s">
        <v>1611</v>
      </c>
      <c r="L1914" s="7" t="s">
        <v>1612</v>
      </c>
      <c r="M1914" s="9">
        <v>63330</v>
      </c>
      <c r="N1914" s="5" t="s">
        <v>61</v>
      </c>
      <c r="O1914" s="31">
        <v>44687.431840162</v>
      </c>
      <c r="P1914" s="32">
        <v>44690.3804513889</v>
      </c>
      <c r="Q1914" s="28" t="s">
        <v>5621</v>
      </c>
      <c r="R1914" s="29" t="s">
        <v>38</v>
      </c>
      <c r="S1914" s="28" t="s">
        <v>64</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28" t="s">
        <v>5073</v>
      </c>
      <c r="B1915" s="6" t="s">
        <v>5071</v>
      </c>
      <c r="C1915" s="6" t="s">
        <v>6104</v>
      </c>
      <c r="D1915" s="7" t="s">
        <v>4509</v>
      </c>
      <c r="E1915" s="28" t="s">
        <v>4510</v>
      </c>
      <c r="F1915" s="5" t="s">
        <v>56</v>
      </c>
      <c r="G1915" s="6" t="s">
        <v>937</v>
      </c>
      <c r="H1915" s="6" t="s">
        <v>38</v>
      </c>
      <c r="I1915" s="6" t="s">
        <v>38</v>
      </c>
      <c r="J1915" s="8" t="s">
        <v>877</v>
      </c>
      <c r="K1915" s="5" t="s">
        <v>878</v>
      </c>
      <c r="L1915" s="7" t="s">
        <v>879</v>
      </c>
      <c r="M1915" s="9">
        <v>63340</v>
      </c>
      <c r="N1915" s="5" t="s">
        <v>61</v>
      </c>
      <c r="O1915" s="31">
        <v>44687.5355912037</v>
      </c>
      <c r="P1915" s="32">
        <v>44687.6241000347</v>
      </c>
      <c r="Q1915" s="28" t="s">
        <v>5070</v>
      </c>
      <c r="R1915" s="29" t="s">
        <v>38</v>
      </c>
      <c r="S1915" s="28" t="s">
        <v>38</v>
      </c>
      <c r="T1915" s="28" t="s">
        <v>38</v>
      </c>
      <c r="U1915" s="5" t="s">
        <v>38</v>
      </c>
      <c r="V1915" s="28" t="s">
        <v>690</v>
      </c>
      <c r="W1915" s="7" t="s">
        <v>38</v>
      </c>
      <c r="X1915" s="7" t="s">
        <v>38</v>
      </c>
      <c r="Y1915" s="5" t="s">
        <v>38</v>
      </c>
      <c r="Z1915" s="5" t="s">
        <v>38</v>
      </c>
      <c r="AA1915" s="6" t="s">
        <v>38</v>
      </c>
      <c r="AB1915" s="6" t="s">
        <v>38</v>
      </c>
      <c r="AC1915" s="6" t="s">
        <v>38</v>
      </c>
      <c r="AD1915" s="6" t="s">
        <v>38</v>
      </c>
      <c r="AE1915" s="6" t="s">
        <v>38</v>
      </c>
    </row>
    <row r="1916">
      <c r="A1916" s="28" t="s">
        <v>6105</v>
      </c>
      <c r="B1916" s="6" t="s">
        <v>4264</v>
      </c>
      <c r="C1916" s="6" t="s">
        <v>3075</v>
      </c>
      <c r="D1916" s="7" t="s">
        <v>4256</v>
      </c>
      <c r="E1916" s="28" t="s">
        <v>4257</v>
      </c>
      <c r="F1916" s="5" t="s">
        <v>56</v>
      </c>
      <c r="G1916" s="6" t="s">
        <v>983</v>
      </c>
      <c r="H1916" s="6" t="s">
        <v>38</v>
      </c>
      <c r="I1916" s="6" t="s">
        <v>38</v>
      </c>
      <c r="J1916" s="8" t="s">
        <v>939</v>
      </c>
      <c r="K1916" s="5" t="s">
        <v>940</v>
      </c>
      <c r="L1916" s="7" t="s">
        <v>941</v>
      </c>
      <c r="M1916" s="9">
        <v>63350</v>
      </c>
      <c r="N1916" s="5" t="s">
        <v>557</v>
      </c>
      <c r="O1916" s="31">
        <v>44687.5356722222</v>
      </c>
      <c r="P1916" s="32">
        <v>44690.2147648495</v>
      </c>
      <c r="Q1916" s="28" t="s">
        <v>38</v>
      </c>
      <c r="R1916" s="29" t="s">
        <v>38</v>
      </c>
      <c r="S1916" s="28" t="s">
        <v>64</v>
      </c>
      <c r="T1916" s="28" t="s">
        <v>1007</v>
      </c>
      <c r="U1916" s="5" t="s">
        <v>38</v>
      </c>
      <c r="V1916" s="28" t="s">
        <v>266</v>
      </c>
      <c r="W1916" s="7" t="s">
        <v>38</v>
      </c>
      <c r="X1916" s="7" t="s">
        <v>38</v>
      </c>
      <c r="Y1916" s="5" t="s">
        <v>38</v>
      </c>
      <c r="Z1916" s="5" t="s">
        <v>38</v>
      </c>
      <c r="AA1916" s="6" t="s">
        <v>38</v>
      </c>
      <c r="AB1916" s="6" t="s">
        <v>38</v>
      </c>
      <c r="AC1916" s="6" t="s">
        <v>38</v>
      </c>
      <c r="AD1916" s="6" t="s">
        <v>38</v>
      </c>
      <c r="AE1916" s="6" t="s">
        <v>38</v>
      </c>
    </row>
    <row r="1917">
      <c r="A1917" s="28" t="s">
        <v>6106</v>
      </c>
      <c r="B1917" s="6" t="s">
        <v>6107</v>
      </c>
      <c r="C1917" s="6" t="s">
        <v>3075</v>
      </c>
      <c r="D1917" s="7" t="s">
        <v>5311</v>
      </c>
      <c r="E1917" s="28" t="s">
        <v>5312</v>
      </c>
      <c r="F1917" s="5" t="s">
        <v>56</v>
      </c>
      <c r="G1917" s="6" t="s">
        <v>937</v>
      </c>
      <c r="H1917" s="6" t="s">
        <v>38</v>
      </c>
      <c r="I1917" s="6" t="s">
        <v>38</v>
      </c>
      <c r="J1917" s="8" t="s">
        <v>1063</v>
      </c>
      <c r="K1917" s="5" t="s">
        <v>1064</v>
      </c>
      <c r="L1917" s="7" t="s">
        <v>1065</v>
      </c>
      <c r="M1917" s="9">
        <v>63360</v>
      </c>
      <c r="N1917" s="5" t="s">
        <v>557</v>
      </c>
      <c r="O1917" s="31">
        <v>44687.9579934838</v>
      </c>
      <c r="P1917" s="32">
        <v>44690.7535763889</v>
      </c>
      <c r="Q1917" s="28" t="s">
        <v>38</v>
      </c>
      <c r="R1917" s="29" t="s">
        <v>38</v>
      </c>
      <c r="S1917" s="28" t="s">
        <v>64</v>
      </c>
      <c r="T1917" s="28" t="s">
        <v>38</v>
      </c>
      <c r="U1917" s="5" t="s">
        <v>38</v>
      </c>
      <c r="V1917" s="28" t="s">
        <v>1176</v>
      </c>
      <c r="W1917" s="7" t="s">
        <v>38</v>
      </c>
      <c r="X1917" s="7" t="s">
        <v>38</v>
      </c>
      <c r="Y1917" s="5" t="s">
        <v>38</v>
      </c>
      <c r="Z1917" s="5" t="s">
        <v>38</v>
      </c>
      <c r="AA1917" s="6" t="s">
        <v>38</v>
      </c>
      <c r="AB1917" s="6" t="s">
        <v>38</v>
      </c>
      <c r="AC1917" s="6" t="s">
        <v>38</v>
      </c>
      <c r="AD1917" s="6" t="s">
        <v>38</v>
      </c>
      <c r="AE1917" s="6" t="s">
        <v>38</v>
      </c>
    </row>
    <row r="1918">
      <c r="A1918" s="28" t="s">
        <v>6108</v>
      </c>
      <c r="B1918" s="6" t="s">
        <v>6109</v>
      </c>
      <c r="C1918" s="6" t="s">
        <v>339</v>
      </c>
      <c r="D1918" s="7" t="s">
        <v>6110</v>
      </c>
      <c r="E1918" s="28" t="s">
        <v>6111</v>
      </c>
      <c r="F1918" s="5" t="s">
        <v>70</v>
      </c>
      <c r="G1918" s="6" t="s">
        <v>57</v>
      </c>
      <c r="H1918" s="6" t="s">
        <v>38</v>
      </c>
      <c r="I1918" s="6" t="s">
        <v>38</v>
      </c>
      <c r="J1918" s="8" t="s">
        <v>156</v>
      </c>
      <c r="K1918" s="5" t="s">
        <v>157</v>
      </c>
      <c r="L1918" s="7" t="s">
        <v>158</v>
      </c>
      <c r="M1918" s="9">
        <v>63370</v>
      </c>
      <c r="N1918" s="5" t="s">
        <v>328</v>
      </c>
      <c r="O1918" s="31">
        <v>44687.9669469907</v>
      </c>
      <c r="P1918" s="32">
        <v>44687.9684763889</v>
      </c>
      <c r="Q1918" s="28" t="s">
        <v>38</v>
      </c>
      <c r="R1918" s="29" t="s">
        <v>38</v>
      </c>
      <c r="S1918" s="28" t="s">
        <v>329</v>
      </c>
      <c r="T1918" s="28" t="s">
        <v>38</v>
      </c>
      <c r="U1918" s="5" t="s">
        <v>38</v>
      </c>
      <c r="V1918" s="30" t="s">
        <v>6112</v>
      </c>
      <c r="W1918" s="7" t="s">
        <v>38</v>
      </c>
      <c r="X1918" s="7" t="s">
        <v>38</v>
      </c>
      <c r="Y1918" s="5" t="s">
        <v>38</v>
      </c>
      <c r="Z1918" s="5" t="s">
        <v>38</v>
      </c>
      <c r="AA1918" s="6" t="s">
        <v>341</v>
      </c>
      <c r="AB1918" s="6" t="s">
        <v>308</v>
      </c>
      <c r="AC1918" s="6" t="s">
        <v>340</v>
      </c>
      <c r="AD1918" s="6" t="s">
        <v>6113</v>
      </c>
      <c r="AE1918" s="6" t="s">
        <v>38</v>
      </c>
    </row>
    <row r="1919">
      <c r="A1919" s="28" t="s">
        <v>6114</v>
      </c>
      <c r="B1919" s="6" t="s">
        <v>6115</v>
      </c>
      <c r="C1919" s="6" t="s">
        <v>339</v>
      </c>
      <c r="D1919" s="7" t="s">
        <v>6116</v>
      </c>
      <c r="E1919" s="28" t="s">
        <v>6117</v>
      </c>
      <c r="F1919" s="5" t="s">
        <v>70</v>
      </c>
      <c r="G1919" s="6" t="s">
        <v>57</v>
      </c>
      <c r="H1919" s="6" t="s">
        <v>38</v>
      </c>
      <c r="I1919" s="6" t="s">
        <v>38</v>
      </c>
      <c r="J1919" s="8" t="s">
        <v>454</v>
      </c>
      <c r="K1919" s="5" t="s">
        <v>455</v>
      </c>
      <c r="L1919" s="7" t="s">
        <v>74</v>
      </c>
      <c r="M1919" s="9">
        <v>63380</v>
      </c>
      <c r="N1919" s="5" t="s">
        <v>61</v>
      </c>
      <c r="O1919" s="31">
        <v>44687.9669477199</v>
      </c>
      <c r="P1919" s="32">
        <v>44687.9684763889</v>
      </c>
      <c r="Q1919" s="28" t="s">
        <v>38</v>
      </c>
      <c r="R1919" s="29" t="s">
        <v>38</v>
      </c>
      <c r="S1919" s="28" t="s">
        <v>64</v>
      </c>
      <c r="T1919" s="28" t="s">
        <v>38</v>
      </c>
      <c r="U1919" s="5" t="s">
        <v>38</v>
      </c>
      <c r="V1919" s="30" t="s">
        <v>6118</v>
      </c>
      <c r="W1919" s="7" t="s">
        <v>38</v>
      </c>
      <c r="X1919" s="7" t="s">
        <v>38</v>
      </c>
      <c r="Y1919" s="5" t="s">
        <v>38</v>
      </c>
      <c r="Z1919" s="5" t="s">
        <v>38</v>
      </c>
      <c r="AA1919" s="6" t="s">
        <v>6119</v>
      </c>
      <c r="AB1919" s="6" t="s">
        <v>6120</v>
      </c>
      <c r="AC1919" s="6" t="s">
        <v>6121</v>
      </c>
      <c r="AD1919" s="6" t="s">
        <v>6122</v>
      </c>
      <c r="AE1919" s="6" t="s">
        <v>38</v>
      </c>
    </row>
    <row r="1920">
      <c r="A1920" s="28" t="s">
        <v>6123</v>
      </c>
      <c r="B1920" s="6" t="s">
        <v>6124</v>
      </c>
      <c r="C1920" s="6" t="s">
        <v>1019</v>
      </c>
      <c r="D1920" s="7" t="s">
        <v>2420</v>
      </c>
      <c r="E1920" s="28" t="s">
        <v>2421</v>
      </c>
      <c r="F1920" s="5" t="s">
        <v>56</v>
      </c>
      <c r="G1920" s="6" t="s">
        <v>937</v>
      </c>
      <c r="H1920" s="6" t="s">
        <v>38</v>
      </c>
      <c r="I1920" s="6" t="s">
        <v>38</v>
      </c>
      <c r="J1920" s="8" t="s">
        <v>1041</v>
      </c>
      <c r="K1920" s="5" t="s">
        <v>1042</v>
      </c>
      <c r="L1920" s="7" t="s">
        <v>1043</v>
      </c>
      <c r="M1920" s="9">
        <v>63390</v>
      </c>
      <c r="N1920" s="5" t="s">
        <v>61</v>
      </c>
      <c r="O1920" s="31">
        <v>44688.4080383449</v>
      </c>
      <c r="P1920" s="32">
        <v>44690.7535763889</v>
      </c>
      <c r="Q1920" s="28" t="s">
        <v>38</v>
      </c>
      <c r="R1920" s="29" t="s">
        <v>38</v>
      </c>
      <c r="S1920" s="28" t="s">
        <v>64</v>
      </c>
      <c r="T1920" s="28" t="s">
        <v>38</v>
      </c>
      <c r="U1920" s="5" t="s">
        <v>38</v>
      </c>
      <c r="V1920" s="28" t="s">
        <v>1044</v>
      </c>
      <c r="W1920" s="7" t="s">
        <v>38</v>
      </c>
      <c r="X1920" s="7" t="s">
        <v>38</v>
      </c>
      <c r="Y1920" s="5" t="s">
        <v>38</v>
      </c>
      <c r="Z1920" s="5" t="s">
        <v>38</v>
      </c>
      <c r="AA1920" s="6" t="s">
        <v>38</v>
      </c>
      <c r="AB1920" s="6" t="s">
        <v>38</v>
      </c>
      <c r="AC1920" s="6" t="s">
        <v>38</v>
      </c>
      <c r="AD1920" s="6" t="s">
        <v>38</v>
      </c>
      <c r="AE1920" s="6" t="s">
        <v>38</v>
      </c>
    </row>
    <row r="1921">
      <c r="A1921" s="28" t="s">
        <v>5769</v>
      </c>
      <c r="B1921" s="6" t="s">
        <v>5768</v>
      </c>
      <c r="C1921" s="6" t="s">
        <v>1878</v>
      </c>
      <c r="D1921" s="7" t="s">
        <v>3460</v>
      </c>
      <c r="E1921" s="28" t="s">
        <v>3461</v>
      </c>
      <c r="F1921" s="5" t="s">
        <v>56</v>
      </c>
      <c r="G1921" s="6" t="s">
        <v>937</v>
      </c>
      <c r="H1921" s="6" t="s">
        <v>38</v>
      </c>
      <c r="I1921" s="6" t="s">
        <v>38</v>
      </c>
      <c r="J1921" s="8" t="s">
        <v>1620</v>
      </c>
      <c r="K1921" s="5" t="s">
        <v>1621</v>
      </c>
      <c r="L1921" s="7" t="s">
        <v>1622</v>
      </c>
      <c r="M1921" s="9">
        <v>63400</v>
      </c>
      <c r="N1921" s="5" t="s">
        <v>61</v>
      </c>
      <c r="O1921" s="31">
        <v>44688.4080388889</v>
      </c>
      <c r="P1921" s="32">
        <v>44690.1034698264</v>
      </c>
      <c r="Q1921" s="28" t="s">
        <v>5767</v>
      </c>
      <c r="R1921" s="29" t="s">
        <v>38</v>
      </c>
      <c r="S1921" s="28" t="s">
        <v>64</v>
      </c>
      <c r="T1921" s="28" t="s">
        <v>38</v>
      </c>
      <c r="U1921" s="5" t="s">
        <v>38</v>
      </c>
      <c r="V1921" s="28" t="s">
        <v>190</v>
      </c>
      <c r="W1921" s="7" t="s">
        <v>38</v>
      </c>
      <c r="X1921" s="7" t="s">
        <v>38</v>
      </c>
      <c r="Y1921" s="5" t="s">
        <v>38</v>
      </c>
      <c r="Z1921" s="5" t="s">
        <v>38</v>
      </c>
      <c r="AA1921" s="6" t="s">
        <v>38</v>
      </c>
      <c r="AB1921" s="6" t="s">
        <v>38</v>
      </c>
      <c r="AC1921" s="6" t="s">
        <v>38</v>
      </c>
      <c r="AD1921" s="6" t="s">
        <v>38</v>
      </c>
      <c r="AE1921" s="6" t="s">
        <v>38</v>
      </c>
    </row>
    <row r="1922">
      <c r="A1922" s="28" t="s">
        <v>6125</v>
      </c>
      <c r="B1922" s="6" t="s">
        <v>6126</v>
      </c>
      <c r="C1922" s="6" t="s">
        <v>2109</v>
      </c>
      <c r="D1922" s="7" t="s">
        <v>2490</v>
      </c>
      <c r="E1922" s="28" t="s">
        <v>2491</v>
      </c>
      <c r="F1922" s="5" t="s">
        <v>56</v>
      </c>
      <c r="G1922" s="6" t="s">
        <v>983</v>
      </c>
      <c r="H1922" s="6" t="s">
        <v>38</v>
      </c>
      <c r="I1922" s="6" t="s">
        <v>38</v>
      </c>
      <c r="J1922" s="8" t="s">
        <v>947</v>
      </c>
      <c r="K1922" s="5" t="s">
        <v>948</v>
      </c>
      <c r="L1922" s="7" t="s">
        <v>949</v>
      </c>
      <c r="M1922" s="9">
        <v>63420</v>
      </c>
      <c r="N1922" s="5" t="s">
        <v>61</v>
      </c>
      <c r="O1922" s="31">
        <v>44688.6277812153</v>
      </c>
      <c r="P1922" s="32">
        <v>44690.3804513889</v>
      </c>
      <c r="Q1922" s="28" t="s">
        <v>38</v>
      </c>
      <c r="R1922" s="29" t="s">
        <v>38</v>
      </c>
      <c r="S1922" s="28" t="s">
        <v>38</v>
      </c>
      <c r="T1922" s="28" t="s">
        <v>38</v>
      </c>
      <c r="U1922" s="5" t="s">
        <v>38</v>
      </c>
      <c r="V1922" s="28" t="s">
        <v>266</v>
      </c>
      <c r="W1922" s="7" t="s">
        <v>38</v>
      </c>
      <c r="X1922" s="7" t="s">
        <v>38</v>
      </c>
      <c r="Y1922" s="5" t="s">
        <v>38</v>
      </c>
      <c r="Z1922" s="5" t="s">
        <v>38</v>
      </c>
      <c r="AA1922" s="6" t="s">
        <v>38</v>
      </c>
      <c r="AB1922" s="6" t="s">
        <v>38</v>
      </c>
      <c r="AC1922" s="6" t="s">
        <v>38</v>
      </c>
      <c r="AD1922" s="6" t="s">
        <v>38</v>
      </c>
      <c r="AE1922" s="6" t="s">
        <v>38</v>
      </c>
    </row>
    <row r="1923">
      <c r="A1923" s="28" t="s">
        <v>6127</v>
      </c>
      <c r="B1923" s="6" t="s">
        <v>6128</v>
      </c>
      <c r="C1923" s="6" t="s">
        <v>2109</v>
      </c>
      <c r="D1923" s="7" t="s">
        <v>2490</v>
      </c>
      <c r="E1923" s="28" t="s">
        <v>2491</v>
      </c>
      <c r="F1923" s="5" t="s">
        <v>56</v>
      </c>
      <c r="G1923" s="6" t="s">
        <v>983</v>
      </c>
      <c r="H1923" s="6" t="s">
        <v>38</v>
      </c>
      <c r="I1923" s="6" t="s">
        <v>38</v>
      </c>
      <c r="J1923" s="8" t="s">
        <v>947</v>
      </c>
      <c r="K1923" s="5" t="s">
        <v>948</v>
      </c>
      <c r="L1923" s="7" t="s">
        <v>949</v>
      </c>
      <c r="M1923" s="9">
        <v>63430</v>
      </c>
      <c r="N1923" s="5" t="s">
        <v>61</v>
      </c>
      <c r="O1923" s="31">
        <v>44688.6277824421</v>
      </c>
      <c r="P1923" s="32">
        <v>44697.593275463</v>
      </c>
      <c r="Q1923" s="28" t="s">
        <v>38</v>
      </c>
      <c r="R1923" s="29" t="s">
        <v>38</v>
      </c>
      <c r="S1923" s="28" t="s">
        <v>38</v>
      </c>
      <c r="T1923" s="28" t="s">
        <v>38</v>
      </c>
      <c r="U1923" s="5" t="s">
        <v>38</v>
      </c>
      <c r="V1923" s="28" t="s">
        <v>266</v>
      </c>
      <c r="W1923" s="7" t="s">
        <v>38</v>
      </c>
      <c r="X1923" s="7" t="s">
        <v>38</v>
      </c>
      <c r="Y1923" s="5" t="s">
        <v>38</v>
      </c>
      <c r="Z1923" s="5" t="s">
        <v>38</v>
      </c>
      <c r="AA1923" s="6" t="s">
        <v>38</v>
      </c>
      <c r="AB1923" s="6" t="s">
        <v>38</v>
      </c>
      <c r="AC1923" s="6" t="s">
        <v>38</v>
      </c>
      <c r="AD1923" s="6" t="s">
        <v>38</v>
      </c>
      <c r="AE1923" s="6" t="s">
        <v>38</v>
      </c>
    </row>
    <row r="1924">
      <c r="A1924" s="28" t="s">
        <v>5581</v>
      </c>
      <c r="B1924" s="6" t="s">
        <v>6129</v>
      </c>
      <c r="C1924" s="6" t="s">
        <v>6130</v>
      </c>
      <c r="D1924" s="7" t="s">
        <v>2490</v>
      </c>
      <c r="E1924" s="28" t="s">
        <v>2491</v>
      </c>
      <c r="F1924" s="5" t="s">
        <v>22</v>
      </c>
      <c r="G1924" s="6" t="s">
        <v>983</v>
      </c>
      <c r="H1924" s="6" t="s">
        <v>38</v>
      </c>
      <c r="I1924" s="6" t="s">
        <v>38</v>
      </c>
      <c r="J1924" s="8" t="s">
        <v>947</v>
      </c>
      <c r="K1924" s="5" t="s">
        <v>948</v>
      </c>
      <c r="L1924" s="7" t="s">
        <v>949</v>
      </c>
      <c r="M1924" s="9">
        <v>0</v>
      </c>
      <c r="N1924" s="5" t="s">
        <v>984</v>
      </c>
      <c r="O1924" s="31">
        <v>44688.6277826389</v>
      </c>
      <c r="P1924" s="32">
        <v>44708.5736689815</v>
      </c>
      <c r="Q1924" s="28" t="s">
        <v>2492</v>
      </c>
      <c r="R1924" s="29" t="s">
        <v>6131</v>
      </c>
      <c r="S1924" s="28" t="s">
        <v>64</v>
      </c>
      <c r="T1924" s="28" t="s">
        <v>950</v>
      </c>
      <c r="U1924" s="5" t="s">
        <v>944</v>
      </c>
      <c r="V1924" s="28" t="s">
        <v>266</v>
      </c>
      <c r="W1924" s="7" t="s">
        <v>2493</v>
      </c>
      <c r="X1924" s="7" t="s">
        <v>2084</v>
      </c>
      <c r="Y1924" s="5" t="s">
        <v>1008</v>
      </c>
      <c r="Z1924" s="5" t="s">
        <v>38</v>
      </c>
      <c r="AA1924" s="6" t="s">
        <v>38</v>
      </c>
      <c r="AB1924" s="6" t="s">
        <v>38</v>
      </c>
      <c r="AC1924" s="6" t="s">
        <v>38</v>
      </c>
      <c r="AD1924" s="6" t="s">
        <v>38</v>
      </c>
      <c r="AE1924" s="6" t="s">
        <v>38</v>
      </c>
    </row>
    <row r="1925">
      <c r="A1925" s="28" t="s">
        <v>6132</v>
      </c>
      <c r="B1925" s="6" t="s">
        <v>6133</v>
      </c>
      <c r="C1925" s="6" t="s">
        <v>3075</v>
      </c>
      <c r="D1925" s="7" t="s">
        <v>5083</v>
      </c>
      <c r="E1925" s="28" t="s">
        <v>5084</v>
      </c>
      <c r="F1925" s="5" t="s">
        <v>56</v>
      </c>
      <c r="G1925" s="6" t="s">
        <v>937</v>
      </c>
      <c r="H1925" s="6" t="s">
        <v>38</v>
      </c>
      <c r="I1925" s="6" t="s">
        <v>38</v>
      </c>
      <c r="J1925" s="8" t="s">
        <v>5135</v>
      </c>
      <c r="K1925" s="5" t="s">
        <v>5136</v>
      </c>
      <c r="L1925" s="7" t="s">
        <v>5137</v>
      </c>
      <c r="M1925" s="9">
        <v>63440</v>
      </c>
      <c r="N1925" s="5" t="s">
        <v>557</v>
      </c>
      <c r="O1925" s="31">
        <v>44689.8440573264</v>
      </c>
      <c r="P1925" s="32">
        <v>44691.5015393519</v>
      </c>
      <c r="Q1925" s="28" t="s">
        <v>38</v>
      </c>
      <c r="R1925" s="29" t="s">
        <v>38</v>
      </c>
      <c r="S1925" s="28" t="s">
        <v>38</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28" t="s">
        <v>5138</v>
      </c>
      <c r="B1926" s="6" t="s">
        <v>5134</v>
      </c>
      <c r="C1926" s="6" t="s">
        <v>3075</v>
      </c>
      <c r="D1926" s="7" t="s">
        <v>5083</v>
      </c>
      <c r="E1926" s="28" t="s">
        <v>5084</v>
      </c>
      <c r="F1926" s="5" t="s">
        <v>22</v>
      </c>
      <c r="G1926" s="6" t="s">
        <v>983</v>
      </c>
      <c r="H1926" s="6" t="s">
        <v>38</v>
      </c>
      <c r="I1926" s="6" t="s">
        <v>38</v>
      </c>
      <c r="J1926" s="8" t="s">
        <v>5135</v>
      </c>
      <c r="K1926" s="5" t="s">
        <v>5136</v>
      </c>
      <c r="L1926" s="7" t="s">
        <v>5137</v>
      </c>
      <c r="M1926" s="9">
        <v>0</v>
      </c>
      <c r="N1926" s="5" t="s">
        <v>984</v>
      </c>
      <c r="O1926" s="31">
        <v>44689.8440578704</v>
      </c>
      <c r="P1926" s="32">
        <v>44708.8966597222</v>
      </c>
      <c r="Q1926" s="28" t="s">
        <v>5133</v>
      </c>
      <c r="R1926" s="29" t="s">
        <v>6134</v>
      </c>
      <c r="S1926" s="28" t="s">
        <v>64</v>
      </c>
      <c r="T1926" s="28" t="s">
        <v>1007</v>
      </c>
      <c r="U1926" s="5" t="s">
        <v>944</v>
      </c>
      <c r="V1926" s="28" t="s">
        <v>75</v>
      </c>
      <c r="W1926" s="7" t="s">
        <v>5139</v>
      </c>
      <c r="X1926" s="7" t="s">
        <v>1031</v>
      </c>
      <c r="Y1926" s="5" t="s">
        <v>1008</v>
      </c>
      <c r="Z1926" s="5" t="s">
        <v>38</v>
      </c>
      <c r="AA1926" s="6" t="s">
        <v>38</v>
      </c>
      <c r="AB1926" s="6" t="s">
        <v>38</v>
      </c>
      <c r="AC1926" s="6" t="s">
        <v>38</v>
      </c>
      <c r="AD1926" s="6" t="s">
        <v>38</v>
      </c>
      <c r="AE1926" s="6" t="s">
        <v>38</v>
      </c>
    </row>
    <row r="1927">
      <c r="A1927" s="28" t="s">
        <v>6135</v>
      </c>
      <c r="B1927" s="6" t="s">
        <v>6136</v>
      </c>
      <c r="C1927" s="6" t="s">
        <v>3075</v>
      </c>
      <c r="D1927" s="7" t="s">
        <v>5083</v>
      </c>
      <c r="E1927" s="28" t="s">
        <v>5084</v>
      </c>
      <c r="F1927" s="5" t="s">
        <v>56</v>
      </c>
      <c r="G1927" s="6" t="s">
        <v>937</v>
      </c>
      <c r="H1927" s="6" t="s">
        <v>38</v>
      </c>
      <c r="I1927" s="6" t="s">
        <v>38</v>
      </c>
      <c r="J1927" s="8" t="s">
        <v>2250</v>
      </c>
      <c r="K1927" s="5" t="s">
        <v>2251</v>
      </c>
      <c r="L1927" s="7" t="s">
        <v>1939</v>
      </c>
      <c r="M1927" s="9">
        <v>63470</v>
      </c>
      <c r="N1927" s="5" t="s">
        <v>61</v>
      </c>
      <c r="O1927" s="31">
        <v>44689.8440714468</v>
      </c>
      <c r="P1927" s="32">
        <v>44691.6689236111</v>
      </c>
      <c r="Q1927" s="28" t="s">
        <v>38</v>
      </c>
      <c r="R1927" s="29" t="s">
        <v>38</v>
      </c>
      <c r="S1927" s="28" t="s">
        <v>38</v>
      </c>
      <c r="T1927" s="28" t="s">
        <v>38</v>
      </c>
      <c r="U1927" s="5" t="s">
        <v>38</v>
      </c>
      <c r="V1927" s="28" t="s">
        <v>38</v>
      </c>
      <c r="W1927" s="7" t="s">
        <v>38</v>
      </c>
      <c r="X1927" s="7" t="s">
        <v>38</v>
      </c>
      <c r="Y1927" s="5" t="s">
        <v>38</v>
      </c>
      <c r="Z1927" s="5" t="s">
        <v>38</v>
      </c>
      <c r="AA1927" s="6" t="s">
        <v>38</v>
      </c>
      <c r="AB1927" s="6" t="s">
        <v>38</v>
      </c>
      <c r="AC1927" s="6" t="s">
        <v>38</v>
      </c>
      <c r="AD1927" s="6" t="s">
        <v>38</v>
      </c>
      <c r="AE1927" s="6" t="s">
        <v>38</v>
      </c>
    </row>
    <row r="1928">
      <c r="A1928" s="28" t="s">
        <v>5122</v>
      </c>
      <c r="B1928" s="6" t="s">
        <v>5121</v>
      </c>
      <c r="C1928" s="6" t="s">
        <v>3075</v>
      </c>
      <c r="D1928" s="7" t="s">
        <v>5083</v>
      </c>
      <c r="E1928" s="28" t="s">
        <v>5084</v>
      </c>
      <c r="F1928" s="5" t="s">
        <v>22</v>
      </c>
      <c r="G1928" s="6" t="s">
        <v>983</v>
      </c>
      <c r="H1928" s="6" t="s">
        <v>38</v>
      </c>
      <c r="I1928" s="6" t="s">
        <v>38</v>
      </c>
      <c r="J1928" s="8" t="s">
        <v>2250</v>
      </c>
      <c r="K1928" s="5" t="s">
        <v>2251</v>
      </c>
      <c r="L1928" s="7" t="s">
        <v>1939</v>
      </c>
      <c r="M1928" s="9">
        <v>63460</v>
      </c>
      <c r="N1928" s="5" t="s">
        <v>984</v>
      </c>
      <c r="O1928" s="31">
        <v>44689.8440716088</v>
      </c>
      <c r="P1928" s="32">
        <v>44699.7644328704</v>
      </c>
      <c r="Q1928" s="28" t="s">
        <v>5120</v>
      </c>
      <c r="R1928" s="29" t="s">
        <v>6137</v>
      </c>
      <c r="S1928" s="28" t="s">
        <v>64</v>
      </c>
      <c r="T1928" s="28" t="s">
        <v>1007</v>
      </c>
      <c r="U1928" s="5" t="s">
        <v>944</v>
      </c>
      <c r="V1928" s="28" t="s">
        <v>480</v>
      </c>
      <c r="W1928" s="7" t="s">
        <v>5123</v>
      </c>
      <c r="X1928" s="7" t="s">
        <v>1031</v>
      </c>
      <c r="Y1928" s="5" t="s">
        <v>1008</v>
      </c>
      <c r="Z1928" s="5" t="s">
        <v>38</v>
      </c>
      <c r="AA1928" s="6" t="s">
        <v>38</v>
      </c>
      <c r="AB1928" s="6" t="s">
        <v>38</v>
      </c>
      <c r="AC1928" s="6" t="s">
        <v>38</v>
      </c>
      <c r="AD1928" s="6" t="s">
        <v>38</v>
      </c>
      <c r="AE1928" s="6" t="s">
        <v>38</v>
      </c>
    </row>
    <row r="1929">
      <c r="A1929" s="28" t="s">
        <v>5076</v>
      </c>
      <c r="B1929" s="6" t="s">
        <v>5075</v>
      </c>
      <c r="C1929" s="6" t="s">
        <v>3075</v>
      </c>
      <c r="D1929" s="7" t="s">
        <v>46</v>
      </c>
      <c r="E1929" s="28" t="s">
        <v>47</v>
      </c>
      <c r="F1929" s="5" t="s">
        <v>56</v>
      </c>
      <c r="G1929" s="6" t="s">
        <v>38</v>
      </c>
      <c r="H1929" s="6" t="s">
        <v>38</v>
      </c>
      <c r="I1929" s="6" t="s">
        <v>38</v>
      </c>
      <c r="J1929" s="8" t="s">
        <v>1235</v>
      </c>
      <c r="K1929" s="5" t="s">
        <v>1236</v>
      </c>
      <c r="L1929" s="7" t="s">
        <v>1237</v>
      </c>
      <c r="M1929" s="9">
        <v>58831</v>
      </c>
      <c r="N1929" s="5" t="s">
        <v>61</v>
      </c>
      <c r="O1929" s="31">
        <v>44690.7535763889</v>
      </c>
      <c r="P1929" s="32">
        <v>44690.7535763889</v>
      </c>
      <c r="Q1929" s="28" t="s">
        <v>5074</v>
      </c>
      <c r="R1929" s="29" t="s">
        <v>38</v>
      </c>
      <c r="S1929" s="28" t="s">
        <v>38</v>
      </c>
      <c r="T1929" s="28" t="s">
        <v>38</v>
      </c>
      <c r="U1929" s="5" t="s">
        <v>38</v>
      </c>
      <c r="V1929" s="28" t="s">
        <v>248</v>
      </c>
      <c r="W1929" s="7" t="s">
        <v>38</v>
      </c>
      <c r="X1929" s="7" t="s">
        <v>38</v>
      </c>
      <c r="Y1929" s="5" t="s">
        <v>38</v>
      </c>
      <c r="Z1929" s="5" t="s">
        <v>38</v>
      </c>
      <c r="AA1929" s="6" t="s">
        <v>38</v>
      </c>
      <c r="AB1929" s="6" t="s">
        <v>38</v>
      </c>
      <c r="AC1929" s="6" t="s">
        <v>38</v>
      </c>
      <c r="AD1929" s="6" t="s">
        <v>38</v>
      </c>
      <c r="AE1929" s="6" t="s">
        <v>38</v>
      </c>
    </row>
    <row r="1930">
      <c r="A1930" s="28" t="s">
        <v>4068</v>
      </c>
      <c r="B1930" s="6" t="s">
        <v>4066</v>
      </c>
      <c r="C1930" s="6" t="s">
        <v>6138</v>
      </c>
      <c r="D1930" s="7" t="s">
        <v>46</v>
      </c>
      <c r="E1930" s="28" t="s">
        <v>47</v>
      </c>
      <c r="F1930" s="5" t="s">
        <v>56</v>
      </c>
      <c r="G1930" s="6" t="s">
        <v>937</v>
      </c>
      <c r="H1930" s="6" t="s">
        <v>38</v>
      </c>
      <c r="I1930" s="6" t="s">
        <v>38</v>
      </c>
      <c r="J1930" s="8" t="s">
        <v>877</v>
      </c>
      <c r="K1930" s="5" t="s">
        <v>878</v>
      </c>
      <c r="L1930" s="7" t="s">
        <v>879</v>
      </c>
      <c r="M1930" s="9">
        <v>55191</v>
      </c>
      <c r="N1930" s="5" t="s">
        <v>61</v>
      </c>
      <c r="O1930" s="31">
        <v>44690.7535763889</v>
      </c>
      <c r="P1930" s="32">
        <v>44690.7535763889</v>
      </c>
      <c r="Q1930" s="28" t="s">
        <v>4065</v>
      </c>
      <c r="R1930" s="29" t="s">
        <v>38</v>
      </c>
      <c r="S1930" s="28" t="s">
        <v>64</v>
      </c>
      <c r="T1930" s="28" t="s">
        <v>38</v>
      </c>
      <c r="U1930" s="5" t="s">
        <v>38</v>
      </c>
      <c r="V1930" s="28" t="s">
        <v>690</v>
      </c>
      <c r="W1930" s="7" t="s">
        <v>38</v>
      </c>
      <c r="X1930" s="7" t="s">
        <v>38</v>
      </c>
      <c r="Y1930" s="5" t="s">
        <v>38</v>
      </c>
      <c r="Z1930" s="5" t="s">
        <v>38</v>
      </c>
      <c r="AA1930" s="6" t="s">
        <v>38</v>
      </c>
      <c r="AB1930" s="6" t="s">
        <v>38</v>
      </c>
      <c r="AC1930" s="6" t="s">
        <v>38</v>
      </c>
      <c r="AD1930" s="6" t="s">
        <v>38</v>
      </c>
      <c r="AE1930" s="6" t="s">
        <v>38</v>
      </c>
    </row>
    <row r="1931">
      <c r="A1931" s="30" t="s">
        <v>6139</v>
      </c>
      <c r="B1931" s="6" t="s">
        <v>6140</v>
      </c>
      <c r="C1931" s="6" t="s">
        <v>3075</v>
      </c>
      <c r="D1931" s="7" t="s">
        <v>46</v>
      </c>
      <c r="E1931" s="28" t="s">
        <v>47</v>
      </c>
      <c r="F1931" s="5" t="s">
        <v>56</v>
      </c>
      <c r="G1931" s="6" t="s">
        <v>937</v>
      </c>
      <c r="H1931" s="6" t="s">
        <v>38</v>
      </c>
      <c r="I1931" s="6" t="s">
        <v>38</v>
      </c>
      <c r="J1931" s="8" t="s">
        <v>1779</v>
      </c>
      <c r="K1931" s="5" t="s">
        <v>1780</v>
      </c>
      <c r="L1931" s="7" t="s">
        <v>1073</v>
      </c>
      <c r="M1931" s="9">
        <v>635000</v>
      </c>
      <c r="N1931" s="5" t="s">
        <v>3536</v>
      </c>
      <c r="O1931" s="31">
        <v>44708.5784055903</v>
      </c>
      <c r="Q1931" s="28" t="s">
        <v>38</v>
      </c>
      <c r="R1931" s="29" t="s">
        <v>38</v>
      </c>
      <c r="S1931" s="28" t="s">
        <v>64</v>
      </c>
      <c r="T1931" s="28" t="s">
        <v>38</v>
      </c>
      <c r="U1931" s="5" t="s">
        <v>38</v>
      </c>
      <c r="V1931" s="28" t="s">
        <v>599</v>
      </c>
      <c r="W1931" s="7" t="s">
        <v>38</v>
      </c>
      <c r="X1931" s="7" t="s">
        <v>38</v>
      </c>
      <c r="Y1931" s="5" t="s">
        <v>38</v>
      </c>
      <c r="Z1931" s="5" t="s">
        <v>38</v>
      </c>
      <c r="AA1931" s="6" t="s">
        <v>38</v>
      </c>
      <c r="AB1931" s="6" t="s">
        <v>38</v>
      </c>
      <c r="AC1931" s="6" t="s">
        <v>38</v>
      </c>
      <c r="AD1931" s="6" t="s">
        <v>38</v>
      </c>
      <c r="AE1931" s="6" t="s">
        <v>38</v>
      </c>
    </row>
    <row r="1932">
      <c r="A1932" s="28" t="s">
        <v>4024</v>
      </c>
      <c r="B1932" s="6" t="s">
        <v>4023</v>
      </c>
      <c r="C1932" s="6" t="s">
        <v>3075</v>
      </c>
      <c r="D1932" s="7" t="s">
        <v>46</v>
      </c>
      <c r="E1932" s="28" t="s">
        <v>47</v>
      </c>
      <c r="F1932" s="5" t="s">
        <v>22</v>
      </c>
      <c r="G1932" s="6" t="s">
        <v>983</v>
      </c>
      <c r="H1932" s="6" t="s">
        <v>38</v>
      </c>
      <c r="I1932" s="6" t="s">
        <v>38</v>
      </c>
      <c r="J1932" s="8" t="s">
        <v>146</v>
      </c>
      <c r="K1932" s="5" t="s">
        <v>147</v>
      </c>
      <c r="L1932" s="7" t="s">
        <v>74</v>
      </c>
      <c r="M1932" s="9">
        <v>55071</v>
      </c>
      <c r="N1932" s="5" t="s">
        <v>984</v>
      </c>
      <c r="O1932" s="31">
        <v>44701.6461111111</v>
      </c>
      <c r="P1932" s="32">
        <v>44701.6461111111</v>
      </c>
      <c r="Q1932" s="28" t="s">
        <v>4022</v>
      </c>
      <c r="R1932" s="29" t="s">
        <v>6141</v>
      </c>
      <c r="S1932" s="28" t="s">
        <v>64</v>
      </c>
      <c r="T1932" s="28" t="s">
        <v>1007</v>
      </c>
      <c r="U1932" s="5" t="s">
        <v>944</v>
      </c>
      <c r="V1932" s="28" t="s">
        <v>599</v>
      </c>
      <c r="W1932" s="7" t="s">
        <v>4025</v>
      </c>
      <c r="X1932" s="7" t="s">
        <v>1031</v>
      </c>
      <c r="Y1932" s="5" t="s">
        <v>1008</v>
      </c>
      <c r="Z1932" s="5" t="s">
        <v>38</v>
      </c>
      <c r="AA1932" s="6" t="s">
        <v>38</v>
      </c>
      <c r="AB1932" s="6" t="s">
        <v>38</v>
      </c>
      <c r="AC1932" s="6" t="s">
        <v>38</v>
      </c>
      <c r="AD1932" s="6" t="s">
        <v>38</v>
      </c>
      <c r="AE1932" s="6" t="s">
        <v>38</v>
      </c>
    </row>
    <row r="1933">
      <c r="A1933" s="28" t="s">
        <v>6142</v>
      </c>
      <c r="B1933" s="6" t="s">
        <v>6143</v>
      </c>
      <c r="C1933" s="6" t="s">
        <v>4906</v>
      </c>
      <c r="D1933" s="7" t="s">
        <v>46</v>
      </c>
      <c r="E1933" s="28" t="s">
        <v>47</v>
      </c>
      <c r="F1933" s="5" t="s">
        <v>56</v>
      </c>
      <c r="G1933" s="6" t="s">
        <v>937</v>
      </c>
      <c r="H1933" s="6" t="s">
        <v>38</v>
      </c>
      <c r="I1933" s="6" t="s">
        <v>38</v>
      </c>
      <c r="J1933" s="8" t="s">
        <v>1079</v>
      </c>
      <c r="K1933" s="5" t="s">
        <v>1080</v>
      </c>
      <c r="L1933" s="7" t="s">
        <v>1081</v>
      </c>
      <c r="M1933" s="9">
        <v>635200</v>
      </c>
      <c r="N1933" s="5" t="s">
        <v>557</v>
      </c>
      <c r="O1933" s="31">
        <v>44691.5015393519</v>
      </c>
      <c r="P1933" s="32">
        <v>44691.5015393519</v>
      </c>
      <c r="Q1933" s="28" t="s">
        <v>38</v>
      </c>
      <c r="R1933" s="29" t="s">
        <v>38</v>
      </c>
      <c r="S1933" s="28" t="s">
        <v>64</v>
      </c>
      <c r="T1933" s="28" t="s">
        <v>38</v>
      </c>
      <c r="U1933" s="5" t="s">
        <v>38</v>
      </c>
      <c r="V1933" s="28" t="s">
        <v>528</v>
      </c>
      <c r="W1933" s="7" t="s">
        <v>38</v>
      </c>
      <c r="X1933" s="7" t="s">
        <v>38</v>
      </c>
      <c r="Y1933" s="5" t="s">
        <v>38</v>
      </c>
      <c r="Z1933" s="5" t="s">
        <v>38</v>
      </c>
      <c r="AA1933" s="6" t="s">
        <v>38</v>
      </c>
      <c r="AB1933" s="6" t="s">
        <v>38</v>
      </c>
      <c r="AC1933" s="6" t="s">
        <v>38</v>
      </c>
      <c r="AD1933" s="6" t="s">
        <v>38</v>
      </c>
      <c r="AE1933" s="6" t="s">
        <v>38</v>
      </c>
    </row>
    <row r="1934">
      <c r="A1934" s="28" t="s">
        <v>6144</v>
      </c>
      <c r="B1934" s="6" t="s">
        <v>6145</v>
      </c>
      <c r="C1934" s="6" t="s">
        <v>3479</v>
      </c>
      <c r="D1934" s="7" t="s">
        <v>46</v>
      </c>
      <c r="E1934" s="28" t="s">
        <v>47</v>
      </c>
      <c r="F1934" s="5" t="s">
        <v>56</v>
      </c>
      <c r="G1934" s="6" t="s">
        <v>937</v>
      </c>
      <c r="H1934" s="6" t="s">
        <v>38</v>
      </c>
      <c r="I1934" s="6" t="s">
        <v>38</v>
      </c>
      <c r="J1934" s="8" t="s">
        <v>1279</v>
      </c>
      <c r="K1934" s="5" t="s">
        <v>1280</v>
      </c>
      <c r="L1934" s="7" t="s">
        <v>1281</v>
      </c>
      <c r="M1934" s="9">
        <v>635300</v>
      </c>
      <c r="N1934" s="5" t="s">
        <v>61</v>
      </c>
      <c r="O1934" s="31">
        <v>44693.2730671296</v>
      </c>
      <c r="P1934" s="32">
        <v>44693.2730671296</v>
      </c>
      <c r="Q1934" s="28" t="s">
        <v>38</v>
      </c>
      <c r="R1934" s="29" t="s">
        <v>38</v>
      </c>
      <c r="S1934" s="28" t="s">
        <v>64</v>
      </c>
      <c r="T1934" s="28" t="s">
        <v>38</v>
      </c>
      <c r="U1934" s="5" t="s">
        <v>38</v>
      </c>
      <c r="V1934" s="28" t="s">
        <v>1264</v>
      </c>
      <c r="W1934" s="7" t="s">
        <v>38</v>
      </c>
      <c r="X1934" s="7" t="s">
        <v>38</v>
      </c>
      <c r="Y1934" s="5" t="s">
        <v>38</v>
      </c>
      <c r="Z1934" s="5" t="s">
        <v>38</v>
      </c>
      <c r="AA1934" s="6" t="s">
        <v>38</v>
      </c>
      <c r="AB1934" s="6" t="s">
        <v>38</v>
      </c>
      <c r="AC1934" s="6" t="s">
        <v>38</v>
      </c>
      <c r="AD1934" s="6" t="s">
        <v>38</v>
      </c>
      <c r="AE1934" s="6" t="s">
        <v>38</v>
      </c>
    </row>
    <row r="1935">
      <c r="A1935" s="28" t="s">
        <v>6146</v>
      </c>
      <c r="B1935" s="6" t="s">
        <v>6147</v>
      </c>
      <c r="C1935" s="6" t="s">
        <v>3075</v>
      </c>
      <c r="D1935" s="7" t="s">
        <v>46</v>
      </c>
      <c r="E1935" s="28" t="s">
        <v>47</v>
      </c>
      <c r="F1935" s="5" t="s">
        <v>56</v>
      </c>
      <c r="G1935" s="6" t="s">
        <v>937</v>
      </c>
      <c r="H1935" s="6" t="s">
        <v>38</v>
      </c>
      <c r="I1935" s="6" t="s">
        <v>38</v>
      </c>
      <c r="J1935" s="8" t="s">
        <v>1235</v>
      </c>
      <c r="K1935" s="5" t="s">
        <v>1236</v>
      </c>
      <c r="L1935" s="7" t="s">
        <v>1237</v>
      </c>
      <c r="M1935" s="9">
        <v>635400</v>
      </c>
      <c r="N1935" s="5" t="s">
        <v>557</v>
      </c>
      <c r="O1935" s="31">
        <v>44691.6689236111</v>
      </c>
      <c r="P1935" s="32">
        <v>44691.6689236111</v>
      </c>
      <c r="Q1935" s="28" t="s">
        <v>38</v>
      </c>
      <c r="R1935" s="29" t="s">
        <v>38</v>
      </c>
      <c r="S1935" s="28" t="s">
        <v>64</v>
      </c>
      <c r="T1935" s="28" t="s">
        <v>38</v>
      </c>
      <c r="U1935" s="5" t="s">
        <v>38</v>
      </c>
      <c r="V1935" s="28" t="s">
        <v>248</v>
      </c>
      <c r="W1935" s="7" t="s">
        <v>38</v>
      </c>
      <c r="X1935" s="7" t="s">
        <v>38</v>
      </c>
      <c r="Y1935" s="5" t="s">
        <v>38</v>
      </c>
      <c r="Z1935" s="5" t="s">
        <v>38</v>
      </c>
      <c r="AA1935" s="6" t="s">
        <v>38</v>
      </c>
      <c r="AB1935" s="6" t="s">
        <v>38</v>
      </c>
      <c r="AC1935" s="6" t="s">
        <v>38</v>
      </c>
      <c r="AD1935" s="6" t="s">
        <v>38</v>
      </c>
      <c r="AE1935" s="6" t="s">
        <v>38</v>
      </c>
    </row>
    <row r="1936">
      <c r="A1936" s="28" t="s">
        <v>6148</v>
      </c>
      <c r="B1936" s="6" t="s">
        <v>6149</v>
      </c>
      <c r="C1936" s="6" t="s">
        <v>1134</v>
      </c>
      <c r="D1936" s="7" t="s">
        <v>46</v>
      </c>
      <c r="E1936" s="28" t="s">
        <v>47</v>
      </c>
      <c r="F1936" s="5" t="s">
        <v>1437</v>
      </c>
      <c r="G1936" s="6" t="s">
        <v>37</v>
      </c>
      <c r="H1936" s="6" t="s">
        <v>38</v>
      </c>
      <c r="I1936" s="6" t="s">
        <v>38</v>
      </c>
      <c r="J1936" s="8" t="s">
        <v>1235</v>
      </c>
      <c r="K1936" s="5" t="s">
        <v>1236</v>
      </c>
      <c r="L1936" s="7" t="s">
        <v>1237</v>
      </c>
      <c r="M1936" s="9">
        <v>635500</v>
      </c>
      <c r="N1936" s="5" t="s">
        <v>984</v>
      </c>
      <c r="O1936" s="31">
        <v>44691.6689236111</v>
      </c>
      <c r="P1936" s="32">
        <v>44691.6689236111</v>
      </c>
      <c r="Q1936" s="28" t="s">
        <v>38</v>
      </c>
      <c r="R1936" s="29" t="s">
        <v>6150</v>
      </c>
      <c r="S1936" s="28" t="s">
        <v>64</v>
      </c>
      <c r="T1936" s="28" t="s">
        <v>38</v>
      </c>
      <c r="U1936" s="5" t="s">
        <v>38</v>
      </c>
      <c r="V1936" s="28" t="s">
        <v>248</v>
      </c>
      <c r="W1936" s="7" t="s">
        <v>38</v>
      </c>
      <c r="X1936" s="7" t="s">
        <v>38</v>
      </c>
      <c r="Y1936" s="5" t="s">
        <v>38</v>
      </c>
      <c r="Z1936" s="5" t="s">
        <v>38</v>
      </c>
      <c r="AA1936" s="6" t="s">
        <v>38</v>
      </c>
      <c r="AB1936" s="6" t="s">
        <v>164</v>
      </c>
      <c r="AC1936" s="6" t="s">
        <v>38</v>
      </c>
      <c r="AD1936" s="6" t="s">
        <v>38</v>
      </c>
      <c r="AE1936" s="6" t="s">
        <v>38</v>
      </c>
    </row>
    <row r="1937">
      <c r="A1937" s="28" t="s">
        <v>6150</v>
      </c>
      <c r="B1937" s="6" t="s">
        <v>6151</v>
      </c>
      <c r="C1937" s="6" t="s">
        <v>76</v>
      </c>
      <c r="D1937" s="7" t="s">
        <v>46</v>
      </c>
      <c r="E1937" s="28" t="s">
        <v>47</v>
      </c>
      <c r="F1937" s="5" t="s">
        <v>1437</v>
      </c>
      <c r="G1937" s="6" t="s">
        <v>37</v>
      </c>
      <c r="H1937" s="6" t="s">
        <v>38</v>
      </c>
      <c r="I1937" s="6" t="s">
        <v>38</v>
      </c>
      <c r="J1937" s="8" t="s">
        <v>1235</v>
      </c>
      <c r="K1937" s="5" t="s">
        <v>1236</v>
      </c>
      <c r="L1937" s="7" t="s">
        <v>1237</v>
      </c>
      <c r="M1937" s="9">
        <v>635501</v>
      </c>
      <c r="N1937" s="5" t="s">
        <v>42</v>
      </c>
      <c r="O1937" s="31">
        <v>44691.6689236111</v>
      </c>
      <c r="P1937" s="32">
        <v>44691.6689236111</v>
      </c>
      <c r="Q1937" s="28" t="s">
        <v>6148</v>
      </c>
      <c r="R1937" s="29" t="s">
        <v>38</v>
      </c>
      <c r="S1937" s="28" t="s">
        <v>64</v>
      </c>
      <c r="T1937" s="28" t="s">
        <v>38</v>
      </c>
      <c r="U1937" s="5" t="s">
        <v>38</v>
      </c>
      <c r="V1937" s="28" t="s">
        <v>248</v>
      </c>
      <c r="W1937" s="7" t="s">
        <v>38</v>
      </c>
      <c r="X1937" s="7" t="s">
        <v>38</v>
      </c>
      <c r="Y1937" s="5" t="s">
        <v>38</v>
      </c>
      <c r="Z1937" s="5" t="s">
        <v>38</v>
      </c>
      <c r="AA1937" s="6" t="s">
        <v>38</v>
      </c>
      <c r="AB1937" s="6" t="s">
        <v>164</v>
      </c>
      <c r="AC1937" s="6" t="s">
        <v>38</v>
      </c>
      <c r="AD1937" s="6" t="s">
        <v>38</v>
      </c>
      <c r="AE1937" s="6" t="s">
        <v>38</v>
      </c>
    </row>
    <row r="1938">
      <c r="A1938" s="28" t="s">
        <v>3422</v>
      </c>
      <c r="B1938" s="6" t="s">
        <v>3421</v>
      </c>
      <c r="C1938" s="6" t="s">
        <v>2109</v>
      </c>
      <c r="D1938" s="7" t="s">
        <v>46</v>
      </c>
      <c r="E1938" s="28" t="s">
        <v>47</v>
      </c>
      <c r="F1938" s="5" t="s">
        <v>56</v>
      </c>
      <c r="G1938" s="6" t="s">
        <v>937</v>
      </c>
      <c r="H1938" s="6" t="s">
        <v>38</v>
      </c>
      <c r="I1938" s="6" t="s">
        <v>38</v>
      </c>
      <c r="J1938" s="8" t="s">
        <v>1995</v>
      </c>
      <c r="K1938" s="5" t="s">
        <v>1996</v>
      </c>
      <c r="L1938" s="7" t="s">
        <v>180</v>
      </c>
      <c r="M1938" s="9">
        <v>52931</v>
      </c>
      <c r="N1938" s="5" t="s">
        <v>61</v>
      </c>
      <c r="O1938" s="31">
        <v>44691.7615046296</v>
      </c>
      <c r="P1938" s="32">
        <v>44691.7615046296</v>
      </c>
      <c r="Q1938" s="28" t="s">
        <v>3420</v>
      </c>
      <c r="R1938" s="29" t="s">
        <v>38</v>
      </c>
      <c r="S1938" s="28" t="s">
        <v>64</v>
      </c>
      <c r="T1938" s="28" t="s">
        <v>38</v>
      </c>
      <c r="U1938" s="5" t="s">
        <v>38</v>
      </c>
      <c r="V1938" s="28" t="s">
        <v>566</v>
      </c>
      <c r="W1938" s="7" t="s">
        <v>38</v>
      </c>
      <c r="X1938" s="7" t="s">
        <v>38</v>
      </c>
      <c r="Y1938" s="5" t="s">
        <v>38</v>
      </c>
      <c r="Z1938" s="5" t="s">
        <v>38</v>
      </c>
      <c r="AA1938" s="6" t="s">
        <v>38</v>
      </c>
      <c r="AB1938" s="6" t="s">
        <v>38</v>
      </c>
      <c r="AC1938" s="6" t="s">
        <v>38</v>
      </c>
      <c r="AD1938" s="6" t="s">
        <v>38</v>
      </c>
      <c r="AE1938" s="6" t="s">
        <v>38</v>
      </c>
    </row>
    <row r="1939">
      <c r="A1939" s="28" t="s">
        <v>3048</v>
      </c>
      <c r="B1939" s="6" t="s">
        <v>3047</v>
      </c>
      <c r="C1939" s="6" t="s">
        <v>76</v>
      </c>
      <c r="D1939" s="7" t="s">
        <v>46</v>
      </c>
      <c r="E1939" s="28" t="s">
        <v>47</v>
      </c>
      <c r="F1939" s="5" t="s">
        <v>1437</v>
      </c>
      <c r="G1939" s="6" t="s">
        <v>37</v>
      </c>
      <c r="H1939" s="6" t="s">
        <v>38</v>
      </c>
      <c r="I1939" s="6" t="s">
        <v>38</v>
      </c>
      <c r="J1939" s="8" t="s">
        <v>255</v>
      </c>
      <c r="K1939" s="5" t="s">
        <v>256</v>
      </c>
      <c r="L1939" s="7" t="s">
        <v>74</v>
      </c>
      <c r="M1939" s="9">
        <v>51631</v>
      </c>
      <c r="N1939" s="5" t="s">
        <v>42</v>
      </c>
      <c r="O1939" s="31">
        <v>44692.285775463</v>
      </c>
      <c r="P1939" s="32">
        <v>44692.285775463</v>
      </c>
      <c r="Q1939" s="28" t="s">
        <v>3046</v>
      </c>
      <c r="R1939" s="29" t="s">
        <v>38</v>
      </c>
      <c r="S1939" s="28" t="s">
        <v>64</v>
      </c>
      <c r="T1939" s="28" t="s">
        <v>38</v>
      </c>
      <c r="U1939" s="5" t="s">
        <v>38</v>
      </c>
      <c r="V1939" s="28" t="s">
        <v>480</v>
      </c>
      <c r="W1939" s="7" t="s">
        <v>38</v>
      </c>
      <c r="X1939" s="7" t="s">
        <v>38</v>
      </c>
      <c r="Y1939" s="5" t="s">
        <v>38</v>
      </c>
      <c r="Z1939" s="5" t="s">
        <v>38</v>
      </c>
      <c r="AA1939" s="6" t="s">
        <v>38</v>
      </c>
      <c r="AB1939" s="6" t="s">
        <v>164</v>
      </c>
      <c r="AC1939" s="6" t="s">
        <v>172</v>
      </c>
      <c r="AD1939" s="6" t="s">
        <v>38</v>
      </c>
      <c r="AE1939" s="6" t="s">
        <v>38</v>
      </c>
    </row>
    <row r="1940">
      <c r="A1940" s="28" t="s">
        <v>6152</v>
      </c>
      <c r="B1940" s="6" t="s">
        <v>6153</v>
      </c>
      <c r="C1940" s="6" t="s">
        <v>164</v>
      </c>
      <c r="D1940" s="7" t="s">
        <v>46</v>
      </c>
      <c r="E1940" s="28" t="s">
        <v>47</v>
      </c>
      <c r="F1940" s="5" t="s">
        <v>70</v>
      </c>
      <c r="G1940" s="6" t="s">
        <v>71</v>
      </c>
      <c r="H1940" s="6" t="s">
        <v>38</v>
      </c>
      <c r="I1940" s="6" t="s">
        <v>38</v>
      </c>
      <c r="J1940" s="8" t="s">
        <v>246</v>
      </c>
      <c r="K1940" s="5" t="s">
        <v>247</v>
      </c>
      <c r="L1940" s="7" t="s">
        <v>74</v>
      </c>
      <c r="M1940" s="9">
        <v>635900</v>
      </c>
      <c r="N1940" s="5" t="s">
        <v>61</v>
      </c>
      <c r="O1940" s="31">
        <v>44692.285775463</v>
      </c>
      <c r="P1940" s="32">
        <v>44692.285775463</v>
      </c>
      <c r="Q1940" s="28" t="s">
        <v>38</v>
      </c>
      <c r="R1940" s="29" t="s">
        <v>38</v>
      </c>
      <c r="S1940" s="28" t="s">
        <v>64</v>
      </c>
      <c r="T1940" s="28" t="s">
        <v>38</v>
      </c>
      <c r="U1940" s="5" t="s">
        <v>38</v>
      </c>
      <c r="V1940" s="28" t="s">
        <v>248</v>
      </c>
      <c r="W1940" s="7" t="s">
        <v>38</v>
      </c>
      <c r="X1940" s="7" t="s">
        <v>38</v>
      </c>
      <c r="Y1940" s="5" t="s">
        <v>38</v>
      </c>
      <c r="Z1940" s="5" t="s">
        <v>38</v>
      </c>
      <c r="AA1940" s="6" t="s">
        <v>6154</v>
      </c>
      <c r="AB1940" s="6" t="s">
        <v>76</v>
      </c>
      <c r="AC1940" s="6" t="s">
        <v>38</v>
      </c>
      <c r="AD1940" s="6" t="s">
        <v>6155</v>
      </c>
      <c r="AE1940" s="6" t="s">
        <v>38</v>
      </c>
    </row>
    <row r="1941">
      <c r="A1941" s="28" t="s">
        <v>3168</v>
      </c>
      <c r="B1941" s="6" t="s">
        <v>3167</v>
      </c>
      <c r="C1941" s="6" t="s">
        <v>2194</v>
      </c>
      <c r="D1941" s="7" t="s">
        <v>46</v>
      </c>
      <c r="E1941" s="28" t="s">
        <v>47</v>
      </c>
      <c r="F1941" s="5" t="s">
        <v>56</v>
      </c>
      <c r="G1941" s="6" t="s">
        <v>937</v>
      </c>
      <c r="H1941" s="6" t="s">
        <v>38</v>
      </c>
      <c r="I1941" s="6" t="s">
        <v>38</v>
      </c>
      <c r="J1941" s="8" t="s">
        <v>3161</v>
      </c>
      <c r="K1941" s="5" t="s">
        <v>3162</v>
      </c>
      <c r="L1941" s="7" t="s">
        <v>3163</v>
      </c>
      <c r="M1941" s="9">
        <v>52091</v>
      </c>
      <c r="N1941" s="5" t="s">
        <v>61</v>
      </c>
      <c r="O1941" s="31">
        <v>44701.3141203704</v>
      </c>
      <c r="P1941" s="32">
        <v>44701.3141203704</v>
      </c>
      <c r="Q1941" s="28" t="s">
        <v>3166</v>
      </c>
      <c r="R1941" s="29" t="s">
        <v>38</v>
      </c>
      <c r="S1941" s="28" t="s">
        <v>38</v>
      </c>
      <c r="T1941" s="28" t="s">
        <v>38</v>
      </c>
      <c r="U1941" s="5" t="s">
        <v>38</v>
      </c>
      <c r="V1941" s="28" t="s">
        <v>690</v>
      </c>
      <c r="W1941" s="7" t="s">
        <v>38</v>
      </c>
      <c r="X1941" s="7" t="s">
        <v>38</v>
      </c>
      <c r="Y1941" s="5" t="s">
        <v>38</v>
      </c>
      <c r="Z1941" s="5" t="s">
        <v>38</v>
      </c>
      <c r="AA1941" s="6" t="s">
        <v>38</v>
      </c>
      <c r="AB1941" s="6" t="s">
        <v>38</v>
      </c>
      <c r="AC1941" s="6" t="s">
        <v>38</v>
      </c>
      <c r="AD1941" s="6" t="s">
        <v>38</v>
      </c>
      <c r="AE1941" s="6" t="s">
        <v>38</v>
      </c>
    </row>
    <row r="1942">
      <c r="A1942" s="28" t="s">
        <v>3171</v>
      </c>
      <c r="B1942" s="6" t="s">
        <v>3170</v>
      </c>
      <c r="C1942" s="6" t="s">
        <v>2194</v>
      </c>
      <c r="D1942" s="7" t="s">
        <v>46</v>
      </c>
      <c r="E1942" s="28" t="s">
        <v>47</v>
      </c>
      <c r="F1942" s="5" t="s">
        <v>56</v>
      </c>
      <c r="G1942" s="6" t="s">
        <v>937</v>
      </c>
      <c r="H1942" s="6" t="s">
        <v>6156</v>
      </c>
      <c r="I1942" s="6" t="s">
        <v>38</v>
      </c>
      <c r="J1942" s="8" t="s">
        <v>3161</v>
      </c>
      <c r="K1942" s="5" t="s">
        <v>3162</v>
      </c>
      <c r="L1942" s="7" t="s">
        <v>3163</v>
      </c>
      <c r="M1942" s="9">
        <v>0</v>
      </c>
      <c r="N1942" s="5" t="s">
        <v>2602</v>
      </c>
      <c r="O1942" s="31">
        <v>44708.5784224537</v>
      </c>
      <c r="P1942" s="32">
        <v>44712.2577424769</v>
      </c>
      <c r="Q1942" s="28" t="s">
        <v>3169</v>
      </c>
      <c r="R1942" s="29" t="s">
        <v>38</v>
      </c>
      <c r="S1942" s="28" t="s">
        <v>38</v>
      </c>
      <c r="T1942" s="28" t="s">
        <v>38</v>
      </c>
      <c r="U1942" s="5" t="s">
        <v>38</v>
      </c>
      <c r="V1942" s="28" t="s">
        <v>690</v>
      </c>
      <c r="W1942" s="7" t="s">
        <v>38</v>
      </c>
      <c r="X1942" s="7" t="s">
        <v>38</v>
      </c>
      <c r="Y1942" s="5" t="s">
        <v>38</v>
      </c>
      <c r="Z1942" s="5" t="s">
        <v>38</v>
      </c>
      <c r="AA1942" s="6" t="s">
        <v>38</v>
      </c>
      <c r="AB1942" s="6" t="s">
        <v>38</v>
      </c>
      <c r="AC1942" s="6" t="s">
        <v>38</v>
      </c>
      <c r="AD1942" s="6" t="s">
        <v>38</v>
      </c>
      <c r="AE1942" s="6" t="s">
        <v>38</v>
      </c>
    </row>
    <row r="1943">
      <c r="A1943" s="28" t="s">
        <v>6157</v>
      </c>
      <c r="B1943" s="6" t="s">
        <v>6158</v>
      </c>
      <c r="C1943" s="6" t="s">
        <v>5872</v>
      </c>
      <c r="D1943" s="7" t="s">
        <v>46</v>
      </c>
      <c r="E1943" s="28" t="s">
        <v>47</v>
      </c>
      <c r="F1943" s="5" t="s">
        <v>56</v>
      </c>
      <c r="G1943" s="6" t="s">
        <v>937</v>
      </c>
      <c r="H1943" s="6" t="s">
        <v>38</v>
      </c>
      <c r="I1943" s="6" t="s">
        <v>38</v>
      </c>
      <c r="J1943" s="8" t="s">
        <v>1312</v>
      </c>
      <c r="K1943" s="5" t="s">
        <v>1313</v>
      </c>
      <c r="L1943" s="7" t="s">
        <v>180</v>
      </c>
      <c r="M1943" s="9">
        <v>640600</v>
      </c>
      <c r="N1943" s="5" t="s">
        <v>61</v>
      </c>
      <c r="O1943" s="31">
        <v>44701.0063310185</v>
      </c>
      <c r="P1943" s="32">
        <v>44701.0063310185</v>
      </c>
      <c r="Q1943" s="28" t="s">
        <v>38</v>
      </c>
      <c r="R1943" s="29" t="s">
        <v>38</v>
      </c>
      <c r="S1943" s="28" t="s">
        <v>64</v>
      </c>
      <c r="T1943" s="28" t="s">
        <v>38</v>
      </c>
      <c r="U1943" s="5" t="s">
        <v>38</v>
      </c>
      <c r="V1943" s="28" t="s">
        <v>606</v>
      </c>
      <c r="W1943" s="7" t="s">
        <v>38</v>
      </c>
      <c r="X1943" s="7" t="s">
        <v>38</v>
      </c>
      <c r="Y1943" s="5" t="s">
        <v>38</v>
      </c>
      <c r="Z1943" s="5" t="s">
        <v>38</v>
      </c>
      <c r="AA1943" s="6" t="s">
        <v>38</v>
      </c>
      <c r="AB1943" s="6" t="s">
        <v>38</v>
      </c>
      <c r="AC1943" s="6" t="s">
        <v>38</v>
      </c>
      <c r="AD1943" s="6" t="s">
        <v>38</v>
      </c>
      <c r="AE1943" s="6" t="s">
        <v>38</v>
      </c>
    </row>
    <row r="1944">
      <c r="A1944" s="28" t="s">
        <v>6159</v>
      </c>
      <c r="B1944" s="6" t="s">
        <v>6160</v>
      </c>
      <c r="C1944" s="6" t="s">
        <v>2194</v>
      </c>
      <c r="D1944" s="7" t="s">
        <v>46</v>
      </c>
      <c r="E1944" s="28" t="s">
        <v>47</v>
      </c>
      <c r="F1944" s="5" t="s">
        <v>48</v>
      </c>
      <c r="G1944" s="6" t="s">
        <v>937</v>
      </c>
      <c r="H1944" s="6" t="s">
        <v>38</v>
      </c>
      <c r="I1944" s="6" t="s">
        <v>38</v>
      </c>
      <c r="J1944" s="8" t="s">
        <v>1316</v>
      </c>
      <c r="K1944" s="5" t="s">
        <v>1317</v>
      </c>
      <c r="L1944" s="7" t="s">
        <v>1318</v>
      </c>
      <c r="M1944" s="9">
        <v>640600</v>
      </c>
      <c r="N1944" s="5" t="s">
        <v>61</v>
      </c>
      <c r="O1944" s="31">
        <v>44699.7644328704</v>
      </c>
      <c r="P1944" s="32">
        <v>44699.7644328704</v>
      </c>
      <c r="Q1944" s="28" t="s">
        <v>38</v>
      </c>
      <c r="R1944" s="29" t="s">
        <v>38</v>
      </c>
      <c r="S1944" s="28" t="s">
        <v>64</v>
      </c>
      <c r="T1944" s="28" t="s">
        <v>38</v>
      </c>
      <c r="U1944" s="5" t="s">
        <v>38</v>
      </c>
      <c r="V1944" s="28" t="s">
        <v>606</v>
      </c>
      <c r="W1944" s="7" t="s">
        <v>38</v>
      </c>
      <c r="X1944" s="7" t="s">
        <v>38</v>
      </c>
      <c r="Y1944" s="5" t="s">
        <v>38</v>
      </c>
      <c r="Z1944" s="5" t="s">
        <v>38</v>
      </c>
      <c r="AA1944" s="6" t="s">
        <v>38</v>
      </c>
      <c r="AB1944" s="6" t="s">
        <v>38</v>
      </c>
      <c r="AC1944" s="6" t="s">
        <v>38</v>
      </c>
      <c r="AD1944" s="6" t="s">
        <v>38</v>
      </c>
      <c r="AE1944" s="6" t="s">
        <v>38</v>
      </c>
    </row>
    <row r="1945">
      <c r="A1945" s="28" t="s">
        <v>6161</v>
      </c>
      <c r="B1945" s="6" t="s">
        <v>6162</v>
      </c>
      <c r="C1945" s="6" t="s">
        <v>3075</v>
      </c>
      <c r="D1945" s="7" t="s">
        <v>46</v>
      </c>
      <c r="E1945" s="28" t="s">
        <v>47</v>
      </c>
      <c r="F1945" s="5" t="s">
        <v>22</v>
      </c>
      <c r="G1945" s="6" t="s">
        <v>983</v>
      </c>
      <c r="H1945" s="6" t="s">
        <v>4674</v>
      </c>
      <c r="I1945" s="6" t="s">
        <v>38</v>
      </c>
      <c r="J1945" s="8" t="s">
        <v>2094</v>
      </c>
      <c r="K1945" s="5" t="s">
        <v>2095</v>
      </c>
      <c r="L1945" s="7" t="s">
        <v>74</v>
      </c>
      <c r="M1945" s="9">
        <v>648100</v>
      </c>
      <c r="N1945" s="5" t="s">
        <v>984</v>
      </c>
      <c r="O1945" s="31">
        <v>44698.6184953704</v>
      </c>
      <c r="P1945" s="32">
        <v>44698.6184953704</v>
      </c>
      <c r="Q1945" s="28" t="s">
        <v>38</v>
      </c>
      <c r="R1945" s="29" t="s">
        <v>6163</v>
      </c>
      <c r="S1945" s="28" t="s">
        <v>64</v>
      </c>
      <c r="T1945" s="28" t="s">
        <v>1413</v>
      </c>
      <c r="U1945" s="5" t="s">
        <v>944</v>
      </c>
      <c r="V1945" s="28" t="s">
        <v>2097</v>
      </c>
      <c r="W1945" s="7" t="s">
        <v>6164</v>
      </c>
      <c r="X1945" s="7" t="s">
        <v>38</v>
      </c>
      <c r="Y1945" s="5" t="s">
        <v>1008</v>
      </c>
      <c r="Z1945" s="5" t="s">
        <v>38</v>
      </c>
      <c r="AA1945" s="6" t="s">
        <v>38</v>
      </c>
      <c r="AB1945" s="6" t="s">
        <v>38</v>
      </c>
      <c r="AC1945" s="6" t="s">
        <v>38</v>
      </c>
      <c r="AD1945" s="6" t="s">
        <v>38</v>
      </c>
      <c r="AE1945" s="6" t="s">
        <v>38</v>
      </c>
    </row>
    <row r="1946">
      <c r="A1946" s="28" t="s">
        <v>5847</v>
      </c>
      <c r="B1946" s="6" t="s">
        <v>5846</v>
      </c>
      <c r="C1946" s="6" t="s">
        <v>3075</v>
      </c>
      <c r="D1946" s="7" t="s">
        <v>46</v>
      </c>
      <c r="E1946" s="28" t="s">
        <v>47</v>
      </c>
      <c r="F1946" s="5" t="s">
        <v>56</v>
      </c>
      <c r="G1946" s="6" t="s">
        <v>937</v>
      </c>
      <c r="H1946" s="6" t="s">
        <v>38</v>
      </c>
      <c r="I1946" s="6" t="s">
        <v>38</v>
      </c>
      <c r="J1946" s="8" t="s">
        <v>1342</v>
      </c>
      <c r="K1946" s="5" t="s">
        <v>1343</v>
      </c>
      <c r="L1946" s="7" t="s">
        <v>1344</v>
      </c>
      <c r="M1946" s="9">
        <v>635201</v>
      </c>
      <c r="N1946" s="5" t="s">
        <v>61</v>
      </c>
      <c r="O1946" s="31">
        <v>44698.9999652778</v>
      </c>
      <c r="P1946" s="32">
        <v>44698.9999652778</v>
      </c>
      <c r="Q1946" s="28" t="s">
        <v>5845</v>
      </c>
      <c r="R1946" s="29" t="s">
        <v>38</v>
      </c>
      <c r="S1946" s="28" t="s">
        <v>64</v>
      </c>
      <c r="T1946" s="28" t="s">
        <v>38</v>
      </c>
      <c r="U1946" s="5" t="s">
        <v>38</v>
      </c>
      <c r="V1946" s="28" t="s">
        <v>592</v>
      </c>
      <c r="W1946" s="7" t="s">
        <v>38</v>
      </c>
      <c r="X1946" s="7" t="s">
        <v>38</v>
      </c>
      <c r="Y1946" s="5" t="s">
        <v>38</v>
      </c>
      <c r="Z1946" s="5" t="s">
        <v>38</v>
      </c>
      <c r="AA1946" s="6" t="s">
        <v>38</v>
      </c>
      <c r="AB1946" s="6" t="s">
        <v>38</v>
      </c>
      <c r="AC1946" s="6" t="s">
        <v>38</v>
      </c>
      <c r="AD1946" s="6" t="s">
        <v>38</v>
      </c>
      <c r="AE1946" s="6" t="s">
        <v>38</v>
      </c>
    </row>
    <row r="1947">
      <c r="A1947" s="28" t="s">
        <v>6165</v>
      </c>
      <c r="B1947" s="6" t="s">
        <v>6166</v>
      </c>
      <c r="C1947" s="6" t="s">
        <v>2029</v>
      </c>
      <c r="D1947" s="7" t="s">
        <v>46</v>
      </c>
      <c r="E1947" s="28" t="s">
        <v>47</v>
      </c>
      <c r="F1947" s="5" t="s">
        <v>936</v>
      </c>
      <c r="G1947" s="6" t="s">
        <v>1137</v>
      </c>
      <c r="H1947" s="6" t="s">
        <v>6167</v>
      </c>
      <c r="I1947" s="6" t="s">
        <v>38</v>
      </c>
      <c r="J1947" s="8" t="s">
        <v>4138</v>
      </c>
      <c r="K1947" s="5" t="s">
        <v>4139</v>
      </c>
      <c r="L1947" s="7" t="s">
        <v>180</v>
      </c>
      <c r="M1947" s="9">
        <v>55461</v>
      </c>
      <c r="N1947" s="5" t="s">
        <v>942</v>
      </c>
      <c r="O1947" s="31">
        <v>44701.0063310185</v>
      </c>
      <c r="P1947" s="32">
        <v>44701.0063310185</v>
      </c>
      <c r="Q1947" s="28" t="s">
        <v>38</v>
      </c>
      <c r="R1947" s="29" t="s">
        <v>38</v>
      </c>
      <c r="S1947" s="28" t="s">
        <v>64</v>
      </c>
      <c r="T1947" s="28" t="s">
        <v>1027</v>
      </c>
      <c r="U1947" s="5" t="s">
        <v>944</v>
      </c>
      <c r="V1947" s="28" t="s">
        <v>1176</v>
      </c>
      <c r="W1947" s="7" t="s">
        <v>38</v>
      </c>
      <c r="X1947" s="7" t="s">
        <v>38</v>
      </c>
      <c r="Y1947" s="5" t="s">
        <v>38</v>
      </c>
      <c r="Z1947" s="5" t="s">
        <v>38</v>
      </c>
      <c r="AA1947" s="6" t="s">
        <v>38</v>
      </c>
      <c r="AB1947" s="6" t="s">
        <v>38</v>
      </c>
      <c r="AC1947" s="6" t="s">
        <v>38</v>
      </c>
      <c r="AD1947" s="6" t="s">
        <v>38</v>
      </c>
      <c r="AE1947" s="6" t="s">
        <v>38</v>
      </c>
    </row>
    <row r="1948">
      <c r="A1948" s="28" t="s">
        <v>6168</v>
      </c>
      <c r="B1948" s="6" t="s">
        <v>6169</v>
      </c>
      <c r="C1948" s="6" t="s">
        <v>5876</v>
      </c>
      <c r="D1948" s="7" t="s">
        <v>46</v>
      </c>
      <c r="E1948" s="28" t="s">
        <v>47</v>
      </c>
      <c r="F1948" s="5" t="s">
        <v>56</v>
      </c>
      <c r="G1948" s="6" t="s">
        <v>937</v>
      </c>
      <c r="H1948" s="6" t="s">
        <v>38</v>
      </c>
      <c r="I1948" s="6" t="s">
        <v>38</v>
      </c>
      <c r="J1948" s="8" t="s">
        <v>1235</v>
      </c>
      <c r="K1948" s="5" t="s">
        <v>1236</v>
      </c>
      <c r="L1948" s="7" t="s">
        <v>1237</v>
      </c>
      <c r="M1948" s="9">
        <v>664500</v>
      </c>
      <c r="N1948" s="5" t="s">
        <v>61</v>
      </c>
      <c r="O1948" s="31">
        <v>44700.2923958333</v>
      </c>
      <c r="P1948" s="32">
        <v>44700.2923958333</v>
      </c>
      <c r="Q1948" s="28" t="s">
        <v>38</v>
      </c>
      <c r="R1948" s="29" t="s">
        <v>38</v>
      </c>
      <c r="S1948" s="28" t="s">
        <v>64</v>
      </c>
      <c r="T1948" s="28" t="s">
        <v>38</v>
      </c>
      <c r="U1948" s="5" t="s">
        <v>38</v>
      </c>
      <c r="V1948" s="28" t="s">
        <v>248</v>
      </c>
      <c r="W1948" s="7" t="s">
        <v>38</v>
      </c>
      <c r="X1948" s="7" t="s">
        <v>38</v>
      </c>
      <c r="Y1948" s="5" t="s">
        <v>38</v>
      </c>
      <c r="Z1948" s="5" t="s">
        <v>38</v>
      </c>
      <c r="AA1948" s="6" t="s">
        <v>38</v>
      </c>
      <c r="AB1948" s="6" t="s">
        <v>38</v>
      </c>
      <c r="AC1948" s="6" t="s">
        <v>38</v>
      </c>
      <c r="AD1948" s="6" t="s">
        <v>38</v>
      </c>
      <c r="AE1948" s="6" t="s">
        <v>38</v>
      </c>
    </row>
    <row r="1949">
      <c r="A1949" s="28" t="s">
        <v>6170</v>
      </c>
      <c r="B1949" s="6" t="s">
        <v>6171</v>
      </c>
      <c r="C1949" s="6" t="s">
        <v>2109</v>
      </c>
      <c r="D1949" s="7" t="s">
        <v>46</v>
      </c>
      <c r="E1949" s="28" t="s">
        <v>47</v>
      </c>
      <c r="F1949" s="5" t="s">
        <v>56</v>
      </c>
      <c r="G1949" s="6" t="s">
        <v>937</v>
      </c>
      <c r="H1949" s="6" t="s">
        <v>38</v>
      </c>
      <c r="I1949" s="6" t="s">
        <v>38</v>
      </c>
      <c r="J1949" s="8" t="s">
        <v>301</v>
      </c>
      <c r="K1949" s="5" t="s">
        <v>302</v>
      </c>
      <c r="L1949" s="7" t="s">
        <v>74</v>
      </c>
      <c r="M1949" s="9">
        <v>665100</v>
      </c>
      <c r="N1949" s="5" t="s">
        <v>61</v>
      </c>
      <c r="O1949" s="31">
        <v>44700.3694444444</v>
      </c>
      <c r="P1949" s="32">
        <v>44700.3694444444</v>
      </c>
      <c r="Q1949" s="28" t="s">
        <v>38</v>
      </c>
      <c r="R1949" s="29" t="s">
        <v>38</v>
      </c>
      <c r="S1949" s="28" t="s">
        <v>64</v>
      </c>
      <c r="T1949" s="28" t="s">
        <v>38</v>
      </c>
      <c r="U1949" s="5" t="s">
        <v>38</v>
      </c>
      <c r="V1949" s="28" t="s">
        <v>592</v>
      </c>
      <c r="W1949" s="7" t="s">
        <v>38</v>
      </c>
      <c r="X1949" s="7" t="s">
        <v>38</v>
      </c>
      <c r="Y1949" s="5" t="s">
        <v>38</v>
      </c>
      <c r="Z1949" s="5" t="s">
        <v>38</v>
      </c>
      <c r="AA1949" s="6" t="s">
        <v>38</v>
      </c>
      <c r="AB1949" s="6" t="s">
        <v>38</v>
      </c>
      <c r="AC1949" s="6" t="s">
        <v>38</v>
      </c>
      <c r="AD1949" s="6" t="s">
        <v>38</v>
      </c>
      <c r="AE1949" s="6" t="s">
        <v>38</v>
      </c>
    </row>
    <row r="1950">
      <c r="A1950" s="28" t="s">
        <v>6172</v>
      </c>
      <c r="B1950" s="6" t="s">
        <v>6173</v>
      </c>
      <c r="C1950" s="6" t="s">
        <v>2194</v>
      </c>
      <c r="D1950" s="7" t="s">
        <v>46</v>
      </c>
      <c r="E1950" s="28" t="s">
        <v>47</v>
      </c>
      <c r="F1950" s="5" t="s">
        <v>22</v>
      </c>
      <c r="G1950" s="6" t="s">
        <v>983</v>
      </c>
      <c r="H1950" s="6" t="s">
        <v>4674</v>
      </c>
      <c r="I1950" s="6" t="s">
        <v>38</v>
      </c>
      <c r="J1950" s="8" t="s">
        <v>1285</v>
      </c>
      <c r="K1950" s="5" t="s">
        <v>1286</v>
      </c>
      <c r="L1950" s="7" t="s">
        <v>1287</v>
      </c>
      <c r="M1950" s="9">
        <v>668000</v>
      </c>
      <c r="N1950" s="5" t="s">
        <v>984</v>
      </c>
      <c r="O1950" s="31">
        <v>44701.3141203704</v>
      </c>
      <c r="P1950" s="32">
        <v>44701.3141203704</v>
      </c>
      <c r="Q1950" s="28" t="s">
        <v>38</v>
      </c>
      <c r="R1950" s="29" t="s">
        <v>6174</v>
      </c>
      <c r="S1950" s="28" t="s">
        <v>64</v>
      </c>
      <c r="T1950" s="28" t="s">
        <v>950</v>
      </c>
      <c r="U1950" s="5" t="s">
        <v>944</v>
      </c>
      <c r="V1950" s="28" t="s">
        <v>592</v>
      </c>
      <c r="W1950" s="7" t="s">
        <v>6175</v>
      </c>
      <c r="X1950" s="7" t="s">
        <v>38</v>
      </c>
      <c r="Y1950" s="5" t="s">
        <v>1008</v>
      </c>
      <c r="Z1950" s="5" t="s">
        <v>38</v>
      </c>
      <c r="AA1950" s="6" t="s">
        <v>38</v>
      </c>
      <c r="AB1950" s="6" t="s">
        <v>38</v>
      </c>
      <c r="AC1950" s="6" t="s">
        <v>38</v>
      </c>
      <c r="AD1950" s="6" t="s">
        <v>38</v>
      </c>
      <c r="AE1950" s="6" t="s">
        <v>38</v>
      </c>
    </row>
    <row r="1951">
      <c r="A1951" s="28" t="s">
        <v>6176</v>
      </c>
      <c r="B1951" s="6" t="s">
        <v>6173</v>
      </c>
      <c r="C1951" s="6" t="s">
        <v>2194</v>
      </c>
      <c r="D1951" s="7" t="s">
        <v>46</v>
      </c>
      <c r="E1951" s="28" t="s">
        <v>47</v>
      </c>
      <c r="F1951" s="5" t="s">
        <v>22</v>
      </c>
      <c r="G1951" s="6" t="s">
        <v>983</v>
      </c>
      <c r="H1951" s="6" t="s">
        <v>4674</v>
      </c>
      <c r="I1951" s="6" t="s">
        <v>38</v>
      </c>
      <c r="J1951" s="8" t="s">
        <v>1285</v>
      </c>
      <c r="K1951" s="5" t="s">
        <v>1286</v>
      </c>
      <c r="L1951" s="7" t="s">
        <v>1287</v>
      </c>
      <c r="M1951" s="9">
        <v>668010</v>
      </c>
      <c r="N1951" s="5" t="s">
        <v>984</v>
      </c>
      <c r="O1951" s="31">
        <v>44701.3141203704</v>
      </c>
      <c r="P1951" s="32">
        <v>44701.3141203704</v>
      </c>
      <c r="Q1951" s="28" t="s">
        <v>38</v>
      </c>
      <c r="R1951" s="29" t="s">
        <v>6177</v>
      </c>
      <c r="S1951" s="28" t="s">
        <v>64</v>
      </c>
      <c r="T1951" s="28" t="s">
        <v>1007</v>
      </c>
      <c r="U1951" s="5" t="s">
        <v>944</v>
      </c>
      <c r="V1951" s="28" t="s">
        <v>592</v>
      </c>
      <c r="W1951" s="7" t="s">
        <v>6178</v>
      </c>
      <c r="X1951" s="7" t="s">
        <v>38</v>
      </c>
      <c r="Y1951" s="5" t="s">
        <v>1008</v>
      </c>
      <c r="Z1951" s="5" t="s">
        <v>38</v>
      </c>
      <c r="AA1951" s="6" t="s">
        <v>38</v>
      </c>
      <c r="AB1951" s="6" t="s">
        <v>38</v>
      </c>
      <c r="AC1951" s="6" t="s">
        <v>38</v>
      </c>
      <c r="AD1951" s="6" t="s">
        <v>38</v>
      </c>
      <c r="AE1951" s="6" t="s">
        <v>38</v>
      </c>
    </row>
    <row r="1952">
      <c r="A1952" s="28" t="s">
        <v>6179</v>
      </c>
      <c r="B1952" s="6" t="s">
        <v>6180</v>
      </c>
      <c r="C1952" s="6" t="s">
        <v>76</v>
      </c>
      <c r="D1952" s="7" t="s">
        <v>46</v>
      </c>
      <c r="E1952" s="28" t="s">
        <v>47</v>
      </c>
      <c r="F1952" s="5" t="s">
        <v>1437</v>
      </c>
      <c r="G1952" s="6" t="s">
        <v>37</v>
      </c>
      <c r="H1952" s="6" t="s">
        <v>38</v>
      </c>
      <c r="I1952" s="6" t="s">
        <v>38</v>
      </c>
      <c r="J1952" s="8" t="s">
        <v>3131</v>
      </c>
      <c r="K1952" s="5" t="s">
        <v>3132</v>
      </c>
      <c r="L1952" s="7" t="s">
        <v>3133</v>
      </c>
      <c r="M1952" s="9">
        <v>0</v>
      </c>
      <c r="N1952" s="5" t="s">
        <v>42</v>
      </c>
      <c r="O1952" s="31">
        <v>44701.2730671296</v>
      </c>
      <c r="P1952" s="32">
        <v>44701.2730671296</v>
      </c>
      <c r="Q1952" s="28" t="s">
        <v>38</v>
      </c>
      <c r="R1952" s="29" t="s">
        <v>38</v>
      </c>
      <c r="S1952" s="28" t="s">
        <v>121</v>
      </c>
      <c r="T1952" s="28" t="s">
        <v>38</v>
      </c>
      <c r="U1952" s="5" t="s">
        <v>38</v>
      </c>
      <c r="V1952" s="28" t="s">
        <v>3135</v>
      </c>
      <c r="W1952" s="7" t="s">
        <v>38</v>
      </c>
      <c r="X1952" s="7" t="s">
        <v>38</v>
      </c>
      <c r="Y1952" s="5" t="s">
        <v>38</v>
      </c>
      <c r="Z1952" s="5" t="s">
        <v>38</v>
      </c>
      <c r="AA1952" s="6" t="s">
        <v>38</v>
      </c>
      <c r="AB1952" s="6" t="s">
        <v>164</v>
      </c>
      <c r="AC1952" s="6" t="s">
        <v>38</v>
      </c>
      <c r="AD1952" s="6" t="s">
        <v>38</v>
      </c>
      <c r="AE1952" s="6" t="s">
        <v>38</v>
      </c>
    </row>
    <row r="1953">
      <c r="A1953" s="28" t="s">
        <v>5857</v>
      </c>
      <c r="B1953" s="6" t="s">
        <v>4661</v>
      </c>
      <c r="C1953" s="6" t="s">
        <v>4655</v>
      </c>
      <c r="D1953" s="7" t="s">
        <v>46</v>
      </c>
      <c r="E1953" s="28" t="s">
        <v>47</v>
      </c>
      <c r="F1953" s="5" t="s">
        <v>22</v>
      </c>
      <c r="G1953" s="6" t="s">
        <v>983</v>
      </c>
      <c r="H1953" s="6" t="s">
        <v>4674</v>
      </c>
      <c r="I1953" s="6" t="s">
        <v>38</v>
      </c>
      <c r="J1953" s="8" t="s">
        <v>1063</v>
      </c>
      <c r="K1953" s="5" t="s">
        <v>1064</v>
      </c>
      <c r="L1953" s="7" t="s">
        <v>1065</v>
      </c>
      <c r="M1953" s="9">
        <v>57392</v>
      </c>
      <c r="N1953" s="5" t="s">
        <v>984</v>
      </c>
      <c r="O1953" s="31">
        <v>44701.0063310185</v>
      </c>
      <c r="P1953" s="32">
        <v>44701.0063310185</v>
      </c>
      <c r="Q1953" s="28" t="s">
        <v>4662</v>
      </c>
      <c r="R1953" s="29" t="s">
        <v>6181</v>
      </c>
      <c r="S1953" s="28" t="s">
        <v>64</v>
      </c>
      <c r="T1953" s="28" t="s">
        <v>968</v>
      </c>
      <c r="U1953" s="5" t="s">
        <v>944</v>
      </c>
      <c r="V1953" s="28" t="s">
        <v>1176</v>
      </c>
      <c r="W1953" s="7" t="s">
        <v>4663</v>
      </c>
      <c r="X1953" s="7" t="s">
        <v>2084</v>
      </c>
      <c r="Y1953" s="5" t="s">
        <v>1008</v>
      </c>
      <c r="Z1953" s="5" t="s">
        <v>38</v>
      </c>
      <c r="AA1953" s="6" t="s">
        <v>38</v>
      </c>
      <c r="AB1953" s="6" t="s">
        <v>38</v>
      </c>
      <c r="AC1953" s="6" t="s">
        <v>38</v>
      </c>
      <c r="AD1953" s="6" t="s">
        <v>38</v>
      </c>
      <c r="AE1953" s="6" t="s">
        <v>38</v>
      </c>
    </row>
    <row r="1954">
      <c r="A1954" s="28" t="s">
        <v>6182</v>
      </c>
      <c r="B1954" s="6" t="s">
        <v>6183</v>
      </c>
      <c r="C1954" s="6" t="s">
        <v>6184</v>
      </c>
      <c r="D1954" s="7" t="s">
        <v>46</v>
      </c>
      <c r="E1954" s="28" t="s">
        <v>47</v>
      </c>
      <c r="F1954" s="5" t="s">
        <v>56</v>
      </c>
      <c r="G1954" s="6" t="s">
        <v>937</v>
      </c>
      <c r="H1954" s="6" t="s">
        <v>38</v>
      </c>
      <c r="I1954" s="6" t="s">
        <v>38</v>
      </c>
      <c r="J1954" s="8" t="s">
        <v>2094</v>
      </c>
      <c r="K1954" s="5" t="s">
        <v>2095</v>
      </c>
      <c r="L1954" s="7" t="s">
        <v>74</v>
      </c>
      <c r="M1954" s="9">
        <v>667900</v>
      </c>
      <c r="N1954" s="5" t="s">
        <v>61</v>
      </c>
      <c r="O1954" s="31">
        <v>44701.2730555556</v>
      </c>
      <c r="P1954" s="32">
        <v>44701.2730555556</v>
      </c>
      <c r="Q1954" s="28" t="s">
        <v>38</v>
      </c>
      <c r="R1954" s="29" t="s">
        <v>38</v>
      </c>
      <c r="S1954" s="28" t="s">
        <v>64</v>
      </c>
      <c r="T1954" s="28" t="s">
        <v>38</v>
      </c>
      <c r="U1954" s="5" t="s">
        <v>38</v>
      </c>
      <c r="V1954" s="28" t="s">
        <v>2097</v>
      </c>
      <c r="W1954" s="7" t="s">
        <v>38</v>
      </c>
      <c r="X1954" s="7" t="s">
        <v>38</v>
      </c>
      <c r="Y1954" s="5" t="s">
        <v>38</v>
      </c>
      <c r="Z1954" s="5" t="s">
        <v>38</v>
      </c>
      <c r="AA1954" s="6" t="s">
        <v>38</v>
      </c>
      <c r="AB1954" s="6" t="s">
        <v>38</v>
      </c>
      <c r="AC1954" s="6" t="s">
        <v>38</v>
      </c>
      <c r="AD1954" s="6" t="s">
        <v>38</v>
      </c>
      <c r="AE1954" s="6" t="s">
        <v>38</v>
      </c>
    </row>
    <row r="1955">
      <c r="A1955" s="28" t="s">
        <v>6185</v>
      </c>
      <c r="B1955" s="6" t="s">
        <v>3281</v>
      </c>
      <c r="C1955" s="6" t="s">
        <v>2103</v>
      </c>
      <c r="D1955" s="7" t="s">
        <v>46</v>
      </c>
      <c r="E1955" s="28" t="s">
        <v>47</v>
      </c>
      <c r="F1955" s="5" t="s">
        <v>22</v>
      </c>
      <c r="G1955" s="6" t="s">
        <v>983</v>
      </c>
      <c r="H1955" s="6" t="s">
        <v>4674</v>
      </c>
      <c r="I1955" s="6" t="s">
        <v>38</v>
      </c>
      <c r="J1955" s="8" t="s">
        <v>1334</v>
      </c>
      <c r="K1955" s="5" t="s">
        <v>1335</v>
      </c>
      <c r="L1955" s="7" t="s">
        <v>1336</v>
      </c>
      <c r="M1955" s="9">
        <v>52482</v>
      </c>
      <c r="N1955" s="5" t="s">
        <v>984</v>
      </c>
      <c r="O1955" s="31">
        <v>44704.7315972222</v>
      </c>
      <c r="P1955" s="32">
        <v>44704.7315972222</v>
      </c>
      <c r="Q1955" s="28" t="s">
        <v>3282</v>
      </c>
      <c r="R1955" s="29" t="s">
        <v>6186</v>
      </c>
      <c r="S1955" s="28" t="s">
        <v>64</v>
      </c>
      <c r="T1955" s="28" t="s">
        <v>950</v>
      </c>
      <c r="U1955" s="5" t="s">
        <v>944</v>
      </c>
      <c r="V1955" s="28" t="s">
        <v>592</v>
      </c>
      <c r="W1955" s="7" t="s">
        <v>3283</v>
      </c>
      <c r="X1955" s="7" t="s">
        <v>2084</v>
      </c>
      <c r="Y1955" s="5" t="s">
        <v>1008</v>
      </c>
      <c r="Z1955" s="5" t="s">
        <v>38</v>
      </c>
      <c r="AA1955" s="6" t="s">
        <v>38</v>
      </c>
      <c r="AB1955" s="6" t="s">
        <v>38</v>
      </c>
      <c r="AC1955" s="6" t="s">
        <v>38</v>
      </c>
      <c r="AD1955" s="6" t="s">
        <v>38</v>
      </c>
      <c r="AE1955" s="6" t="s">
        <v>38</v>
      </c>
    </row>
    <row r="1956">
      <c r="A1956" s="28" t="s">
        <v>6181</v>
      </c>
      <c r="B1956" s="6" t="s">
        <v>6187</v>
      </c>
      <c r="C1956" s="6" t="s">
        <v>2266</v>
      </c>
      <c r="D1956" s="7" t="s">
        <v>46</v>
      </c>
      <c r="E1956" s="28" t="s">
        <v>47</v>
      </c>
      <c r="F1956" s="5" t="s">
        <v>22</v>
      </c>
      <c r="G1956" s="6" t="s">
        <v>983</v>
      </c>
      <c r="H1956" s="6" t="s">
        <v>38</v>
      </c>
      <c r="I1956" s="6" t="s">
        <v>38</v>
      </c>
      <c r="J1956" s="8" t="s">
        <v>1063</v>
      </c>
      <c r="K1956" s="5" t="s">
        <v>1064</v>
      </c>
      <c r="L1956" s="7" t="s">
        <v>1065</v>
      </c>
      <c r="M1956" s="9">
        <v>57393</v>
      </c>
      <c r="N1956" s="5" t="s">
        <v>984</v>
      </c>
      <c r="O1956" s="31">
        <v>44708.5785206829</v>
      </c>
      <c r="P1956" s="32">
        <v>44708.8966671296</v>
      </c>
      <c r="Q1956" s="28" t="s">
        <v>5857</v>
      </c>
      <c r="R1956" s="29" t="s">
        <v>6188</v>
      </c>
      <c r="S1956" s="28" t="s">
        <v>64</v>
      </c>
      <c r="T1956" s="28" t="s">
        <v>968</v>
      </c>
      <c r="U1956" s="5" t="s">
        <v>944</v>
      </c>
      <c r="V1956" s="28" t="s">
        <v>1176</v>
      </c>
      <c r="W1956" s="7" t="s">
        <v>4663</v>
      </c>
      <c r="X1956" s="7" t="s">
        <v>157</v>
      </c>
      <c r="Y1956" s="5" t="s">
        <v>3642</v>
      </c>
      <c r="Z1956" s="5" t="s">
        <v>38</v>
      </c>
      <c r="AA1956" s="6" t="s">
        <v>38</v>
      </c>
      <c r="AB1956" s="6" t="s">
        <v>38</v>
      </c>
      <c r="AC1956" s="6" t="s">
        <v>38</v>
      </c>
      <c r="AD1956" s="6" t="s">
        <v>38</v>
      </c>
      <c r="AE1956" s="6" t="s">
        <v>38</v>
      </c>
    </row>
    <row r="1957">
      <c r="A1957" s="28" t="s">
        <v>6186</v>
      </c>
      <c r="B1957" s="6" t="s">
        <v>3281</v>
      </c>
      <c r="C1957" s="6" t="s">
        <v>2103</v>
      </c>
      <c r="D1957" s="7" t="s">
        <v>46</v>
      </c>
      <c r="E1957" s="28" t="s">
        <v>47</v>
      </c>
      <c r="F1957" s="5" t="s">
        <v>22</v>
      </c>
      <c r="G1957" s="6" t="s">
        <v>983</v>
      </c>
      <c r="H1957" s="6" t="s">
        <v>38</v>
      </c>
      <c r="I1957" s="6" t="s">
        <v>38</v>
      </c>
      <c r="J1957" s="8" t="s">
        <v>1334</v>
      </c>
      <c r="K1957" s="5" t="s">
        <v>1335</v>
      </c>
      <c r="L1957" s="7" t="s">
        <v>1336</v>
      </c>
      <c r="M1957" s="9">
        <v>52483</v>
      </c>
      <c r="N1957" s="5" t="s">
        <v>984</v>
      </c>
      <c r="O1957" s="31">
        <v>44708.5736689815</v>
      </c>
      <c r="P1957" s="32">
        <v>44708.5736689815</v>
      </c>
      <c r="Q1957" s="28" t="s">
        <v>6185</v>
      </c>
      <c r="R1957" s="29" t="s">
        <v>6189</v>
      </c>
      <c r="S1957" s="28" t="s">
        <v>64</v>
      </c>
      <c r="T1957" s="28" t="s">
        <v>950</v>
      </c>
      <c r="U1957" s="5" t="s">
        <v>944</v>
      </c>
      <c r="V1957" s="28" t="s">
        <v>592</v>
      </c>
      <c r="W1957" s="7" t="s">
        <v>3283</v>
      </c>
      <c r="X1957" s="7" t="s">
        <v>157</v>
      </c>
      <c r="Y1957" s="5" t="s">
        <v>1008</v>
      </c>
      <c r="Z1957" s="5" t="s">
        <v>38</v>
      </c>
      <c r="AA1957" s="6" t="s">
        <v>38</v>
      </c>
      <c r="AB1957" s="6" t="s">
        <v>38</v>
      </c>
      <c r="AC1957" s="6" t="s">
        <v>38</v>
      </c>
      <c r="AD1957" s="6" t="s">
        <v>38</v>
      </c>
      <c r="AE1957" s="6" t="s">
        <v>38</v>
      </c>
    </row>
    <row r="1958">
      <c r="A1958" s="28" t="s">
        <v>6086</v>
      </c>
      <c r="B1958" s="6" t="s">
        <v>6048</v>
      </c>
      <c r="C1958" s="6" t="s">
        <v>2109</v>
      </c>
      <c r="D1958" s="7" t="s">
        <v>46</v>
      </c>
      <c r="E1958" s="28" t="s">
        <v>47</v>
      </c>
      <c r="F1958" s="5" t="s">
        <v>22</v>
      </c>
      <c r="G1958" s="6" t="s">
        <v>983</v>
      </c>
      <c r="H1958" s="6" t="s">
        <v>38</v>
      </c>
      <c r="I1958" s="6" t="s">
        <v>38</v>
      </c>
      <c r="J1958" s="8" t="s">
        <v>887</v>
      </c>
      <c r="K1958" s="5" t="s">
        <v>888</v>
      </c>
      <c r="L1958" s="7" t="s">
        <v>74</v>
      </c>
      <c r="M1958" s="9">
        <v>0</v>
      </c>
      <c r="N1958" s="5" t="s">
        <v>984</v>
      </c>
      <c r="O1958" s="31">
        <v>44708.9503311343</v>
      </c>
      <c r="P1958" s="32">
        <v>44709.8896910069</v>
      </c>
      <c r="Q1958" s="28" t="s">
        <v>6070</v>
      </c>
      <c r="R1958" s="29" t="s">
        <v>6190</v>
      </c>
      <c r="S1958" s="28" t="s">
        <v>64</v>
      </c>
      <c r="T1958" s="28" t="s">
        <v>1007</v>
      </c>
      <c r="U1958" s="5" t="s">
        <v>944</v>
      </c>
      <c r="V1958" s="28" t="s">
        <v>1052</v>
      </c>
      <c r="W1958" s="7" t="s">
        <v>6191</v>
      </c>
      <c r="X1958" s="7" t="s">
        <v>38</v>
      </c>
      <c r="Y1958" s="5" t="s">
        <v>1008</v>
      </c>
      <c r="Z1958" s="5" t="s">
        <v>38</v>
      </c>
      <c r="AA1958" s="6" t="s">
        <v>38</v>
      </c>
      <c r="AB1958" s="6" t="s">
        <v>38</v>
      </c>
      <c r="AC1958" s="6" t="s">
        <v>38</v>
      </c>
      <c r="AD1958" s="6" t="s">
        <v>38</v>
      </c>
      <c r="AE1958" s="6" t="s">
        <v>38</v>
      </c>
    </row>
    <row r="1959">
      <c r="A1959" s="28" t="s">
        <v>6189</v>
      </c>
      <c r="B1959" s="6" t="s">
        <v>6192</v>
      </c>
      <c r="C1959" s="6" t="s">
        <v>2103</v>
      </c>
      <c r="D1959" s="7" t="s">
        <v>46</v>
      </c>
      <c r="E1959" s="28" t="s">
        <v>47</v>
      </c>
      <c r="F1959" s="5" t="s">
        <v>22</v>
      </c>
      <c r="G1959" s="6" t="s">
        <v>983</v>
      </c>
      <c r="H1959" s="6" t="s">
        <v>38</v>
      </c>
      <c r="I1959" s="6" t="s">
        <v>38</v>
      </c>
      <c r="J1959" s="8" t="s">
        <v>1334</v>
      </c>
      <c r="K1959" s="5" t="s">
        <v>1335</v>
      </c>
      <c r="L1959" s="7" t="s">
        <v>1336</v>
      </c>
      <c r="M1959" s="9">
        <v>0</v>
      </c>
      <c r="N1959" s="5" t="s">
        <v>1420</v>
      </c>
      <c r="O1959" s="31">
        <v>44711.6553697917</v>
      </c>
      <c r="P1959" s="32">
        <v>44712.257743206</v>
      </c>
      <c r="Q1959" s="28" t="s">
        <v>6186</v>
      </c>
      <c r="R1959" s="29" t="s">
        <v>38</v>
      </c>
      <c r="S1959" s="28" t="s">
        <v>64</v>
      </c>
      <c r="T1959" s="28" t="s">
        <v>950</v>
      </c>
      <c r="U1959" s="5" t="s">
        <v>944</v>
      </c>
      <c r="V1959" s="28" t="s">
        <v>592</v>
      </c>
      <c r="W1959" s="7" t="s">
        <v>3283</v>
      </c>
      <c r="X1959" s="7" t="s">
        <v>6193</v>
      </c>
      <c r="Y1959" s="5" t="s">
        <v>1008</v>
      </c>
      <c r="Z1959" s="5" t="s">
        <v>6194</v>
      </c>
      <c r="AA1959" s="6" t="s">
        <v>38</v>
      </c>
      <c r="AB1959" s="6" t="s">
        <v>38</v>
      </c>
      <c r="AC1959" s="6" t="s">
        <v>38</v>
      </c>
      <c r="AD1959" s="6" t="s">
        <v>38</v>
      </c>
      <c r="AE1959" s="6" t="s">
        <v>38</v>
      </c>
    </row>
    <row r="1960">
      <c r="A1960" s="28" t="s">
        <v>6195</v>
      </c>
      <c r="B1960" s="6" t="s">
        <v>6196</v>
      </c>
      <c r="C1960" s="6" t="s">
        <v>1505</v>
      </c>
      <c r="D1960" s="7" t="s">
        <v>46</v>
      </c>
      <c r="E1960" s="28" t="s">
        <v>47</v>
      </c>
      <c r="F1960" s="5" t="s">
        <v>56</v>
      </c>
      <c r="G1960" s="6" t="s">
        <v>937</v>
      </c>
      <c r="H1960" s="6" t="s">
        <v>38</v>
      </c>
      <c r="I1960" s="6" t="s">
        <v>38</v>
      </c>
      <c r="J1960" s="8" t="s">
        <v>1071</v>
      </c>
      <c r="K1960" s="5" t="s">
        <v>1072</v>
      </c>
      <c r="L1960" s="7" t="s">
        <v>1073</v>
      </c>
      <c r="M1960" s="9">
        <v>636000</v>
      </c>
      <c r="N1960" s="5" t="s">
        <v>61</v>
      </c>
      <c r="O1960" s="31">
        <v>44693.2730671296</v>
      </c>
      <c r="P1960" s="32">
        <v>44693.2730671296</v>
      </c>
      <c r="Q1960" s="28" t="s">
        <v>38</v>
      </c>
      <c r="R1960" s="29" t="s">
        <v>38</v>
      </c>
      <c r="S1960" s="28" t="s">
        <v>64</v>
      </c>
      <c r="T1960" s="28" t="s">
        <v>38</v>
      </c>
      <c r="U1960" s="5" t="s">
        <v>38</v>
      </c>
      <c r="V1960" s="28" t="s">
        <v>1264</v>
      </c>
      <c r="W1960" s="7" t="s">
        <v>38</v>
      </c>
      <c r="X1960" s="7" t="s">
        <v>38</v>
      </c>
      <c r="Y1960" s="5" t="s">
        <v>38</v>
      </c>
      <c r="Z1960" s="5" t="s">
        <v>38</v>
      </c>
      <c r="AA1960" s="6" t="s">
        <v>38</v>
      </c>
      <c r="AB1960" s="6" t="s">
        <v>38</v>
      </c>
      <c r="AC1960" s="6" t="s">
        <v>38</v>
      </c>
      <c r="AD1960" s="6" t="s">
        <v>38</v>
      </c>
      <c r="AE1960" s="6" t="s">
        <v>38</v>
      </c>
    </row>
    <row r="1961">
      <c r="A1961" s="28" t="s">
        <v>6197</v>
      </c>
      <c r="B1961" s="6" t="s">
        <v>6198</v>
      </c>
      <c r="C1961" s="6" t="s">
        <v>1134</v>
      </c>
      <c r="D1961" s="7" t="s">
        <v>46</v>
      </c>
      <c r="E1961" s="28" t="s">
        <v>47</v>
      </c>
      <c r="F1961" s="5" t="s">
        <v>56</v>
      </c>
      <c r="G1961" s="6" t="s">
        <v>937</v>
      </c>
      <c r="H1961" s="6" t="s">
        <v>38</v>
      </c>
      <c r="I1961" s="6" t="s">
        <v>38</v>
      </c>
      <c r="J1961" s="8" t="s">
        <v>1106</v>
      </c>
      <c r="K1961" s="5" t="s">
        <v>1107</v>
      </c>
      <c r="L1961" s="7" t="s">
        <v>1108</v>
      </c>
      <c r="M1961" s="9">
        <v>651700</v>
      </c>
      <c r="N1961" s="5" t="s">
        <v>61</v>
      </c>
      <c r="O1961" s="31">
        <v>44698.0034722222</v>
      </c>
      <c r="P1961" s="32">
        <v>44698.0034722222</v>
      </c>
      <c r="Q1961" s="28" t="s">
        <v>38</v>
      </c>
      <c r="R1961" s="29" t="s">
        <v>38</v>
      </c>
      <c r="S1961" s="28" t="s">
        <v>38</v>
      </c>
      <c r="T1961" s="28" t="s">
        <v>38</v>
      </c>
      <c r="U1961" s="5" t="s">
        <v>38</v>
      </c>
      <c r="V1961" s="28" t="s">
        <v>38</v>
      </c>
      <c r="W1961" s="7" t="s">
        <v>38</v>
      </c>
      <c r="X1961" s="7" t="s">
        <v>38</v>
      </c>
      <c r="Y1961" s="5" t="s">
        <v>38</v>
      </c>
      <c r="Z1961" s="5" t="s">
        <v>38</v>
      </c>
      <c r="AA1961" s="6" t="s">
        <v>38</v>
      </c>
      <c r="AB1961" s="6" t="s">
        <v>38</v>
      </c>
      <c r="AC1961" s="6" t="s">
        <v>38</v>
      </c>
      <c r="AD1961" s="6" t="s">
        <v>38</v>
      </c>
      <c r="AE1961" s="6" t="s">
        <v>38</v>
      </c>
    </row>
    <row r="1962">
      <c r="A1962" s="28" t="s">
        <v>6199</v>
      </c>
      <c r="B1962" s="6" t="s">
        <v>6200</v>
      </c>
      <c r="C1962" s="6" t="s">
        <v>4374</v>
      </c>
      <c r="D1962" s="7" t="s">
        <v>46</v>
      </c>
      <c r="E1962" s="28" t="s">
        <v>47</v>
      </c>
      <c r="F1962" s="5" t="s">
        <v>56</v>
      </c>
      <c r="G1962" s="6" t="s">
        <v>937</v>
      </c>
      <c r="H1962" s="6" t="s">
        <v>38</v>
      </c>
      <c r="I1962" s="6" t="s">
        <v>38</v>
      </c>
      <c r="J1962" s="8" t="s">
        <v>311</v>
      </c>
      <c r="K1962" s="5" t="s">
        <v>312</v>
      </c>
      <c r="L1962" s="7" t="s">
        <v>74</v>
      </c>
      <c r="M1962" s="9">
        <v>651700</v>
      </c>
      <c r="N1962" s="5" t="s">
        <v>61</v>
      </c>
      <c r="O1962" s="31">
        <v>44701.0063310185</v>
      </c>
      <c r="P1962" s="32">
        <v>44701.0063310185</v>
      </c>
      <c r="Q1962" s="28" t="s">
        <v>38</v>
      </c>
      <c r="R1962" s="29" t="s">
        <v>38</v>
      </c>
      <c r="S1962" s="28" t="s">
        <v>64</v>
      </c>
      <c r="T1962" s="28" t="s">
        <v>38</v>
      </c>
      <c r="U1962" s="5" t="s">
        <v>38</v>
      </c>
      <c r="V1962" s="28" t="s">
        <v>1044</v>
      </c>
      <c r="W1962" s="7" t="s">
        <v>38</v>
      </c>
      <c r="X1962" s="7" t="s">
        <v>38</v>
      </c>
      <c r="Y1962" s="5" t="s">
        <v>38</v>
      </c>
      <c r="Z1962" s="5" t="s">
        <v>38</v>
      </c>
      <c r="AA1962" s="6" t="s">
        <v>38</v>
      </c>
      <c r="AB1962" s="6" t="s">
        <v>38</v>
      </c>
      <c r="AC1962" s="6" t="s">
        <v>38</v>
      </c>
      <c r="AD1962" s="6" t="s">
        <v>38</v>
      </c>
      <c r="AE1962" s="6" t="s">
        <v>38</v>
      </c>
    </row>
    <row r="1963">
      <c r="A1963" s="28" t="s">
        <v>6201</v>
      </c>
      <c r="B1963" s="6" t="s">
        <v>6202</v>
      </c>
      <c r="C1963" s="6" t="s">
        <v>3075</v>
      </c>
      <c r="D1963" s="7" t="s">
        <v>46</v>
      </c>
      <c r="E1963" s="28" t="s">
        <v>47</v>
      </c>
      <c r="F1963" s="5" t="s">
        <v>56</v>
      </c>
      <c r="G1963" s="6" t="s">
        <v>937</v>
      </c>
      <c r="H1963" s="6" t="s">
        <v>38</v>
      </c>
      <c r="I1963" s="6" t="s">
        <v>38</v>
      </c>
      <c r="J1963" s="8" t="s">
        <v>188</v>
      </c>
      <c r="K1963" s="5" t="s">
        <v>189</v>
      </c>
      <c r="L1963" s="7" t="s">
        <v>74</v>
      </c>
      <c r="M1963" s="9">
        <v>662600</v>
      </c>
      <c r="N1963" s="5" t="s">
        <v>61</v>
      </c>
      <c r="O1963" s="31">
        <v>44699.7644328704</v>
      </c>
      <c r="P1963" s="32">
        <v>44699.7644328704</v>
      </c>
      <c r="Q1963" s="28" t="s">
        <v>38</v>
      </c>
      <c r="R1963" s="29" t="s">
        <v>38</v>
      </c>
      <c r="S1963" s="28" t="s">
        <v>64</v>
      </c>
      <c r="T1963" s="28" t="s">
        <v>38</v>
      </c>
      <c r="U1963" s="5" t="s">
        <v>38</v>
      </c>
      <c r="V1963" s="28" t="s">
        <v>190</v>
      </c>
      <c r="W1963" s="7" t="s">
        <v>38</v>
      </c>
      <c r="X1963" s="7" t="s">
        <v>38</v>
      </c>
      <c r="Y1963" s="5" t="s">
        <v>38</v>
      </c>
      <c r="Z1963" s="5" t="s">
        <v>38</v>
      </c>
      <c r="AA1963" s="6" t="s">
        <v>38</v>
      </c>
      <c r="AB1963" s="6" t="s">
        <v>38</v>
      </c>
      <c r="AC1963" s="6" t="s">
        <v>38</v>
      </c>
      <c r="AD1963" s="6" t="s">
        <v>38</v>
      </c>
      <c r="AE1963" s="6" t="s">
        <v>38</v>
      </c>
    </row>
    <row r="1964">
      <c r="A1964" s="28" t="s">
        <v>6203</v>
      </c>
      <c r="B1964" s="6" t="s">
        <v>4886</v>
      </c>
      <c r="C1964" s="6" t="s">
        <v>6204</v>
      </c>
      <c r="D1964" s="7" t="s">
        <v>46</v>
      </c>
      <c r="E1964" s="28" t="s">
        <v>47</v>
      </c>
      <c r="F1964" s="5" t="s">
        <v>56</v>
      </c>
      <c r="G1964" s="6" t="s">
        <v>937</v>
      </c>
      <c r="H1964" s="6" t="s">
        <v>38</v>
      </c>
      <c r="I1964" s="6" t="s">
        <v>38</v>
      </c>
      <c r="J1964" s="8" t="s">
        <v>1589</v>
      </c>
      <c r="K1964" s="5" t="s">
        <v>1590</v>
      </c>
      <c r="L1964" s="7" t="s">
        <v>1591</v>
      </c>
      <c r="M1964" s="9">
        <v>651700</v>
      </c>
      <c r="N1964" s="5" t="s">
        <v>61</v>
      </c>
      <c r="O1964" s="31">
        <v>44698.0034722222</v>
      </c>
      <c r="P1964" s="32">
        <v>44698.0034722222</v>
      </c>
      <c r="Q1964" s="28" t="s">
        <v>38</v>
      </c>
      <c r="R1964" s="29" t="s">
        <v>38</v>
      </c>
      <c r="S1964" s="28" t="s">
        <v>64</v>
      </c>
      <c r="T1964" s="28" t="s">
        <v>38</v>
      </c>
      <c r="U1964" s="5" t="s">
        <v>38</v>
      </c>
      <c r="V1964" s="28" t="s">
        <v>190</v>
      </c>
      <c r="W1964" s="7" t="s">
        <v>38</v>
      </c>
      <c r="X1964" s="7" t="s">
        <v>38</v>
      </c>
      <c r="Y1964" s="5" t="s">
        <v>38</v>
      </c>
      <c r="Z1964" s="5" t="s">
        <v>38</v>
      </c>
      <c r="AA1964" s="6" t="s">
        <v>38</v>
      </c>
      <c r="AB1964" s="6" t="s">
        <v>38</v>
      </c>
      <c r="AC1964" s="6" t="s">
        <v>38</v>
      </c>
      <c r="AD1964" s="6" t="s">
        <v>38</v>
      </c>
      <c r="AE1964" s="6" t="s">
        <v>38</v>
      </c>
    </row>
    <row r="1965">
      <c r="A1965" s="28" t="s">
        <v>6205</v>
      </c>
      <c r="B1965" s="6" t="s">
        <v>6206</v>
      </c>
      <c r="C1965" s="6" t="s">
        <v>1505</v>
      </c>
      <c r="D1965" s="7" t="s">
        <v>46</v>
      </c>
      <c r="E1965" s="28" t="s">
        <v>47</v>
      </c>
      <c r="F1965" s="5" t="s">
        <v>56</v>
      </c>
      <c r="G1965" s="6" t="s">
        <v>983</v>
      </c>
      <c r="H1965" s="6" t="s">
        <v>38</v>
      </c>
      <c r="I1965" s="6" t="s">
        <v>38</v>
      </c>
      <c r="J1965" s="8" t="s">
        <v>188</v>
      </c>
      <c r="K1965" s="5" t="s">
        <v>189</v>
      </c>
      <c r="L1965" s="7" t="s">
        <v>74</v>
      </c>
      <c r="M1965" s="9">
        <v>651700</v>
      </c>
      <c r="N1965" s="5" t="s">
        <v>61</v>
      </c>
      <c r="O1965" s="31">
        <v>44698.0034722222</v>
      </c>
      <c r="P1965" s="32">
        <v>44698.0034722222</v>
      </c>
      <c r="Q1965" s="28" t="s">
        <v>38</v>
      </c>
      <c r="R1965" s="29" t="s">
        <v>38</v>
      </c>
      <c r="S1965" s="28" t="s">
        <v>64</v>
      </c>
      <c r="T1965" s="28" t="s">
        <v>38</v>
      </c>
      <c r="U1965" s="5" t="s">
        <v>38</v>
      </c>
      <c r="V1965" s="28" t="s">
        <v>190</v>
      </c>
      <c r="W1965" s="7" t="s">
        <v>38</v>
      </c>
      <c r="X1965" s="7" t="s">
        <v>38</v>
      </c>
      <c r="Y1965" s="5" t="s">
        <v>38</v>
      </c>
      <c r="Z1965" s="5" t="s">
        <v>38</v>
      </c>
      <c r="AA1965" s="6" t="s">
        <v>38</v>
      </c>
      <c r="AB1965" s="6" t="s">
        <v>38</v>
      </c>
      <c r="AC1965" s="6" t="s">
        <v>38</v>
      </c>
      <c r="AD1965" s="6" t="s">
        <v>38</v>
      </c>
      <c r="AE1965" s="6" t="s">
        <v>38</v>
      </c>
    </row>
    <row r="1966">
      <c r="A1966" s="28" t="s">
        <v>6207</v>
      </c>
      <c r="B1966" s="6" t="s">
        <v>6208</v>
      </c>
      <c r="C1966" s="6" t="s">
        <v>2029</v>
      </c>
      <c r="D1966" s="7" t="s">
        <v>46</v>
      </c>
      <c r="E1966" s="28" t="s">
        <v>47</v>
      </c>
      <c r="F1966" s="5" t="s">
        <v>56</v>
      </c>
      <c r="G1966" s="6" t="s">
        <v>937</v>
      </c>
      <c r="H1966" s="6" t="s">
        <v>38</v>
      </c>
      <c r="I1966" s="6" t="s">
        <v>38</v>
      </c>
      <c r="J1966" s="8" t="s">
        <v>188</v>
      </c>
      <c r="K1966" s="5" t="s">
        <v>189</v>
      </c>
      <c r="L1966" s="7" t="s">
        <v>74</v>
      </c>
      <c r="M1966" s="9">
        <v>651700</v>
      </c>
      <c r="N1966" s="5" t="s">
        <v>61</v>
      </c>
      <c r="O1966" s="31">
        <v>44704.7315972222</v>
      </c>
      <c r="P1966" s="32">
        <v>44704.7315972222</v>
      </c>
      <c r="Q1966" s="28" t="s">
        <v>38</v>
      </c>
      <c r="R1966" s="29" t="s">
        <v>38</v>
      </c>
      <c r="S1966" s="28" t="s">
        <v>64</v>
      </c>
      <c r="T1966" s="28" t="s">
        <v>38</v>
      </c>
      <c r="U1966" s="5" t="s">
        <v>38</v>
      </c>
      <c r="V1966" s="28" t="s">
        <v>190</v>
      </c>
      <c r="W1966" s="7" t="s">
        <v>38</v>
      </c>
      <c r="X1966" s="7" t="s">
        <v>38</v>
      </c>
      <c r="Y1966" s="5" t="s">
        <v>38</v>
      </c>
      <c r="Z1966" s="5" t="s">
        <v>38</v>
      </c>
      <c r="AA1966" s="6" t="s">
        <v>38</v>
      </c>
      <c r="AB1966" s="6" t="s">
        <v>38</v>
      </c>
      <c r="AC1966" s="6" t="s">
        <v>38</v>
      </c>
      <c r="AD1966" s="6" t="s">
        <v>38</v>
      </c>
      <c r="AE1966" s="6" t="s">
        <v>38</v>
      </c>
    </row>
    <row r="1967">
      <c r="A1967" s="28" t="s">
        <v>6209</v>
      </c>
      <c r="B1967" s="6" t="s">
        <v>6210</v>
      </c>
      <c r="C1967" s="6" t="s">
        <v>5872</v>
      </c>
      <c r="D1967" s="7" t="s">
        <v>46</v>
      </c>
      <c r="E1967" s="28" t="s">
        <v>47</v>
      </c>
      <c r="F1967" s="5" t="s">
        <v>1437</v>
      </c>
      <c r="G1967" s="6" t="s">
        <v>37</v>
      </c>
      <c r="H1967" s="6" t="s">
        <v>38</v>
      </c>
      <c r="I1967" s="6" t="s">
        <v>38</v>
      </c>
      <c r="J1967" s="8" t="s">
        <v>1589</v>
      </c>
      <c r="K1967" s="5" t="s">
        <v>1590</v>
      </c>
      <c r="L1967" s="7" t="s">
        <v>1591</v>
      </c>
      <c r="M1967" s="9">
        <v>662600</v>
      </c>
      <c r="N1967" s="5" t="s">
        <v>984</v>
      </c>
      <c r="O1967" s="31">
        <v>44700.2923958333</v>
      </c>
      <c r="P1967" s="32">
        <v>44700.2923958333</v>
      </c>
      <c r="Q1967" s="28" t="s">
        <v>38</v>
      </c>
      <c r="R1967" s="29" t="s">
        <v>6211</v>
      </c>
      <c r="S1967" s="28" t="s">
        <v>64</v>
      </c>
      <c r="T1967" s="28" t="s">
        <v>38</v>
      </c>
      <c r="U1967" s="5" t="s">
        <v>38</v>
      </c>
      <c r="V1967" s="28" t="s">
        <v>190</v>
      </c>
      <c r="W1967" s="7" t="s">
        <v>38</v>
      </c>
      <c r="X1967" s="7" t="s">
        <v>38</v>
      </c>
      <c r="Y1967" s="5" t="s">
        <v>38</v>
      </c>
      <c r="Z1967" s="5" t="s">
        <v>38</v>
      </c>
      <c r="AA1967" s="6" t="s">
        <v>38</v>
      </c>
      <c r="AB1967" s="6" t="s">
        <v>67</v>
      </c>
      <c r="AC1967" s="6" t="s">
        <v>38</v>
      </c>
      <c r="AD1967" s="6" t="s">
        <v>38</v>
      </c>
      <c r="AE1967" s="6" t="s">
        <v>38</v>
      </c>
    </row>
    <row r="1968">
      <c r="A1968" s="28" t="s">
        <v>6212</v>
      </c>
      <c r="B1968" s="6" t="s">
        <v>6213</v>
      </c>
      <c r="C1968" s="6" t="s">
        <v>76</v>
      </c>
      <c r="D1968" s="7" t="s">
        <v>46</v>
      </c>
      <c r="E1968" s="28" t="s">
        <v>47</v>
      </c>
      <c r="F1968" s="5" t="s">
        <v>1437</v>
      </c>
      <c r="G1968" s="6" t="s">
        <v>37</v>
      </c>
      <c r="H1968" s="6" t="s">
        <v>38</v>
      </c>
      <c r="I1968" s="6" t="s">
        <v>38</v>
      </c>
      <c r="J1968" s="8" t="s">
        <v>1620</v>
      </c>
      <c r="K1968" s="5" t="s">
        <v>1621</v>
      </c>
      <c r="L1968" s="7" t="s">
        <v>1622</v>
      </c>
      <c r="M1968" s="9">
        <v>662600</v>
      </c>
      <c r="N1968" s="5" t="s">
        <v>42</v>
      </c>
      <c r="O1968" s="31">
        <v>44700.2923958333</v>
      </c>
      <c r="P1968" s="32">
        <v>44700.2923958333</v>
      </c>
      <c r="Q1968" s="28" t="s">
        <v>38</v>
      </c>
      <c r="R1968" s="29" t="s">
        <v>38</v>
      </c>
      <c r="S1968" s="28" t="s">
        <v>64</v>
      </c>
      <c r="T1968" s="28" t="s">
        <v>38</v>
      </c>
      <c r="U1968" s="5" t="s">
        <v>38</v>
      </c>
      <c r="V1968" s="30" t="s">
        <v>2555</v>
      </c>
      <c r="W1968" s="7" t="s">
        <v>38</v>
      </c>
      <c r="X1968" s="7" t="s">
        <v>38</v>
      </c>
      <c r="Y1968" s="5" t="s">
        <v>38</v>
      </c>
      <c r="Z1968" s="5" t="s">
        <v>38</v>
      </c>
      <c r="AA1968" s="6" t="s">
        <v>6214</v>
      </c>
      <c r="AB1968" s="6" t="s">
        <v>172</v>
      </c>
      <c r="AC1968" s="6" t="s">
        <v>38</v>
      </c>
      <c r="AD1968" s="6" t="s">
        <v>38</v>
      </c>
      <c r="AE1968" s="6" t="s">
        <v>6215</v>
      </c>
    </row>
    <row r="1969">
      <c r="A1969" s="28" t="s">
        <v>6216</v>
      </c>
      <c r="B1969" s="6" t="s">
        <v>6217</v>
      </c>
      <c r="C1969" s="6" t="s">
        <v>76</v>
      </c>
      <c r="D1969" s="7" t="s">
        <v>46</v>
      </c>
      <c r="E1969" s="28" t="s">
        <v>47</v>
      </c>
      <c r="F1969" s="5" t="s">
        <v>1437</v>
      </c>
      <c r="G1969" s="6" t="s">
        <v>37</v>
      </c>
      <c r="H1969" s="6" t="s">
        <v>38</v>
      </c>
      <c r="I1969" s="6" t="s">
        <v>38</v>
      </c>
      <c r="J1969" s="8" t="s">
        <v>2535</v>
      </c>
      <c r="K1969" s="5" t="s">
        <v>2536</v>
      </c>
      <c r="L1969" s="7" t="s">
        <v>2537</v>
      </c>
      <c r="M1969" s="9">
        <v>662600</v>
      </c>
      <c r="N1969" s="5" t="s">
        <v>42</v>
      </c>
      <c r="O1969" s="31">
        <v>44700.2923958333</v>
      </c>
      <c r="P1969" s="32">
        <v>44700.2923958333</v>
      </c>
      <c r="Q1969" s="28" t="s">
        <v>38</v>
      </c>
      <c r="R1969" s="29" t="s">
        <v>38</v>
      </c>
      <c r="S1969" s="28" t="s">
        <v>64</v>
      </c>
      <c r="T1969" s="28" t="s">
        <v>38</v>
      </c>
      <c r="U1969" s="5" t="s">
        <v>38</v>
      </c>
      <c r="V1969" s="28" t="s">
        <v>190</v>
      </c>
      <c r="W1969" s="7" t="s">
        <v>38</v>
      </c>
      <c r="X1969" s="7" t="s">
        <v>38</v>
      </c>
      <c r="Y1969" s="5" t="s">
        <v>38</v>
      </c>
      <c r="Z1969" s="5" t="s">
        <v>38</v>
      </c>
      <c r="AA1969" s="6" t="s">
        <v>38</v>
      </c>
      <c r="AB1969" s="6" t="s">
        <v>2587</v>
      </c>
      <c r="AC1969" s="6" t="s">
        <v>6218</v>
      </c>
      <c r="AD1969" s="6" t="s">
        <v>38</v>
      </c>
      <c r="AE1969" s="6" t="s">
        <v>38</v>
      </c>
    </row>
    <row r="1970">
      <c r="A1970" s="28" t="s">
        <v>6219</v>
      </c>
      <c r="B1970" s="6" t="s">
        <v>6220</v>
      </c>
      <c r="C1970" s="6" t="s">
        <v>76</v>
      </c>
      <c r="D1970" s="7" t="s">
        <v>46</v>
      </c>
      <c r="E1970" s="28" t="s">
        <v>47</v>
      </c>
      <c r="F1970" s="5" t="s">
        <v>1437</v>
      </c>
      <c r="G1970" s="6" t="s">
        <v>37</v>
      </c>
      <c r="H1970" s="6" t="s">
        <v>38</v>
      </c>
      <c r="I1970" s="6" t="s">
        <v>38</v>
      </c>
      <c r="J1970" s="8" t="s">
        <v>2360</v>
      </c>
      <c r="K1970" s="5" t="s">
        <v>2361</v>
      </c>
      <c r="L1970" s="7" t="s">
        <v>2362</v>
      </c>
      <c r="M1970" s="9">
        <v>662600</v>
      </c>
      <c r="N1970" s="5" t="s">
        <v>42</v>
      </c>
      <c r="O1970" s="31">
        <v>44699.7644328704</v>
      </c>
      <c r="P1970" s="32">
        <v>44699.7644328704</v>
      </c>
      <c r="Q1970" s="28" t="s">
        <v>38</v>
      </c>
      <c r="R1970" s="29" t="s">
        <v>38</v>
      </c>
      <c r="S1970" s="28" t="s">
        <v>64</v>
      </c>
      <c r="T1970" s="28" t="s">
        <v>38</v>
      </c>
      <c r="U1970" s="5" t="s">
        <v>38</v>
      </c>
      <c r="V1970" s="28" t="s">
        <v>190</v>
      </c>
      <c r="W1970" s="7" t="s">
        <v>38</v>
      </c>
      <c r="X1970" s="7" t="s">
        <v>38</v>
      </c>
      <c r="Y1970" s="5" t="s">
        <v>38</v>
      </c>
      <c r="Z1970" s="5" t="s">
        <v>38</v>
      </c>
      <c r="AA1970" s="6" t="s">
        <v>38</v>
      </c>
      <c r="AB1970" s="6" t="s">
        <v>164</v>
      </c>
      <c r="AC1970" s="6" t="s">
        <v>67</v>
      </c>
      <c r="AD1970" s="6" t="s">
        <v>38</v>
      </c>
      <c r="AE1970" s="6" t="s">
        <v>38</v>
      </c>
    </row>
    <row r="1971">
      <c r="A1971" s="28" t="s">
        <v>6221</v>
      </c>
      <c r="B1971" s="6" t="s">
        <v>6222</v>
      </c>
      <c r="C1971" s="6" t="s">
        <v>76</v>
      </c>
      <c r="D1971" s="7" t="s">
        <v>46</v>
      </c>
      <c r="E1971" s="28" t="s">
        <v>47</v>
      </c>
      <c r="F1971" s="5" t="s">
        <v>1437</v>
      </c>
      <c r="G1971" s="6" t="s">
        <v>37</v>
      </c>
      <c r="H1971" s="6" t="s">
        <v>38</v>
      </c>
      <c r="I1971" s="6" t="s">
        <v>38</v>
      </c>
      <c r="J1971" s="8" t="s">
        <v>1106</v>
      </c>
      <c r="K1971" s="5" t="s">
        <v>1107</v>
      </c>
      <c r="L1971" s="7" t="s">
        <v>1108</v>
      </c>
      <c r="M1971" s="9">
        <v>662600</v>
      </c>
      <c r="N1971" s="5" t="s">
        <v>42</v>
      </c>
      <c r="O1971" s="31">
        <v>44700.3694444444</v>
      </c>
      <c r="P1971" s="32">
        <v>44700.3694444444</v>
      </c>
      <c r="Q1971" s="28" t="s">
        <v>38</v>
      </c>
      <c r="R1971" s="29" t="s">
        <v>38</v>
      </c>
      <c r="S1971" s="28" t="s">
        <v>64</v>
      </c>
      <c r="T1971" s="28" t="s">
        <v>38</v>
      </c>
      <c r="U1971" s="5" t="s">
        <v>38</v>
      </c>
      <c r="V1971" s="30" t="s">
        <v>6223</v>
      </c>
      <c r="W1971" s="7" t="s">
        <v>38</v>
      </c>
      <c r="X1971" s="7" t="s">
        <v>38</v>
      </c>
      <c r="Y1971" s="5" t="s">
        <v>38</v>
      </c>
      <c r="Z1971" s="5" t="s">
        <v>38</v>
      </c>
      <c r="AA1971" s="6" t="s">
        <v>38</v>
      </c>
      <c r="AB1971" s="6" t="s">
        <v>308</v>
      </c>
      <c r="AC1971" s="6" t="s">
        <v>261</v>
      </c>
      <c r="AD1971" s="6" t="s">
        <v>38</v>
      </c>
      <c r="AE1971" s="6" t="s">
        <v>38</v>
      </c>
    </row>
    <row r="1972">
      <c r="A1972" s="28" t="s">
        <v>6224</v>
      </c>
      <c r="B1972" s="6" t="s">
        <v>6225</v>
      </c>
      <c r="C1972" s="6" t="s">
        <v>2109</v>
      </c>
      <c r="D1972" s="7" t="s">
        <v>46</v>
      </c>
      <c r="E1972" s="28" t="s">
        <v>47</v>
      </c>
      <c r="F1972" s="5" t="s">
        <v>56</v>
      </c>
      <c r="G1972" s="6" t="s">
        <v>937</v>
      </c>
      <c r="H1972" s="6" t="s">
        <v>38</v>
      </c>
      <c r="I1972" s="6" t="s">
        <v>38</v>
      </c>
      <c r="J1972" s="8" t="s">
        <v>188</v>
      </c>
      <c r="K1972" s="5" t="s">
        <v>189</v>
      </c>
      <c r="L1972" s="7" t="s">
        <v>74</v>
      </c>
      <c r="M1972" s="9">
        <v>662600</v>
      </c>
      <c r="N1972" s="5" t="s">
        <v>61</v>
      </c>
      <c r="O1972" s="31">
        <v>44699.7644328704</v>
      </c>
      <c r="P1972" s="32">
        <v>44699.7644328704</v>
      </c>
      <c r="Q1972" s="28" t="s">
        <v>38</v>
      </c>
      <c r="R1972" s="29" t="s">
        <v>38</v>
      </c>
      <c r="S1972" s="28" t="s">
        <v>64</v>
      </c>
      <c r="T1972" s="28" t="s">
        <v>38</v>
      </c>
      <c r="U1972" s="5" t="s">
        <v>38</v>
      </c>
      <c r="V1972" s="28" t="s">
        <v>190</v>
      </c>
      <c r="W1972" s="7" t="s">
        <v>38</v>
      </c>
      <c r="X1972" s="7" t="s">
        <v>38</v>
      </c>
      <c r="Y1972" s="5" t="s">
        <v>38</v>
      </c>
      <c r="Z1972" s="5" t="s">
        <v>38</v>
      </c>
      <c r="AA1972" s="6" t="s">
        <v>38</v>
      </c>
      <c r="AB1972" s="6" t="s">
        <v>38</v>
      </c>
      <c r="AC1972" s="6" t="s">
        <v>38</v>
      </c>
      <c r="AD1972" s="6" t="s">
        <v>38</v>
      </c>
      <c r="AE1972" s="6" t="s">
        <v>38</v>
      </c>
    </row>
    <row r="1973">
      <c r="A1973" s="28" t="s">
        <v>6226</v>
      </c>
      <c r="B1973" s="6" t="s">
        <v>6227</v>
      </c>
      <c r="C1973" s="6" t="s">
        <v>2029</v>
      </c>
      <c r="D1973" s="7" t="s">
        <v>46</v>
      </c>
      <c r="E1973" s="28" t="s">
        <v>47</v>
      </c>
      <c r="F1973" s="5" t="s">
        <v>56</v>
      </c>
      <c r="G1973" s="6" t="s">
        <v>937</v>
      </c>
      <c r="H1973" s="6" t="s">
        <v>38</v>
      </c>
      <c r="I1973" s="6" t="s">
        <v>38</v>
      </c>
      <c r="J1973" s="8" t="s">
        <v>2365</v>
      </c>
      <c r="K1973" s="5" t="s">
        <v>2366</v>
      </c>
      <c r="L1973" s="7" t="s">
        <v>180</v>
      </c>
      <c r="M1973" s="9">
        <v>662600</v>
      </c>
      <c r="N1973" s="5" t="s">
        <v>61</v>
      </c>
      <c r="O1973" s="31">
        <v>44701.6461111111</v>
      </c>
      <c r="P1973" s="32">
        <v>44701.6461111111</v>
      </c>
      <c r="Q1973" s="28" t="s">
        <v>38</v>
      </c>
      <c r="R1973" s="29" t="s">
        <v>38</v>
      </c>
      <c r="S1973" s="28" t="s">
        <v>64</v>
      </c>
      <c r="T1973" s="28" t="s">
        <v>38</v>
      </c>
      <c r="U1973" s="5" t="s">
        <v>38</v>
      </c>
      <c r="V1973" s="28" t="s">
        <v>190</v>
      </c>
      <c r="W1973" s="7" t="s">
        <v>38</v>
      </c>
      <c r="X1973" s="7" t="s">
        <v>38</v>
      </c>
      <c r="Y1973" s="5" t="s">
        <v>38</v>
      </c>
      <c r="Z1973" s="5" t="s">
        <v>38</v>
      </c>
      <c r="AA1973" s="6" t="s">
        <v>38</v>
      </c>
      <c r="AB1973" s="6" t="s">
        <v>38</v>
      </c>
      <c r="AC1973" s="6" t="s">
        <v>38</v>
      </c>
      <c r="AD1973" s="6" t="s">
        <v>38</v>
      </c>
      <c r="AE1973" s="6" t="s">
        <v>38</v>
      </c>
    </row>
    <row r="1974">
      <c r="A1974" s="28" t="s">
        <v>1397</v>
      </c>
      <c r="B1974" s="6" t="s">
        <v>1394</v>
      </c>
      <c r="C1974" s="6" t="s">
        <v>1134</v>
      </c>
      <c r="D1974" s="7" t="s">
        <v>46</v>
      </c>
      <c r="E1974" s="28" t="s">
        <v>47</v>
      </c>
      <c r="F1974" s="5" t="s">
        <v>936</v>
      </c>
      <c r="G1974" s="6" t="s">
        <v>1137</v>
      </c>
      <c r="H1974" s="6" t="s">
        <v>38</v>
      </c>
      <c r="I1974" s="6" t="s">
        <v>38</v>
      </c>
      <c r="J1974" s="8" t="s">
        <v>1395</v>
      </c>
      <c r="K1974" s="5" t="s">
        <v>1396</v>
      </c>
      <c r="L1974" s="7" t="s">
        <v>180</v>
      </c>
      <c r="M1974" s="9">
        <v>46371</v>
      </c>
      <c r="N1974" s="5" t="s">
        <v>2602</v>
      </c>
      <c r="O1974" s="31">
        <v>44699.9673958333</v>
      </c>
      <c r="P1974" s="32">
        <v>44699.9673958333</v>
      </c>
      <c r="Q1974" s="28" t="s">
        <v>1393</v>
      </c>
      <c r="R1974" s="29" t="s">
        <v>38</v>
      </c>
      <c r="S1974" s="28" t="s">
        <v>64</v>
      </c>
      <c r="T1974" s="28" t="s">
        <v>1007</v>
      </c>
      <c r="U1974" s="5" t="s">
        <v>944</v>
      </c>
      <c r="V1974" s="28" t="s">
        <v>1044</v>
      </c>
      <c r="W1974" s="7" t="s">
        <v>38</v>
      </c>
      <c r="X1974" s="7" t="s">
        <v>38</v>
      </c>
      <c r="Y1974" s="5" t="s">
        <v>988</v>
      </c>
      <c r="Z1974" s="5" t="s">
        <v>38</v>
      </c>
      <c r="AA1974" s="6" t="s">
        <v>38</v>
      </c>
      <c r="AB1974" s="6" t="s">
        <v>38</v>
      </c>
      <c r="AC1974" s="6" t="s">
        <v>38</v>
      </c>
      <c r="AD1974" s="6" t="s">
        <v>38</v>
      </c>
      <c r="AE1974" s="6" t="s">
        <v>38</v>
      </c>
    </row>
    <row r="1975">
      <c r="A1975" s="28" t="s">
        <v>6228</v>
      </c>
      <c r="B1975" s="6" t="s">
        <v>6229</v>
      </c>
      <c r="C1975" s="6" t="s">
        <v>3075</v>
      </c>
      <c r="D1975" s="7" t="s">
        <v>46</v>
      </c>
      <c r="E1975" s="28" t="s">
        <v>47</v>
      </c>
      <c r="F1975" s="5" t="s">
        <v>56</v>
      </c>
      <c r="G1975" s="6" t="s">
        <v>937</v>
      </c>
      <c r="H1975" s="6" t="s">
        <v>38</v>
      </c>
      <c r="I1975" s="6" t="s">
        <v>38</v>
      </c>
      <c r="J1975" s="8" t="s">
        <v>877</v>
      </c>
      <c r="K1975" s="5" t="s">
        <v>878</v>
      </c>
      <c r="L1975" s="7" t="s">
        <v>879</v>
      </c>
      <c r="M1975" s="9">
        <v>662600</v>
      </c>
      <c r="N1975" s="5" t="s">
        <v>61</v>
      </c>
      <c r="O1975" s="31">
        <v>44699.7644328704</v>
      </c>
      <c r="P1975" s="32">
        <v>44699.7644328704</v>
      </c>
      <c r="Q1975" s="28" t="s">
        <v>38</v>
      </c>
      <c r="R1975" s="29" t="s">
        <v>38</v>
      </c>
      <c r="S1975" s="28" t="s">
        <v>64</v>
      </c>
      <c r="T1975" s="28" t="s">
        <v>38</v>
      </c>
      <c r="U1975" s="5" t="s">
        <v>38</v>
      </c>
      <c r="V1975" s="28" t="s">
        <v>190</v>
      </c>
      <c r="W1975" s="7" t="s">
        <v>38</v>
      </c>
      <c r="X1975" s="7" t="s">
        <v>38</v>
      </c>
      <c r="Y1975" s="5" t="s">
        <v>38</v>
      </c>
      <c r="Z1975" s="5" t="s">
        <v>38</v>
      </c>
      <c r="AA1975" s="6" t="s">
        <v>38</v>
      </c>
      <c r="AB1975" s="6" t="s">
        <v>38</v>
      </c>
      <c r="AC1975" s="6" t="s">
        <v>38</v>
      </c>
      <c r="AD1975" s="6" t="s">
        <v>38</v>
      </c>
      <c r="AE1975" s="6" t="s">
        <v>38</v>
      </c>
    </row>
    <row r="1976">
      <c r="A1976" s="28" t="s">
        <v>6230</v>
      </c>
      <c r="B1976" s="6" t="s">
        <v>6231</v>
      </c>
      <c r="C1976" s="6" t="s">
        <v>2029</v>
      </c>
      <c r="D1976" s="7" t="s">
        <v>46</v>
      </c>
      <c r="E1976" s="28" t="s">
        <v>47</v>
      </c>
      <c r="F1976" s="5" t="s">
        <v>936</v>
      </c>
      <c r="G1976" s="6" t="s">
        <v>1137</v>
      </c>
      <c r="H1976" s="6" t="s">
        <v>6232</v>
      </c>
      <c r="I1976" s="6" t="s">
        <v>38</v>
      </c>
      <c r="J1976" s="8" t="s">
        <v>2365</v>
      </c>
      <c r="K1976" s="5" t="s">
        <v>2366</v>
      </c>
      <c r="L1976" s="7" t="s">
        <v>180</v>
      </c>
      <c r="M1976" s="9">
        <v>662600</v>
      </c>
      <c r="N1976" s="5" t="s">
        <v>2602</v>
      </c>
      <c r="O1976" s="31">
        <v>44701.6461111111</v>
      </c>
      <c r="P1976" s="32">
        <v>44701.6461111111</v>
      </c>
      <c r="Q1976" s="28" t="s">
        <v>38</v>
      </c>
      <c r="R1976" s="29" t="s">
        <v>38</v>
      </c>
      <c r="S1976" s="28" t="s">
        <v>64</v>
      </c>
      <c r="T1976" s="28" t="s">
        <v>1645</v>
      </c>
      <c r="U1976" s="5" t="s">
        <v>944</v>
      </c>
      <c r="V1976" s="28" t="s">
        <v>190</v>
      </c>
      <c r="W1976" s="7" t="s">
        <v>38</v>
      </c>
      <c r="X1976" s="7" t="s">
        <v>38</v>
      </c>
      <c r="Y1976" s="5" t="s">
        <v>1008</v>
      </c>
      <c r="Z1976" s="5" t="s">
        <v>38</v>
      </c>
      <c r="AA1976" s="6" t="s">
        <v>38</v>
      </c>
      <c r="AB1976" s="6" t="s">
        <v>38</v>
      </c>
      <c r="AC1976" s="6" t="s">
        <v>38</v>
      </c>
      <c r="AD1976" s="6" t="s">
        <v>38</v>
      </c>
      <c r="AE1976" s="6" t="s">
        <v>38</v>
      </c>
    </row>
    <row r="1977">
      <c r="A1977" s="28" t="s">
        <v>6233</v>
      </c>
      <c r="B1977" s="6" t="s">
        <v>6234</v>
      </c>
      <c r="C1977" s="6" t="s">
        <v>2029</v>
      </c>
      <c r="D1977" s="7" t="s">
        <v>46</v>
      </c>
      <c r="E1977" s="28" t="s">
        <v>47</v>
      </c>
      <c r="F1977" s="5" t="s">
        <v>936</v>
      </c>
      <c r="G1977" s="6" t="s">
        <v>1137</v>
      </c>
      <c r="H1977" s="6" t="s">
        <v>6232</v>
      </c>
      <c r="I1977" s="6" t="s">
        <v>38</v>
      </c>
      <c r="J1977" s="8" t="s">
        <v>2365</v>
      </c>
      <c r="K1977" s="5" t="s">
        <v>2366</v>
      </c>
      <c r="L1977" s="7" t="s">
        <v>180</v>
      </c>
      <c r="M1977" s="9">
        <v>662600</v>
      </c>
      <c r="N1977" s="5" t="s">
        <v>2602</v>
      </c>
      <c r="O1977" s="31">
        <v>44701.6461111111</v>
      </c>
      <c r="P1977" s="32">
        <v>44701.6461111111</v>
      </c>
      <c r="Q1977" s="28" t="s">
        <v>38</v>
      </c>
      <c r="R1977" s="29" t="s">
        <v>38</v>
      </c>
      <c r="S1977" s="28" t="s">
        <v>64</v>
      </c>
      <c r="T1977" s="28" t="s">
        <v>1007</v>
      </c>
      <c r="U1977" s="5" t="s">
        <v>944</v>
      </c>
      <c r="V1977" s="28" t="s">
        <v>190</v>
      </c>
      <c r="W1977" s="7" t="s">
        <v>38</v>
      </c>
      <c r="X1977" s="7" t="s">
        <v>38</v>
      </c>
      <c r="Y1977" s="5" t="s">
        <v>1008</v>
      </c>
      <c r="Z1977" s="5" t="s">
        <v>38</v>
      </c>
      <c r="AA1977" s="6" t="s">
        <v>38</v>
      </c>
      <c r="AB1977" s="6" t="s">
        <v>38</v>
      </c>
      <c r="AC1977" s="6" t="s">
        <v>38</v>
      </c>
      <c r="AD1977" s="6" t="s">
        <v>38</v>
      </c>
      <c r="AE1977" s="6" t="s">
        <v>38</v>
      </c>
    </row>
    <row r="1978">
      <c r="A1978" s="28" t="s">
        <v>6235</v>
      </c>
      <c r="B1978" s="6" t="s">
        <v>6236</v>
      </c>
      <c r="C1978" s="6" t="s">
        <v>2029</v>
      </c>
      <c r="D1978" s="7" t="s">
        <v>46</v>
      </c>
      <c r="E1978" s="28" t="s">
        <v>47</v>
      </c>
      <c r="F1978" s="5" t="s">
        <v>936</v>
      </c>
      <c r="G1978" s="6" t="s">
        <v>1137</v>
      </c>
      <c r="H1978" s="6" t="s">
        <v>6232</v>
      </c>
      <c r="I1978" s="6" t="s">
        <v>38</v>
      </c>
      <c r="J1978" s="8" t="s">
        <v>2365</v>
      </c>
      <c r="K1978" s="5" t="s">
        <v>2366</v>
      </c>
      <c r="L1978" s="7" t="s">
        <v>180</v>
      </c>
      <c r="M1978" s="9">
        <v>662600</v>
      </c>
      <c r="N1978" s="5" t="s">
        <v>2602</v>
      </c>
      <c r="O1978" s="31">
        <v>44701.6461111111</v>
      </c>
      <c r="P1978" s="32">
        <v>44701.6461111111</v>
      </c>
      <c r="Q1978" s="28" t="s">
        <v>38</v>
      </c>
      <c r="R1978" s="29" t="s">
        <v>38</v>
      </c>
      <c r="S1978" s="28" t="s">
        <v>64</v>
      </c>
      <c r="T1978" s="28" t="s">
        <v>1027</v>
      </c>
      <c r="U1978" s="5" t="s">
        <v>944</v>
      </c>
      <c r="V1978" s="28" t="s">
        <v>190</v>
      </c>
      <c r="W1978" s="7" t="s">
        <v>38</v>
      </c>
      <c r="X1978" s="7" t="s">
        <v>38</v>
      </c>
      <c r="Y1978" s="5" t="s">
        <v>1008</v>
      </c>
      <c r="Z1978" s="5" t="s">
        <v>38</v>
      </c>
      <c r="AA1978" s="6" t="s">
        <v>38</v>
      </c>
      <c r="AB1978" s="6" t="s">
        <v>38</v>
      </c>
      <c r="AC1978" s="6" t="s">
        <v>38</v>
      </c>
      <c r="AD1978" s="6" t="s">
        <v>38</v>
      </c>
      <c r="AE1978" s="6" t="s">
        <v>38</v>
      </c>
    </row>
    <row r="1979">
      <c r="A1979" s="28" t="s">
        <v>6237</v>
      </c>
      <c r="B1979" s="6" t="s">
        <v>5985</v>
      </c>
      <c r="C1979" s="6" t="s">
        <v>4906</v>
      </c>
      <c r="D1979" s="7" t="s">
        <v>46</v>
      </c>
      <c r="E1979" s="28" t="s">
        <v>47</v>
      </c>
      <c r="F1979" s="5" t="s">
        <v>56</v>
      </c>
      <c r="G1979" s="6" t="s">
        <v>937</v>
      </c>
      <c r="H1979" s="6" t="s">
        <v>38</v>
      </c>
      <c r="I1979" s="6" t="s">
        <v>38</v>
      </c>
      <c r="J1979" s="8" t="s">
        <v>1041</v>
      </c>
      <c r="K1979" s="5" t="s">
        <v>1042</v>
      </c>
      <c r="L1979" s="7" t="s">
        <v>1043</v>
      </c>
      <c r="M1979" s="9">
        <v>666700</v>
      </c>
      <c r="N1979" s="5" t="s">
        <v>61</v>
      </c>
      <c r="O1979" s="31">
        <v>44700.4444791667</v>
      </c>
      <c r="P1979" s="32">
        <v>44700.4444791667</v>
      </c>
      <c r="Q1979" s="28" t="s">
        <v>38</v>
      </c>
      <c r="R1979" s="29" t="s">
        <v>38</v>
      </c>
      <c r="S1979" s="28" t="s">
        <v>64</v>
      </c>
      <c r="T1979" s="28" t="s">
        <v>38</v>
      </c>
      <c r="U1979" s="5" t="s">
        <v>38</v>
      </c>
      <c r="V1979" s="28" t="s">
        <v>1044</v>
      </c>
      <c r="W1979" s="7" t="s">
        <v>38</v>
      </c>
      <c r="X1979" s="7" t="s">
        <v>38</v>
      </c>
      <c r="Y1979" s="5" t="s">
        <v>38</v>
      </c>
      <c r="Z1979" s="5" t="s">
        <v>38</v>
      </c>
      <c r="AA1979" s="6" t="s">
        <v>38</v>
      </c>
      <c r="AB1979" s="6" t="s">
        <v>38</v>
      </c>
      <c r="AC1979" s="6" t="s">
        <v>38</v>
      </c>
      <c r="AD1979" s="6" t="s">
        <v>38</v>
      </c>
      <c r="AE1979" s="6" t="s">
        <v>38</v>
      </c>
    </row>
    <row r="1980">
      <c r="A1980" s="28" t="s">
        <v>4996</v>
      </c>
      <c r="B1980" s="6" t="s">
        <v>4995</v>
      </c>
      <c r="C1980" s="6" t="s">
        <v>3075</v>
      </c>
      <c r="D1980" s="7" t="s">
        <v>46</v>
      </c>
      <c r="E1980" s="28" t="s">
        <v>47</v>
      </c>
      <c r="F1980" s="5" t="s">
        <v>56</v>
      </c>
      <c r="G1980" s="6" t="s">
        <v>937</v>
      </c>
      <c r="H1980" s="6" t="s">
        <v>38</v>
      </c>
      <c r="I1980" s="6" t="s">
        <v>38</v>
      </c>
      <c r="J1980" s="8" t="s">
        <v>2540</v>
      </c>
      <c r="K1980" s="5" t="s">
        <v>2541</v>
      </c>
      <c r="L1980" s="7" t="s">
        <v>2542</v>
      </c>
      <c r="M1980" s="9">
        <v>58571</v>
      </c>
      <c r="N1980" s="5" t="s">
        <v>557</v>
      </c>
      <c r="O1980" s="31">
        <v>44708.5785450579</v>
      </c>
      <c r="P1980" s="32">
        <v>44711.354984919</v>
      </c>
      <c r="Q1980" s="28" t="s">
        <v>4994</v>
      </c>
      <c r="R1980" s="29" t="s">
        <v>38</v>
      </c>
      <c r="S1980" s="28" t="s">
        <v>64</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6238</v>
      </c>
      <c r="B1981" s="6" t="s">
        <v>6239</v>
      </c>
      <c r="C1981" s="6" t="s">
        <v>5872</v>
      </c>
      <c r="D1981" s="7" t="s">
        <v>46</v>
      </c>
      <c r="E1981" s="28" t="s">
        <v>47</v>
      </c>
      <c r="F1981" s="5" t="s">
        <v>56</v>
      </c>
      <c r="G1981" s="6" t="s">
        <v>937</v>
      </c>
      <c r="H1981" s="6" t="s">
        <v>38</v>
      </c>
      <c r="I1981" s="6" t="s">
        <v>38</v>
      </c>
      <c r="J1981" s="8" t="s">
        <v>994</v>
      </c>
      <c r="K1981" s="5" t="s">
        <v>995</v>
      </c>
      <c r="L1981" s="7" t="s">
        <v>996</v>
      </c>
      <c r="M1981" s="9">
        <v>638100</v>
      </c>
      <c r="N1981" s="5" t="s">
        <v>61</v>
      </c>
      <c r="O1981" s="31">
        <v>44697.7689583333</v>
      </c>
      <c r="P1981" s="32">
        <v>44697.7689583333</v>
      </c>
      <c r="Q1981" s="28" t="s">
        <v>38</v>
      </c>
      <c r="R1981" s="29" t="s">
        <v>38</v>
      </c>
      <c r="S1981" s="28" t="s">
        <v>64</v>
      </c>
      <c r="T1981" s="28" t="s">
        <v>38</v>
      </c>
      <c r="U1981" s="5" t="s">
        <v>38</v>
      </c>
      <c r="V1981" s="28" t="s">
        <v>566</v>
      </c>
      <c r="W1981" s="7" t="s">
        <v>38</v>
      </c>
      <c r="X1981" s="7" t="s">
        <v>38</v>
      </c>
      <c r="Y1981" s="5" t="s">
        <v>38</v>
      </c>
      <c r="Z1981" s="5" t="s">
        <v>38</v>
      </c>
      <c r="AA1981" s="6" t="s">
        <v>38</v>
      </c>
      <c r="AB1981" s="6" t="s">
        <v>38</v>
      </c>
      <c r="AC1981" s="6" t="s">
        <v>38</v>
      </c>
      <c r="AD1981" s="6" t="s">
        <v>38</v>
      </c>
      <c r="AE1981" s="6" t="s">
        <v>38</v>
      </c>
    </row>
    <row r="1982">
      <c r="A1982" s="28" t="s">
        <v>6240</v>
      </c>
      <c r="B1982" s="6" t="s">
        <v>6241</v>
      </c>
      <c r="C1982" s="6" t="s">
        <v>5872</v>
      </c>
      <c r="D1982" s="7" t="s">
        <v>46</v>
      </c>
      <c r="E1982" s="28" t="s">
        <v>47</v>
      </c>
      <c r="F1982" s="5" t="s">
        <v>56</v>
      </c>
      <c r="G1982" s="6" t="s">
        <v>937</v>
      </c>
      <c r="H1982" s="6" t="s">
        <v>38</v>
      </c>
      <c r="I1982" s="6" t="s">
        <v>38</v>
      </c>
      <c r="J1982" s="8" t="s">
        <v>1995</v>
      </c>
      <c r="K1982" s="5" t="s">
        <v>1996</v>
      </c>
      <c r="L1982" s="7" t="s">
        <v>180</v>
      </c>
      <c r="M1982" s="9">
        <v>640200</v>
      </c>
      <c r="N1982" s="5" t="s">
        <v>61</v>
      </c>
      <c r="O1982" s="31">
        <v>44693.2730671296</v>
      </c>
      <c r="P1982" s="32">
        <v>44693.2730671296</v>
      </c>
      <c r="Q1982" s="28" t="s">
        <v>38</v>
      </c>
      <c r="R1982" s="29" t="s">
        <v>38</v>
      </c>
      <c r="S1982" s="28" t="s">
        <v>64</v>
      </c>
      <c r="T1982" s="28" t="s">
        <v>38</v>
      </c>
      <c r="U1982" s="5" t="s">
        <v>38</v>
      </c>
      <c r="V1982" s="28" t="s">
        <v>566</v>
      </c>
      <c r="W1982" s="7" t="s">
        <v>38</v>
      </c>
      <c r="X1982" s="7" t="s">
        <v>38</v>
      </c>
      <c r="Y1982" s="5" t="s">
        <v>38</v>
      </c>
      <c r="Z1982" s="5" t="s">
        <v>38</v>
      </c>
      <c r="AA1982" s="6" t="s">
        <v>38</v>
      </c>
      <c r="AB1982" s="6" t="s">
        <v>38</v>
      </c>
      <c r="AC1982" s="6" t="s">
        <v>38</v>
      </c>
      <c r="AD1982" s="6" t="s">
        <v>38</v>
      </c>
      <c r="AE1982" s="6" t="s">
        <v>38</v>
      </c>
    </row>
    <row r="1983">
      <c r="A1983" s="28" t="s">
        <v>6242</v>
      </c>
      <c r="B1983" s="6" t="s">
        <v>6243</v>
      </c>
      <c r="C1983" s="6" t="s">
        <v>1134</v>
      </c>
      <c r="D1983" s="7" t="s">
        <v>46</v>
      </c>
      <c r="E1983" s="28" t="s">
        <v>47</v>
      </c>
      <c r="F1983" s="5" t="s">
        <v>56</v>
      </c>
      <c r="G1983" s="6" t="s">
        <v>937</v>
      </c>
      <c r="H1983" s="6" t="s">
        <v>38</v>
      </c>
      <c r="I1983" s="6" t="s">
        <v>38</v>
      </c>
      <c r="J1983" s="8" t="s">
        <v>1279</v>
      </c>
      <c r="K1983" s="5" t="s">
        <v>1280</v>
      </c>
      <c r="L1983" s="7" t="s">
        <v>1281</v>
      </c>
      <c r="M1983" s="9">
        <v>640300</v>
      </c>
      <c r="N1983" s="5" t="s">
        <v>61</v>
      </c>
      <c r="O1983" s="31">
        <v>44694.2409953704</v>
      </c>
      <c r="P1983" s="32">
        <v>44694.2409953704</v>
      </c>
      <c r="Q1983" s="28" t="s">
        <v>38</v>
      </c>
      <c r="R1983" s="29" t="s">
        <v>38</v>
      </c>
      <c r="S1983" s="28" t="s">
        <v>64</v>
      </c>
      <c r="T1983" s="28" t="s">
        <v>38</v>
      </c>
      <c r="U1983" s="5" t="s">
        <v>38</v>
      </c>
      <c r="V1983" s="28" t="s">
        <v>1264</v>
      </c>
      <c r="W1983" s="7" t="s">
        <v>38</v>
      </c>
      <c r="X1983" s="7" t="s">
        <v>38</v>
      </c>
      <c r="Y1983" s="5" t="s">
        <v>38</v>
      </c>
      <c r="Z1983" s="5" t="s">
        <v>38</v>
      </c>
      <c r="AA1983" s="6" t="s">
        <v>38</v>
      </c>
      <c r="AB1983" s="6" t="s">
        <v>38</v>
      </c>
      <c r="AC1983" s="6" t="s">
        <v>38</v>
      </c>
      <c r="AD1983" s="6" t="s">
        <v>38</v>
      </c>
      <c r="AE1983" s="6" t="s">
        <v>38</v>
      </c>
    </row>
    <row r="1984">
      <c r="A1984" s="28" t="s">
        <v>6244</v>
      </c>
      <c r="B1984" s="6" t="s">
        <v>6245</v>
      </c>
      <c r="C1984" s="6" t="s">
        <v>5962</v>
      </c>
      <c r="D1984" s="7" t="s">
        <v>46</v>
      </c>
      <c r="E1984" s="28" t="s">
        <v>47</v>
      </c>
      <c r="F1984" s="5" t="s">
        <v>56</v>
      </c>
      <c r="G1984" s="6" t="s">
        <v>937</v>
      </c>
      <c r="H1984" s="6" t="s">
        <v>38</v>
      </c>
      <c r="I1984" s="6" t="s">
        <v>38</v>
      </c>
      <c r="J1984" s="8" t="s">
        <v>1429</v>
      </c>
      <c r="K1984" s="5" t="s">
        <v>1430</v>
      </c>
      <c r="L1984" s="7" t="s">
        <v>784</v>
      </c>
      <c r="M1984" s="9">
        <v>640400</v>
      </c>
      <c r="N1984" s="5" t="s">
        <v>984</v>
      </c>
      <c r="O1984" s="31">
        <v>44693.2730671296</v>
      </c>
      <c r="P1984" s="32">
        <v>44693.2730671296</v>
      </c>
      <c r="Q1984" s="28" t="s">
        <v>38</v>
      </c>
      <c r="R1984" s="29" t="s">
        <v>6246</v>
      </c>
      <c r="S1984" s="28" t="s">
        <v>64</v>
      </c>
      <c r="T1984" s="28" t="s">
        <v>38</v>
      </c>
      <c r="U1984" s="5" t="s">
        <v>38</v>
      </c>
      <c r="V1984" s="28" t="s">
        <v>1264</v>
      </c>
      <c r="W1984" s="7" t="s">
        <v>38</v>
      </c>
      <c r="X1984" s="7" t="s">
        <v>38</v>
      </c>
      <c r="Y1984" s="5" t="s">
        <v>38</v>
      </c>
      <c r="Z1984" s="5" t="s">
        <v>38</v>
      </c>
      <c r="AA1984" s="6" t="s">
        <v>38</v>
      </c>
      <c r="AB1984" s="6" t="s">
        <v>38</v>
      </c>
      <c r="AC1984" s="6" t="s">
        <v>38</v>
      </c>
      <c r="AD1984" s="6" t="s">
        <v>38</v>
      </c>
      <c r="AE1984" s="6" t="s">
        <v>38</v>
      </c>
    </row>
    <row r="1985">
      <c r="A1985" s="28" t="s">
        <v>6247</v>
      </c>
      <c r="B1985" s="6" t="s">
        <v>6248</v>
      </c>
      <c r="C1985" s="6" t="s">
        <v>1179</v>
      </c>
      <c r="D1985" s="7" t="s">
        <v>46</v>
      </c>
      <c r="E1985" s="28" t="s">
        <v>47</v>
      </c>
      <c r="F1985" s="5" t="s">
        <v>56</v>
      </c>
      <c r="G1985" s="6" t="s">
        <v>937</v>
      </c>
      <c r="H1985" s="6" t="s">
        <v>38</v>
      </c>
      <c r="I1985" s="6" t="s">
        <v>38</v>
      </c>
      <c r="J1985" s="8" t="s">
        <v>1354</v>
      </c>
      <c r="K1985" s="5" t="s">
        <v>1355</v>
      </c>
      <c r="L1985" s="7" t="s">
        <v>180</v>
      </c>
      <c r="M1985" s="9">
        <v>640500</v>
      </c>
      <c r="N1985" s="5" t="s">
        <v>61</v>
      </c>
      <c r="O1985" s="31">
        <v>44693.2730671296</v>
      </c>
      <c r="P1985" s="32">
        <v>44693.2730671296</v>
      </c>
      <c r="Q1985" s="28" t="s">
        <v>38</v>
      </c>
      <c r="R1985" s="29" t="s">
        <v>38</v>
      </c>
      <c r="S1985" s="28" t="s">
        <v>64</v>
      </c>
      <c r="T1985" s="28" t="s">
        <v>38</v>
      </c>
      <c r="U1985" s="5" t="s">
        <v>38</v>
      </c>
      <c r="V1985" s="28" t="s">
        <v>1264</v>
      </c>
      <c r="W1985" s="7" t="s">
        <v>38</v>
      </c>
      <c r="X1985" s="7" t="s">
        <v>38</v>
      </c>
      <c r="Y1985" s="5" t="s">
        <v>38</v>
      </c>
      <c r="Z1985" s="5" t="s">
        <v>38</v>
      </c>
      <c r="AA1985" s="6" t="s">
        <v>38</v>
      </c>
      <c r="AB1985" s="6" t="s">
        <v>38</v>
      </c>
      <c r="AC1985" s="6" t="s">
        <v>38</v>
      </c>
      <c r="AD1985" s="6" t="s">
        <v>38</v>
      </c>
      <c r="AE1985" s="6" t="s">
        <v>38</v>
      </c>
    </row>
    <row r="1986">
      <c r="A1986" s="28" t="s">
        <v>2041</v>
      </c>
      <c r="B1986" s="6" t="s">
        <v>2040</v>
      </c>
      <c r="C1986" s="6" t="s">
        <v>2029</v>
      </c>
      <c r="D1986" s="7" t="s">
        <v>46</v>
      </c>
      <c r="E1986" s="28" t="s">
        <v>47</v>
      </c>
      <c r="F1986" s="5" t="s">
        <v>22</v>
      </c>
      <c r="G1986" s="6" t="s">
        <v>983</v>
      </c>
      <c r="H1986" s="6" t="s">
        <v>38</v>
      </c>
      <c r="I1986" s="6" t="s">
        <v>38</v>
      </c>
      <c r="J1986" s="8" t="s">
        <v>178</v>
      </c>
      <c r="K1986" s="5" t="s">
        <v>179</v>
      </c>
      <c r="L1986" s="7" t="s">
        <v>180</v>
      </c>
      <c r="M1986" s="9">
        <v>48401</v>
      </c>
      <c r="N1986" s="5" t="s">
        <v>1420</v>
      </c>
      <c r="O1986" s="31">
        <v>44700.4444791667</v>
      </c>
      <c r="P1986" s="32">
        <v>44700.4444791667</v>
      </c>
      <c r="Q1986" s="28" t="s">
        <v>2039</v>
      </c>
      <c r="R1986" s="29" t="s">
        <v>38</v>
      </c>
      <c r="S1986" s="28" t="s">
        <v>181</v>
      </c>
      <c r="T1986" s="28" t="s">
        <v>1027</v>
      </c>
      <c r="U1986" s="5" t="s">
        <v>1028</v>
      </c>
      <c r="V1986" s="30" t="s">
        <v>2042</v>
      </c>
      <c r="W1986" s="7" t="s">
        <v>2043</v>
      </c>
      <c r="X1986" s="7" t="s">
        <v>1031</v>
      </c>
      <c r="Y1986" s="5" t="s">
        <v>1008</v>
      </c>
      <c r="Z1986" s="5" t="s">
        <v>5418</v>
      </c>
      <c r="AA1986" s="6" t="s">
        <v>38</v>
      </c>
      <c r="AB1986" s="6" t="s">
        <v>38</v>
      </c>
      <c r="AC1986" s="6" t="s">
        <v>38</v>
      </c>
      <c r="AD1986" s="6" t="s">
        <v>38</v>
      </c>
      <c r="AE1986" s="6" t="s">
        <v>38</v>
      </c>
    </row>
    <row r="1987">
      <c r="A1987" s="28" t="s">
        <v>2046</v>
      </c>
      <c r="B1987" s="6" t="s">
        <v>2045</v>
      </c>
      <c r="C1987" s="6" t="s">
        <v>2029</v>
      </c>
      <c r="D1987" s="7" t="s">
        <v>46</v>
      </c>
      <c r="E1987" s="28" t="s">
        <v>47</v>
      </c>
      <c r="F1987" s="5" t="s">
        <v>22</v>
      </c>
      <c r="G1987" s="6" t="s">
        <v>983</v>
      </c>
      <c r="H1987" s="6" t="s">
        <v>38</v>
      </c>
      <c r="I1987" s="6" t="s">
        <v>38</v>
      </c>
      <c r="J1987" s="8" t="s">
        <v>178</v>
      </c>
      <c r="K1987" s="5" t="s">
        <v>179</v>
      </c>
      <c r="L1987" s="7" t="s">
        <v>180</v>
      </c>
      <c r="M1987" s="9">
        <v>0</v>
      </c>
      <c r="N1987" s="5" t="s">
        <v>1420</v>
      </c>
      <c r="O1987" s="31">
        <v>44700.4444791667</v>
      </c>
      <c r="P1987" s="32">
        <v>44700.4444791667</v>
      </c>
      <c r="Q1987" s="28" t="s">
        <v>2044</v>
      </c>
      <c r="R1987" s="29" t="s">
        <v>38</v>
      </c>
      <c r="S1987" s="28" t="s">
        <v>181</v>
      </c>
      <c r="T1987" s="28" t="s">
        <v>1007</v>
      </c>
      <c r="U1987" s="5" t="s">
        <v>1028</v>
      </c>
      <c r="V1987" s="28" t="s">
        <v>3853</v>
      </c>
      <c r="W1987" s="7" t="s">
        <v>2047</v>
      </c>
      <c r="X1987" s="7" t="s">
        <v>1031</v>
      </c>
      <c r="Y1987" s="5" t="s">
        <v>1008</v>
      </c>
      <c r="Z1987" s="5" t="s">
        <v>5418</v>
      </c>
      <c r="AA1987" s="6" t="s">
        <v>38</v>
      </c>
      <c r="AB1987" s="6" t="s">
        <v>38</v>
      </c>
      <c r="AC1987" s="6" t="s">
        <v>38</v>
      </c>
      <c r="AD1987" s="6" t="s">
        <v>38</v>
      </c>
      <c r="AE1987" s="6" t="s">
        <v>38</v>
      </c>
    </row>
    <row r="1988">
      <c r="A1988" s="28" t="s">
        <v>6249</v>
      </c>
      <c r="B1988" s="6" t="s">
        <v>2040</v>
      </c>
      <c r="C1988" s="6" t="s">
        <v>2029</v>
      </c>
      <c r="D1988" s="7" t="s">
        <v>46</v>
      </c>
      <c r="E1988" s="28" t="s">
        <v>47</v>
      </c>
      <c r="F1988" s="5" t="s">
        <v>22</v>
      </c>
      <c r="G1988" s="6" t="s">
        <v>983</v>
      </c>
      <c r="H1988" s="6" t="s">
        <v>6037</v>
      </c>
      <c r="I1988" s="6" t="s">
        <v>38</v>
      </c>
      <c r="J1988" s="8" t="s">
        <v>178</v>
      </c>
      <c r="K1988" s="5" t="s">
        <v>179</v>
      </c>
      <c r="L1988" s="7" t="s">
        <v>180</v>
      </c>
      <c r="M1988" s="9">
        <v>48402</v>
      </c>
      <c r="N1988" s="5" t="s">
        <v>1420</v>
      </c>
      <c r="O1988" s="31">
        <v>44700.4444791667</v>
      </c>
      <c r="P1988" s="32">
        <v>44700.4444791667</v>
      </c>
      <c r="Q1988" s="28" t="s">
        <v>38</v>
      </c>
      <c r="R1988" s="29" t="s">
        <v>38</v>
      </c>
      <c r="S1988" s="28" t="s">
        <v>64</v>
      </c>
      <c r="T1988" s="28" t="s">
        <v>1027</v>
      </c>
      <c r="U1988" s="5" t="s">
        <v>944</v>
      </c>
      <c r="V1988" s="30" t="s">
        <v>2042</v>
      </c>
      <c r="W1988" s="7" t="s">
        <v>6250</v>
      </c>
      <c r="X1988" s="7" t="s">
        <v>38</v>
      </c>
      <c r="Y1988" s="5" t="s">
        <v>1035</v>
      </c>
      <c r="Z1988" s="5" t="s">
        <v>5418</v>
      </c>
      <c r="AA1988" s="6" t="s">
        <v>38</v>
      </c>
      <c r="AB1988" s="6" t="s">
        <v>38</v>
      </c>
      <c r="AC1988" s="6" t="s">
        <v>38</v>
      </c>
      <c r="AD1988" s="6" t="s">
        <v>38</v>
      </c>
      <c r="AE1988" s="6" t="s">
        <v>38</v>
      </c>
    </row>
    <row r="1989">
      <c r="A1989" s="28" t="s">
        <v>6251</v>
      </c>
      <c r="B1989" s="6" t="s">
        <v>2045</v>
      </c>
      <c r="C1989" s="6" t="s">
        <v>2029</v>
      </c>
      <c r="D1989" s="7" t="s">
        <v>46</v>
      </c>
      <c r="E1989" s="28" t="s">
        <v>47</v>
      </c>
      <c r="F1989" s="5" t="s">
        <v>22</v>
      </c>
      <c r="G1989" s="6" t="s">
        <v>983</v>
      </c>
      <c r="H1989" s="6" t="s">
        <v>6037</v>
      </c>
      <c r="I1989" s="6" t="s">
        <v>38</v>
      </c>
      <c r="J1989" s="8" t="s">
        <v>178</v>
      </c>
      <c r="K1989" s="5" t="s">
        <v>179</v>
      </c>
      <c r="L1989" s="7" t="s">
        <v>180</v>
      </c>
      <c r="M1989" s="9">
        <v>0</v>
      </c>
      <c r="N1989" s="5" t="s">
        <v>1420</v>
      </c>
      <c r="O1989" s="31">
        <v>44708.5785835995</v>
      </c>
      <c r="P1989" s="32">
        <v>44711.5563525116</v>
      </c>
      <c r="Q1989" s="28" t="s">
        <v>38</v>
      </c>
      <c r="R1989" s="29" t="s">
        <v>38</v>
      </c>
      <c r="S1989" s="28" t="s">
        <v>64</v>
      </c>
      <c r="T1989" s="28" t="s">
        <v>1007</v>
      </c>
      <c r="U1989" s="5" t="s">
        <v>944</v>
      </c>
      <c r="V1989" s="28" t="s">
        <v>3853</v>
      </c>
      <c r="W1989" s="7" t="s">
        <v>6252</v>
      </c>
      <c r="X1989" s="7" t="s">
        <v>38</v>
      </c>
      <c r="Y1989" s="5" t="s">
        <v>1035</v>
      </c>
      <c r="Z1989" s="5" t="s">
        <v>5418</v>
      </c>
      <c r="AA1989" s="6" t="s">
        <v>38</v>
      </c>
      <c r="AB1989" s="6" t="s">
        <v>38</v>
      </c>
      <c r="AC1989" s="6" t="s">
        <v>38</v>
      </c>
      <c r="AD1989" s="6" t="s">
        <v>38</v>
      </c>
      <c r="AE1989" s="6" t="s">
        <v>38</v>
      </c>
    </row>
    <row r="1990">
      <c r="A1990" s="28" t="s">
        <v>2760</v>
      </c>
      <c r="B1990" s="6" t="s">
        <v>6253</v>
      </c>
      <c r="C1990" s="6" t="s">
        <v>2109</v>
      </c>
      <c r="D1990" s="7" t="s">
        <v>46</v>
      </c>
      <c r="E1990" s="28" t="s">
        <v>47</v>
      </c>
      <c r="F1990" s="5" t="s">
        <v>22</v>
      </c>
      <c r="G1990" s="6" t="s">
        <v>983</v>
      </c>
      <c r="H1990" s="6" t="s">
        <v>38</v>
      </c>
      <c r="I1990" s="6" t="s">
        <v>38</v>
      </c>
      <c r="J1990" s="8" t="s">
        <v>2758</v>
      </c>
      <c r="K1990" s="5" t="s">
        <v>2759</v>
      </c>
      <c r="L1990" s="7" t="s">
        <v>1363</v>
      </c>
      <c r="M1990" s="9">
        <v>0</v>
      </c>
      <c r="N1990" s="5" t="s">
        <v>1420</v>
      </c>
      <c r="O1990" s="31">
        <v>44701.6461111111</v>
      </c>
      <c r="P1990" s="32">
        <v>44701.6461111111</v>
      </c>
      <c r="Q1990" s="28" t="s">
        <v>2756</v>
      </c>
      <c r="R1990" s="29" t="s">
        <v>38</v>
      </c>
      <c r="S1990" s="28" t="s">
        <v>64</v>
      </c>
      <c r="T1990" s="28" t="s">
        <v>1007</v>
      </c>
      <c r="U1990" s="5" t="s">
        <v>944</v>
      </c>
      <c r="V1990" s="28" t="s">
        <v>496</v>
      </c>
      <c r="W1990" s="7" t="s">
        <v>2761</v>
      </c>
      <c r="X1990" s="7" t="s">
        <v>1031</v>
      </c>
      <c r="Y1990" s="5" t="s">
        <v>1008</v>
      </c>
      <c r="Z1990" s="5" t="s">
        <v>6254</v>
      </c>
      <c r="AA1990" s="6" t="s">
        <v>38</v>
      </c>
      <c r="AB1990" s="6" t="s">
        <v>38</v>
      </c>
      <c r="AC1990" s="6" t="s">
        <v>38</v>
      </c>
      <c r="AD1990" s="6" t="s">
        <v>38</v>
      </c>
      <c r="AE1990" s="6" t="s">
        <v>38</v>
      </c>
    </row>
    <row r="1991">
      <c r="A1991" s="28" t="s">
        <v>1694</v>
      </c>
      <c r="B1991" s="6" t="s">
        <v>6253</v>
      </c>
      <c r="C1991" s="6" t="s">
        <v>6255</v>
      </c>
      <c r="D1991" s="7" t="s">
        <v>46</v>
      </c>
      <c r="E1991" s="28" t="s">
        <v>47</v>
      </c>
      <c r="F1991" s="5" t="s">
        <v>22</v>
      </c>
      <c r="G1991" s="6" t="s">
        <v>983</v>
      </c>
      <c r="H1991" s="6" t="s">
        <v>38</v>
      </c>
      <c r="I1991" s="6" t="s">
        <v>38</v>
      </c>
      <c r="J1991" s="8" t="s">
        <v>2758</v>
      </c>
      <c r="K1991" s="5" t="s">
        <v>2759</v>
      </c>
      <c r="L1991" s="7" t="s">
        <v>1363</v>
      </c>
      <c r="M1991" s="9">
        <v>0</v>
      </c>
      <c r="N1991" s="5" t="s">
        <v>1420</v>
      </c>
      <c r="O1991" s="31">
        <v>44701.6461111111</v>
      </c>
      <c r="P1991" s="32">
        <v>44701.6461111111</v>
      </c>
      <c r="Q1991" s="28" t="s">
        <v>1689</v>
      </c>
      <c r="R1991" s="29" t="s">
        <v>38</v>
      </c>
      <c r="S1991" s="28" t="s">
        <v>64</v>
      </c>
      <c r="T1991" s="28" t="s">
        <v>943</v>
      </c>
      <c r="U1991" s="5" t="s">
        <v>944</v>
      </c>
      <c r="V1991" s="28" t="s">
        <v>496</v>
      </c>
      <c r="W1991" s="7" t="s">
        <v>6256</v>
      </c>
      <c r="X1991" s="7" t="s">
        <v>38</v>
      </c>
      <c r="Y1991" s="5" t="s">
        <v>1008</v>
      </c>
      <c r="Z1991" s="5" t="s">
        <v>6254</v>
      </c>
      <c r="AA1991" s="6" t="s">
        <v>38</v>
      </c>
      <c r="AB1991" s="6" t="s">
        <v>38</v>
      </c>
      <c r="AC1991" s="6" t="s">
        <v>38</v>
      </c>
      <c r="AD1991" s="6" t="s">
        <v>38</v>
      </c>
      <c r="AE1991" s="6" t="s">
        <v>38</v>
      </c>
    </row>
    <row r="1992">
      <c r="A1992" s="28" t="s">
        <v>6257</v>
      </c>
      <c r="B1992" s="6" t="s">
        <v>6253</v>
      </c>
      <c r="C1992" s="6" t="s">
        <v>6258</v>
      </c>
      <c r="D1992" s="7" t="s">
        <v>46</v>
      </c>
      <c r="E1992" s="28" t="s">
        <v>47</v>
      </c>
      <c r="F1992" s="5" t="s">
        <v>22</v>
      </c>
      <c r="G1992" s="6" t="s">
        <v>983</v>
      </c>
      <c r="H1992" s="6" t="s">
        <v>38</v>
      </c>
      <c r="I1992" s="6" t="s">
        <v>38</v>
      </c>
      <c r="J1992" s="8" t="s">
        <v>2758</v>
      </c>
      <c r="K1992" s="5" t="s">
        <v>2759</v>
      </c>
      <c r="L1992" s="7" t="s">
        <v>1363</v>
      </c>
      <c r="M1992" s="9">
        <v>651700</v>
      </c>
      <c r="N1992" s="5" t="s">
        <v>984</v>
      </c>
      <c r="O1992" s="31">
        <v>44701.6461111111</v>
      </c>
      <c r="P1992" s="32">
        <v>44701.6461111111</v>
      </c>
      <c r="Q1992" s="28" t="s">
        <v>38</v>
      </c>
      <c r="R1992" s="29" t="s">
        <v>6259</v>
      </c>
      <c r="S1992" s="28" t="s">
        <v>64</v>
      </c>
      <c r="T1992" s="28" t="s">
        <v>950</v>
      </c>
      <c r="U1992" s="5" t="s">
        <v>944</v>
      </c>
      <c r="V1992" s="28" t="s">
        <v>496</v>
      </c>
      <c r="W1992" s="7" t="s">
        <v>6260</v>
      </c>
      <c r="X1992" s="7" t="s">
        <v>38</v>
      </c>
      <c r="Y1992" s="5" t="s">
        <v>1008</v>
      </c>
      <c r="Z1992" s="5" t="s">
        <v>38</v>
      </c>
      <c r="AA1992" s="6" t="s">
        <v>38</v>
      </c>
      <c r="AB1992" s="6" t="s">
        <v>38</v>
      </c>
      <c r="AC1992" s="6" t="s">
        <v>38</v>
      </c>
      <c r="AD1992" s="6" t="s">
        <v>38</v>
      </c>
      <c r="AE1992" s="6" t="s">
        <v>38</v>
      </c>
    </row>
    <row r="1993">
      <c r="A1993" s="28" t="s">
        <v>5929</v>
      </c>
      <c r="B1993" s="6" t="s">
        <v>5905</v>
      </c>
      <c r="C1993" s="6" t="s">
        <v>2109</v>
      </c>
      <c r="D1993" s="7" t="s">
        <v>46</v>
      </c>
      <c r="E1993" s="28" t="s">
        <v>47</v>
      </c>
      <c r="F1993" s="5" t="s">
        <v>56</v>
      </c>
      <c r="G1993" s="6" t="s">
        <v>937</v>
      </c>
      <c r="H1993" s="6" t="s">
        <v>38</v>
      </c>
      <c r="I1993" s="6" t="s">
        <v>38</v>
      </c>
      <c r="J1993" s="8" t="s">
        <v>1101</v>
      </c>
      <c r="K1993" s="5" t="s">
        <v>1102</v>
      </c>
      <c r="L1993" s="7" t="s">
        <v>1081</v>
      </c>
      <c r="M1993" s="9">
        <v>635402</v>
      </c>
      <c r="N1993" s="5" t="s">
        <v>61</v>
      </c>
      <c r="O1993" s="31">
        <v>44698.6184953704</v>
      </c>
      <c r="P1993" s="32">
        <v>44698.6184953704</v>
      </c>
      <c r="Q1993" s="28" t="s">
        <v>5906</v>
      </c>
      <c r="R1993" s="29" t="s">
        <v>38</v>
      </c>
      <c r="S1993" s="28" t="s">
        <v>64</v>
      </c>
      <c r="T1993" s="28" t="s">
        <v>38</v>
      </c>
      <c r="U1993" s="5" t="s">
        <v>38</v>
      </c>
      <c r="V1993" s="28" t="s">
        <v>528</v>
      </c>
      <c r="W1993" s="7" t="s">
        <v>38</v>
      </c>
      <c r="X1993" s="7" t="s">
        <v>38</v>
      </c>
      <c r="Y1993" s="5" t="s">
        <v>38</v>
      </c>
      <c r="Z1993" s="5" t="s">
        <v>38</v>
      </c>
      <c r="AA1993" s="6" t="s">
        <v>38</v>
      </c>
      <c r="AB1993" s="6" t="s">
        <v>38</v>
      </c>
      <c r="AC1993" s="6" t="s">
        <v>38</v>
      </c>
      <c r="AD1993" s="6" t="s">
        <v>38</v>
      </c>
      <c r="AE1993" s="6" t="s">
        <v>38</v>
      </c>
    </row>
    <row r="1994">
      <c r="A1994" s="28" t="s">
        <v>5922</v>
      </c>
      <c r="B1994" s="6" t="s">
        <v>6261</v>
      </c>
      <c r="C1994" s="6" t="s">
        <v>1436</v>
      </c>
      <c r="D1994" s="7" t="s">
        <v>46</v>
      </c>
      <c r="E1994" s="28" t="s">
        <v>47</v>
      </c>
      <c r="F1994" s="5" t="s">
        <v>56</v>
      </c>
      <c r="G1994" s="6" t="s">
        <v>937</v>
      </c>
      <c r="H1994" s="6" t="s">
        <v>38</v>
      </c>
      <c r="I1994" s="6" t="s">
        <v>38</v>
      </c>
      <c r="J1994" s="8" t="s">
        <v>999</v>
      </c>
      <c r="K1994" s="5" t="s">
        <v>1000</v>
      </c>
      <c r="L1994" s="7" t="s">
        <v>1001</v>
      </c>
      <c r="M1994" s="9">
        <v>635402</v>
      </c>
      <c r="N1994" s="5" t="s">
        <v>61</v>
      </c>
      <c r="O1994" s="31">
        <v>44699.5920138889</v>
      </c>
      <c r="P1994" s="32">
        <v>44699.5920138889</v>
      </c>
      <c r="Q1994" s="28" t="s">
        <v>5900</v>
      </c>
      <c r="R1994" s="29" t="s">
        <v>38</v>
      </c>
      <c r="S1994" s="28" t="s">
        <v>64</v>
      </c>
      <c r="T1994" s="28" t="s">
        <v>38</v>
      </c>
      <c r="U1994" s="5" t="s">
        <v>38</v>
      </c>
      <c r="V1994" s="28" t="s">
        <v>110</v>
      </c>
      <c r="W1994" s="7" t="s">
        <v>38</v>
      </c>
      <c r="X1994" s="7" t="s">
        <v>38</v>
      </c>
      <c r="Y1994" s="5" t="s">
        <v>38</v>
      </c>
      <c r="Z1994" s="5" t="s">
        <v>38</v>
      </c>
      <c r="AA1994" s="6" t="s">
        <v>38</v>
      </c>
      <c r="AB1994" s="6" t="s">
        <v>38</v>
      </c>
      <c r="AC1994" s="6" t="s">
        <v>38</v>
      </c>
      <c r="AD1994" s="6" t="s">
        <v>38</v>
      </c>
      <c r="AE1994" s="6" t="s">
        <v>38</v>
      </c>
    </row>
    <row r="1995">
      <c r="A1995" s="28" t="s">
        <v>5924</v>
      </c>
      <c r="B1995" s="6" t="s">
        <v>6262</v>
      </c>
      <c r="C1995" s="6" t="s">
        <v>1076</v>
      </c>
      <c r="D1995" s="7" t="s">
        <v>46</v>
      </c>
      <c r="E1995" s="28" t="s">
        <v>47</v>
      </c>
      <c r="F1995" s="5" t="s">
        <v>56</v>
      </c>
      <c r="G1995" s="6" t="s">
        <v>937</v>
      </c>
      <c r="H1995" s="6" t="s">
        <v>38</v>
      </c>
      <c r="I1995" s="6" t="s">
        <v>38</v>
      </c>
      <c r="J1995" s="8" t="s">
        <v>1683</v>
      </c>
      <c r="K1995" s="5" t="s">
        <v>1684</v>
      </c>
      <c r="L1995" s="7" t="s">
        <v>1081</v>
      </c>
      <c r="M1995" s="9">
        <v>635409</v>
      </c>
      <c r="N1995" s="5" t="s">
        <v>61</v>
      </c>
      <c r="O1995" s="31">
        <v>44699.5920138889</v>
      </c>
      <c r="P1995" s="32">
        <v>44699.5920138889</v>
      </c>
      <c r="Q1995" s="28" t="s">
        <v>5912</v>
      </c>
      <c r="R1995" s="29" t="s">
        <v>38</v>
      </c>
      <c r="S1995" s="28" t="s">
        <v>64</v>
      </c>
      <c r="T1995" s="28" t="s">
        <v>38</v>
      </c>
      <c r="U1995" s="5" t="s">
        <v>38</v>
      </c>
      <c r="V1995" s="28" t="s">
        <v>110</v>
      </c>
      <c r="W1995" s="7" t="s">
        <v>38</v>
      </c>
      <c r="X1995" s="7" t="s">
        <v>38</v>
      </c>
      <c r="Y1995" s="5" t="s">
        <v>38</v>
      </c>
      <c r="Z1995" s="5" t="s">
        <v>38</v>
      </c>
      <c r="AA1995" s="6" t="s">
        <v>38</v>
      </c>
      <c r="AB1995" s="6" t="s">
        <v>38</v>
      </c>
      <c r="AC1995" s="6" t="s">
        <v>38</v>
      </c>
      <c r="AD1995" s="6" t="s">
        <v>38</v>
      </c>
      <c r="AE1995" s="6" t="s">
        <v>38</v>
      </c>
    </row>
    <row r="1996">
      <c r="A1996" s="28" t="s">
        <v>6263</v>
      </c>
      <c r="B1996" s="6" t="s">
        <v>6264</v>
      </c>
      <c r="C1996" s="6" t="s">
        <v>76</v>
      </c>
      <c r="D1996" s="7" t="s">
        <v>46</v>
      </c>
      <c r="E1996" s="28" t="s">
        <v>47</v>
      </c>
      <c r="F1996" s="5" t="s">
        <v>1437</v>
      </c>
      <c r="G1996" s="6" t="s">
        <v>37</v>
      </c>
      <c r="H1996" s="6" t="s">
        <v>38</v>
      </c>
      <c r="I1996" s="6" t="s">
        <v>38</v>
      </c>
      <c r="J1996" s="8" t="s">
        <v>412</v>
      </c>
      <c r="K1996" s="5" t="s">
        <v>413</v>
      </c>
      <c r="L1996" s="7" t="s">
        <v>70</v>
      </c>
      <c r="M1996" s="9">
        <v>648900</v>
      </c>
      <c r="N1996" s="5" t="s">
        <v>42</v>
      </c>
      <c r="O1996" s="31">
        <v>44701.0063310185</v>
      </c>
      <c r="P1996" s="32">
        <v>44701.0063310185</v>
      </c>
      <c r="Q1996" s="28" t="s">
        <v>38</v>
      </c>
      <c r="R1996" s="29" t="s">
        <v>38</v>
      </c>
      <c r="S1996" s="28" t="s">
        <v>64</v>
      </c>
      <c r="T1996" s="28" t="s">
        <v>38</v>
      </c>
      <c r="U1996" s="5" t="s">
        <v>38</v>
      </c>
      <c r="V1996" s="28" t="s">
        <v>528</v>
      </c>
      <c r="W1996" s="7" t="s">
        <v>38</v>
      </c>
      <c r="X1996" s="7" t="s">
        <v>38</v>
      </c>
      <c r="Y1996" s="5" t="s">
        <v>38</v>
      </c>
      <c r="Z1996" s="5" t="s">
        <v>38</v>
      </c>
      <c r="AA1996" s="6" t="s">
        <v>524</v>
      </c>
      <c r="AB1996" s="6" t="s">
        <v>164</v>
      </c>
      <c r="AC1996" s="6" t="s">
        <v>38</v>
      </c>
      <c r="AD1996" s="6" t="s">
        <v>38</v>
      </c>
      <c r="AE1996" s="6" t="s">
        <v>38</v>
      </c>
    </row>
    <row r="1997">
      <c r="A1997" s="28" t="s">
        <v>6265</v>
      </c>
      <c r="B1997" s="6" t="s">
        <v>6266</v>
      </c>
      <c r="C1997" s="6" t="s">
        <v>3075</v>
      </c>
      <c r="D1997" s="7" t="s">
        <v>46</v>
      </c>
      <c r="E1997" s="28" t="s">
        <v>47</v>
      </c>
      <c r="F1997" s="5" t="s">
        <v>1437</v>
      </c>
      <c r="G1997" s="6" t="s">
        <v>37</v>
      </c>
      <c r="H1997" s="6" t="s">
        <v>38</v>
      </c>
      <c r="I1997" s="6" t="s">
        <v>38</v>
      </c>
      <c r="J1997" s="8" t="s">
        <v>108</v>
      </c>
      <c r="K1997" s="5" t="s">
        <v>109</v>
      </c>
      <c r="L1997" s="7" t="s">
        <v>70</v>
      </c>
      <c r="M1997" s="9">
        <v>648900</v>
      </c>
      <c r="N1997" s="5" t="s">
        <v>984</v>
      </c>
      <c r="O1997" s="31">
        <v>44699.7644328704</v>
      </c>
      <c r="P1997" s="32">
        <v>44699.7644328704</v>
      </c>
      <c r="Q1997" s="28" t="s">
        <v>38</v>
      </c>
      <c r="R1997" s="29" t="s">
        <v>6267</v>
      </c>
      <c r="S1997" s="28" t="s">
        <v>64</v>
      </c>
      <c r="T1997" s="28" t="s">
        <v>38</v>
      </c>
      <c r="U1997" s="5" t="s">
        <v>38</v>
      </c>
      <c r="V1997" s="28" t="s">
        <v>110</v>
      </c>
      <c r="W1997" s="7" t="s">
        <v>38</v>
      </c>
      <c r="X1997" s="7" t="s">
        <v>38</v>
      </c>
      <c r="Y1997" s="5" t="s">
        <v>38</v>
      </c>
      <c r="Z1997" s="5" t="s">
        <v>38</v>
      </c>
      <c r="AA1997" s="6" t="s">
        <v>38</v>
      </c>
      <c r="AB1997" s="6" t="s">
        <v>172</v>
      </c>
      <c r="AC1997" s="6" t="s">
        <v>38</v>
      </c>
      <c r="AD1997" s="6" t="s">
        <v>38</v>
      </c>
      <c r="AE1997" s="6" t="s">
        <v>38</v>
      </c>
    </row>
    <row r="1998">
      <c r="A1998" s="28" t="s">
        <v>6268</v>
      </c>
      <c r="B1998" s="6" t="s">
        <v>6269</v>
      </c>
      <c r="C1998" s="6" t="s">
        <v>76</v>
      </c>
      <c r="D1998" s="7" t="s">
        <v>46</v>
      </c>
      <c r="E1998" s="28" t="s">
        <v>47</v>
      </c>
      <c r="F1998" s="5" t="s">
        <v>1437</v>
      </c>
      <c r="G1998" s="6" t="s">
        <v>37</v>
      </c>
      <c r="H1998" s="6" t="s">
        <v>38</v>
      </c>
      <c r="I1998" s="6" t="s">
        <v>38</v>
      </c>
      <c r="J1998" s="8" t="s">
        <v>108</v>
      </c>
      <c r="K1998" s="5" t="s">
        <v>109</v>
      </c>
      <c r="L1998" s="7" t="s">
        <v>70</v>
      </c>
      <c r="M1998" s="9">
        <v>648930</v>
      </c>
      <c r="N1998" s="5" t="s">
        <v>42</v>
      </c>
      <c r="O1998" s="31">
        <v>44701.6461111111</v>
      </c>
      <c r="P1998" s="32">
        <v>44701.6461111111</v>
      </c>
      <c r="Q1998" s="28" t="s">
        <v>38</v>
      </c>
      <c r="R1998" s="29" t="s">
        <v>38</v>
      </c>
      <c r="S1998" s="28" t="s">
        <v>64</v>
      </c>
      <c r="T1998" s="28" t="s">
        <v>38</v>
      </c>
      <c r="U1998" s="5" t="s">
        <v>38</v>
      </c>
      <c r="V1998" s="28" t="s">
        <v>110</v>
      </c>
      <c r="W1998" s="7" t="s">
        <v>38</v>
      </c>
      <c r="X1998" s="7" t="s">
        <v>38</v>
      </c>
      <c r="Y1998" s="5" t="s">
        <v>38</v>
      </c>
      <c r="Z1998" s="5" t="s">
        <v>38</v>
      </c>
      <c r="AA1998" s="6" t="s">
        <v>643</v>
      </c>
      <c r="AB1998" s="6" t="s">
        <v>172</v>
      </c>
      <c r="AC1998" s="6" t="s">
        <v>38</v>
      </c>
      <c r="AD1998" s="6" t="s">
        <v>38</v>
      </c>
      <c r="AE1998" s="6" t="s">
        <v>38</v>
      </c>
    </row>
    <row r="1999">
      <c r="A1999" s="28" t="s">
        <v>6270</v>
      </c>
      <c r="B1999" s="6" t="s">
        <v>6271</v>
      </c>
      <c r="C1999" s="6" t="s">
        <v>5962</v>
      </c>
      <c r="D1999" s="7" t="s">
        <v>46</v>
      </c>
      <c r="E1999" s="28" t="s">
        <v>47</v>
      </c>
      <c r="F1999" s="5" t="s">
        <v>1437</v>
      </c>
      <c r="G1999" s="6" t="s">
        <v>37</v>
      </c>
      <c r="H1999" s="6" t="s">
        <v>38</v>
      </c>
      <c r="I1999" s="6" t="s">
        <v>38</v>
      </c>
      <c r="J1999" s="8" t="s">
        <v>108</v>
      </c>
      <c r="K1999" s="5" t="s">
        <v>109</v>
      </c>
      <c r="L1999" s="7" t="s">
        <v>70</v>
      </c>
      <c r="M1999" s="9">
        <v>648941</v>
      </c>
      <c r="N1999" s="5" t="s">
        <v>984</v>
      </c>
      <c r="O1999" s="31">
        <v>44699.7644328704</v>
      </c>
      <c r="P1999" s="32">
        <v>44699.7644328704</v>
      </c>
      <c r="Q1999" s="28" t="s">
        <v>38</v>
      </c>
      <c r="R1999" s="29" t="s">
        <v>6272</v>
      </c>
      <c r="S1999" s="28" t="s">
        <v>64</v>
      </c>
      <c r="T1999" s="28" t="s">
        <v>38</v>
      </c>
      <c r="U1999" s="5" t="s">
        <v>38</v>
      </c>
      <c r="V1999" s="28" t="s">
        <v>110</v>
      </c>
      <c r="W1999" s="7" t="s">
        <v>38</v>
      </c>
      <c r="X1999" s="7" t="s">
        <v>38</v>
      </c>
      <c r="Y1999" s="5" t="s">
        <v>38</v>
      </c>
      <c r="Z1999" s="5" t="s">
        <v>38</v>
      </c>
      <c r="AA1999" s="6" t="s">
        <v>38</v>
      </c>
      <c r="AB1999" s="6" t="s">
        <v>1438</v>
      </c>
      <c r="AC1999" s="6" t="s">
        <v>38</v>
      </c>
      <c r="AD1999" s="6" t="s">
        <v>38</v>
      </c>
      <c r="AE1999" s="6" t="s">
        <v>38</v>
      </c>
    </row>
    <row r="2000">
      <c r="A2000" s="28" t="s">
        <v>6273</v>
      </c>
      <c r="B2000" s="6" t="s">
        <v>6274</v>
      </c>
      <c r="C2000" s="6" t="s">
        <v>1134</v>
      </c>
      <c r="D2000" s="7" t="s">
        <v>46</v>
      </c>
      <c r="E2000" s="28" t="s">
        <v>47</v>
      </c>
      <c r="F2000" s="5" t="s">
        <v>56</v>
      </c>
      <c r="G2000" s="6" t="s">
        <v>937</v>
      </c>
      <c r="H2000" s="6" t="s">
        <v>38</v>
      </c>
      <c r="I2000" s="6" t="s">
        <v>38</v>
      </c>
      <c r="J2000" s="8" t="s">
        <v>1219</v>
      </c>
      <c r="K2000" s="5" t="s">
        <v>1220</v>
      </c>
      <c r="L2000" s="7" t="s">
        <v>1221</v>
      </c>
      <c r="M2000" s="9">
        <v>641000</v>
      </c>
      <c r="N2000" s="5" t="s">
        <v>61</v>
      </c>
      <c r="O2000" s="31">
        <v>44693.9516435185</v>
      </c>
      <c r="P2000" s="32">
        <v>44693.9516435185</v>
      </c>
      <c r="Q2000" s="28" t="s">
        <v>38</v>
      </c>
      <c r="R2000" s="29" t="s">
        <v>38</v>
      </c>
      <c r="S2000" s="28" t="s">
        <v>64</v>
      </c>
      <c r="T2000" s="28" t="s">
        <v>38</v>
      </c>
      <c r="U2000" s="5" t="s">
        <v>38</v>
      </c>
      <c r="V2000" s="28" t="s">
        <v>240</v>
      </c>
      <c r="W2000" s="7" t="s">
        <v>38</v>
      </c>
      <c r="X2000" s="7" t="s">
        <v>38</v>
      </c>
      <c r="Y2000" s="5" t="s">
        <v>38</v>
      </c>
      <c r="Z2000" s="5" t="s">
        <v>38</v>
      </c>
      <c r="AA2000" s="6" t="s">
        <v>38</v>
      </c>
      <c r="AB2000" s="6" t="s">
        <v>38</v>
      </c>
      <c r="AC2000" s="6" t="s">
        <v>38</v>
      </c>
      <c r="AD2000" s="6" t="s">
        <v>38</v>
      </c>
      <c r="AE2000" s="6" t="s">
        <v>38</v>
      </c>
    </row>
    <row r="2001">
      <c r="A2001" s="28" t="s">
        <v>6275</v>
      </c>
      <c r="B2001" s="6" t="s">
        <v>6276</v>
      </c>
      <c r="C2001" s="6" t="s">
        <v>2109</v>
      </c>
      <c r="D2001" s="7" t="s">
        <v>46</v>
      </c>
      <c r="E2001" s="28" t="s">
        <v>47</v>
      </c>
      <c r="F2001" s="5" t="s">
        <v>56</v>
      </c>
      <c r="G2001" s="6" t="s">
        <v>937</v>
      </c>
      <c r="H2001" s="6" t="s">
        <v>38</v>
      </c>
      <c r="I2001" s="6" t="s">
        <v>38</v>
      </c>
      <c r="J2001" s="8" t="s">
        <v>118</v>
      </c>
      <c r="K2001" s="5" t="s">
        <v>119</v>
      </c>
      <c r="L2001" s="7" t="s">
        <v>120</v>
      </c>
      <c r="M2001" s="9">
        <v>642100</v>
      </c>
      <c r="N2001" s="5" t="s">
        <v>61</v>
      </c>
      <c r="O2001" s="31">
        <v>44699.5920138889</v>
      </c>
      <c r="P2001" s="32">
        <v>44699.5920138889</v>
      </c>
      <c r="Q2001" s="28" t="s">
        <v>38</v>
      </c>
      <c r="R2001" s="29" t="s">
        <v>38</v>
      </c>
      <c r="S2001" s="28" t="s">
        <v>121</v>
      </c>
      <c r="T2001" s="28" t="s">
        <v>38</v>
      </c>
      <c r="U2001" s="5" t="s">
        <v>38</v>
      </c>
      <c r="V2001" s="28" t="s">
        <v>122</v>
      </c>
      <c r="W2001" s="7" t="s">
        <v>38</v>
      </c>
      <c r="X2001" s="7" t="s">
        <v>38</v>
      </c>
      <c r="Y2001" s="5" t="s">
        <v>38</v>
      </c>
      <c r="Z2001" s="5" t="s">
        <v>38</v>
      </c>
      <c r="AA2001" s="6" t="s">
        <v>38</v>
      </c>
      <c r="AB2001" s="6" t="s">
        <v>38</v>
      </c>
      <c r="AC2001" s="6" t="s">
        <v>38</v>
      </c>
      <c r="AD2001" s="6" t="s">
        <v>38</v>
      </c>
      <c r="AE2001" s="6" t="s">
        <v>38</v>
      </c>
    </row>
    <row r="2002">
      <c r="A2002" s="28" t="s">
        <v>4050</v>
      </c>
      <c r="B2002" s="6" t="s">
        <v>6277</v>
      </c>
      <c r="C2002" s="6" t="s">
        <v>76</v>
      </c>
      <c r="D2002" s="7" t="s">
        <v>46</v>
      </c>
      <c r="E2002" s="28" t="s">
        <v>47</v>
      </c>
      <c r="F2002" s="5" t="s">
        <v>1437</v>
      </c>
      <c r="G2002" s="6" t="s">
        <v>37</v>
      </c>
      <c r="H2002" s="6" t="s">
        <v>38</v>
      </c>
      <c r="I2002" s="6" t="s">
        <v>38</v>
      </c>
      <c r="J2002" s="8" t="s">
        <v>118</v>
      </c>
      <c r="K2002" s="5" t="s">
        <v>119</v>
      </c>
      <c r="L2002" s="7" t="s">
        <v>120</v>
      </c>
      <c r="M2002" s="9">
        <v>55131</v>
      </c>
      <c r="N2002" s="5" t="s">
        <v>42</v>
      </c>
      <c r="O2002" s="31">
        <v>44699.5920138889</v>
      </c>
      <c r="P2002" s="32">
        <v>44699.5920138889</v>
      </c>
      <c r="Q2002" s="28" t="s">
        <v>4046</v>
      </c>
      <c r="R2002" s="29" t="s">
        <v>38</v>
      </c>
      <c r="S2002" s="28" t="s">
        <v>121</v>
      </c>
      <c r="T2002" s="28" t="s">
        <v>38</v>
      </c>
      <c r="U2002" s="5" t="s">
        <v>38</v>
      </c>
      <c r="V2002" s="28" t="s">
        <v>122</v>
      </c>
      <c r="W2002" s="7" t="s">
        <v>38</v>
      </c>
      <c r="X2002" s="7" t="s">
        <v>38</v>
      </c>
      <c r="Y2002" s="5" t="s">
        <v>38</v>
      </c>
      <c r="Z2002" s="5" t="s">
        <v>38</v>
      </c>
      <c r="AA2002" s="6" t="s">
        <v>124</v>
      </c>
      <c r="AB2002" s="6" t="s">
        <v>115</v>
      </c>
      <c r="AC2002" s="6" t="s">
        <v>1438</v>
      </c>
      <c r="AD2002" s="6" t="s">
        <v>38</v>
      </c>
      <c r="AE2002" s="6" t="s">
        <v>38</v>
      </c>
    </row>
    <row r="2003">
      <c r="A2003" s="28" t="s">
        <v>6278</v>
      </c>
      <c r="B2003" s="6" t="s">
        <v>6279</v>
      </c>
      <c r="C2003" s="6" t="s">
        <v>2109</v>
      </c>
      <c r="D2003" s="7" t="s">
        <v>46</v>
      </c>
      <c r="E2003" s="28" t="s">
        <v>47</v>
      </c>
      <c r="F2003" s="5" t="s">
        <v>56</v>
      </c>
      <c r="G2003" s="6" t="s">
        <v>937</v>
      </c>
      <c r="H2003" s="6" t="s">
        <v>38</v>
      </c>
      <c r="I2003" s="6" t="s">
        <v>38</v>
      </c>
      <c r="J2003" s="8" t="s">
        <v>1071</v>
      </c>
      <c r="K2003" s="5" t="s">
        <v>1072</v>
      </c>
      <c r="L2003" s="7" t="s">
        <v>1073</v>
      </c>
      <c r="M2003" s="9">
        <v>642300</v>
      </c>
      <c r="N2003" s="5" t="s">
        <v>984</v>
      </c>
      <c r="O2003" s="31">
        <v>44694.6443055556</v>
      </c>
      <c r="P2003" s="32">
        <v>44694.6443055556</v>
      </c>
      <c r="Q2003" s="28" t="s">
        <v>38</v>
      </c>
      <c r="R2003" s="29" t="s">
        <v>6280</v>
      </c>
      <c r="S2003" s="28" t="s">
        <v>64</v>
      </c>
      <c r="T2003" s="28" t="s">
        <v>38</v>
      </c>
      <c r="U2003" s="5" t="s">
        <v>38</v>
      </c>
      <c r="V2003" s="28" t="s">
        <v>1264</v>
      </c>
      <c r="W2003" s="7" t="s">
        <v>38</v>
      </c>
      <c r="X2003" s="7" t="s">
        <v>38</v>
      </c>
      <c r="Y2003" s="5" t="s">
        <v>38</v>
      </c>
      <c r="Z2003" s="5" t="s">
        <v>38</v>
      </c>
      <c r="AA2003" s="6" t="s">
        <v>38</v>
      </c>
      <c r="AB2003" s="6" t="s">
        <v>38</v>
      </c>
      <c r="AC2003" s="6" t="s">
        <v>38</v>
      </c>
      <c r="AD2003" s="6" t="s">
        <v>38</v>
      </c>
      <c r="AE2003" s="6" t="s">
        <v>38</v>
      </c>
    </row>
    <row r="2004">
      <c r="A2004" s="28" t="s">
        <v>6281</v>
      </c>
      <c r="B2004" s="6" t="s">
        <v>6282</v>
      </c>
      <c r="C2004" s="6" t="s">
        <v>5872</v>
      </c>
      <c r="D2004" s="7" t="s">
        <v>46</v>
      </c>
      <c r="E2004" s="28" t="s">
        <v>47</v>
      </c>
      <c r="F2004" s="5" t="s">
        <v>936</v>
      </c>
      <c r="G2004" s="6" t="s">
        <v>1137</v>
      </c>
      <c r="H2004" s="6" t="s">
        <v>6283</v>
      </c>
      <c r="I2004" s="6" t="s">
        <v>38</v>
      </c>
      <c r="J2004" s="8" t="s">
        <v>1995</v>
      </c>
      <c r="K2004" s="5" t="s">
        <v>1996</v>
      </c>
      <c r="L2004" s="7" t="s">
        <v>180</v>
      </c>
      <c r="M2004" s="9">
        <v>642400</v>
      </c>
      <c r="N2004" s="5" t="s">
        <v>942</v>
      </c>
      <c r="O2004" s="31">
        <v>44697.7689583333</v>
      </c>
      <c r="P2004" s="32">
        <v>44697.7689583333</v>
      </c>
      <c r="Q2004" s="28" t="s">
        <v>38</v>
      </c>
      <c r="R2004" s="29" t="s">
        <v>6284</v>
      </c>
      <c r="S2004" s="28" t="s">
        <v>64</v>
      </c>
      <c r="T2004" s="28" t="s">
        <v>1027</v>
      </c>
      <c r="U2004" s="5" t="s">
        <v>944</v>
      </c>
      <c r="V2004" s="28" t="s">
        <v>566</v>
      </c>
      <c r="W2004" s="7" t="s">
        <v>38</v>
      </c>
      <c r="X2004" s="7" t="s">
        <v>38</v>
      </c>
      <c r="Y2004" s="5" t="s">
        <v>988</v>
      </c>
      <c r="Z2004" s="5" t="s">
        <v>38</v>
      </c>
      <c r="AA2004" s="6" t="s">
        <v>38</v>
      </c>
      <c r="AB2004" s="6" t="s">
        <v>38</v>
      </c>
      <c r="AC2004" s="6" t="s">
        <v>38</v>
      </c>
      <c r="AD2004" s="6" t="s">
        <v>38</v>
      </c>
      <c r="AE2004" s="6" t="s">
        <v>38</v>
      </c>
    </row>
    <row r="2005">
      <c r="A2005" s="28" t="s">
        <v>6285</v>
      </c>
      <c r="B2005" s="6" t="s">
        <v>6282</v>
      </c>
      <c r="C2005" s="6" t="s">
        <v>5872</v>
      </c>
      <c r="D2005" s="7" t="s">
        <v>46</v>
      </c>
      <c r="E2005" s="28" t="s">
        <v>47</v>
      </c>
      <c r="F2005" s="5" t="s">
        <v>936</v>
      </c>
      <c r="G2005" s="6" t="s">
        <v>1137</v>
      </c>
      <c r="H2005" s="6" t="s">
        <v>6283</v>
      </c>
      <c r="I2005" s="6" t="s">
        <v>38</v>
      </c>
      <c r="J2005" s="8" t="s">
        <v>1995</v>
      </c>
      <c r="K2005" s="5" t="s">
        <v>1996</v>
      </c>
      <c r="L2005" s="7" t="s">
        <v>180</v>
      </c>
      <c r="M2005" s="9">
        <v>642500</v>
      </c>
      <c r="N2005" s="5" t="s">
        <v>942</v>
      </c>
      <c r="O2005" s="31">
        <v>44697.7689583333</v>
      </c>
      <c r="P2005" s="32">
        <v>44697.7689583333</v>
      </c>
      <c r="Q2005" s="28" t="s">
        <v>38</v>
      </c>
      <c r="R2005" s="29" t="s">
        <v>6286</v>
      </c>
      <c r="S2005" s="28" t="s">
        <v>64</v>
      </c>
      <c r="T2005" s="28" t="s">
        <v>1007</v>
      </c>
      <c r="U2005" s="5" t="s">
        <v>944</v>
      </c>
      <c r="V2005" s="28" t="s">
        <v>566</v>
      </c>
      <c r="W2005" s="7" t="s">
        <v>38</v>
      </c>
      <c r="X2005" s="7" t="s">
        <v>38</v>
      </c>
      <c r="Y2005" s="5" t="s">
        <v>988</v>
      </c>
      <c r="Z2005" s="5" t="s">
        <v>38</v>
      </c>
      <c r="AA2005" s="6" t="s">
        <v>38</v>
      </c>
      <c r="AB2005" s="6" t="s">
        <v>38</v>
      </c>
      <c r="AC2005" s="6" t="s">
        <v>38</v>
      </c>
      <c r="AD2005" s="6" t="s">
        <v>38</v>
      </c>
      <c r="AE2005" s="6" t="s">
        <v>38</v>
      </c>
    </row>
    <row r="2006">
      <c r="A2006" s="28" t="s">
        <v>6287</v>
      </c>
      <c r="B2006" s="6" t="s">
        <v>6288</v>
      </c>
      <c r="C2006" s="6" t="s">
        <v>1505</v>
      </c>
      <c r="D2006" s="7" t="s">
        <v>46</v>
      </c>
      <c r="E2006" s="28" t="s">
        <v>47</v>
      </c>
      <c r="F2006" s="5" t="s">
        <v>56</v>
      </c>
      <c r="G2006" s="6" t="s">
        <v>937</v>
      </c>
      <c r="H2006" s="6" t="s">
        <v>38</v>
      </c>
      <c r="I2006" s="6" t="s">
        <v>38</v>
      </c>
      <c r="J2006" s="8" t="s">
        <v>2764</v>
      </c>
      <c r="K2006" s="5" t="s">
        <v>2765</v>
      </c>
      <c r="L2006" s="7" t="s">
        <v>1209</v>
      </c>
      <c r="M2006" s="9">
        <v>642600</v>
      </c>
      <c r="N2006" s="5" t="s">
        <v>61</v>
      </c>
      <c r="O2006" s="31">
        <v>44697.4528703704</v>
      </c>
      <c r="P2006" s="32">
        <v>44697.4528703704</v>
      </c>
      <c r="Q2006" s="28" t="s">
        <v>38</v>
      </c>
      <c r="R2006" s="29" t="s">
        <v>38</v>
      </c>
      <c r="S2006" s="28" t="s">
        <v>64</v>
      </c>
      <c r="T2006" s="28" t="s">
        <v>38</v>
      </c>
      <c r="U2006" s="5" t="s">
        <v>38</v>
      </c>
      <c r="V2006" s="28" t="s">
        <v>675</v>
      </c>
      <c r="W2006" s="7" t="s">
        <v>38</v>
      </c>
      <c r="X2006" s="7" t="s">
        <v>38</v>
      </c>
      <c r="Y2006" s="5" t="s">
        <v>38</v>
      </c>
      <c r="Z2006" s="5" t="s">
        <v>38</v>
      </c>
      <c r="AA2006" s="6" t="s">
        <v>38</v>
      </c>
      <c r="AB2006" s="6" t="s">
        <v>38</v>
      </c>
      <c r="AC2006" s="6" t="s">
        <v>38</v>
      </c>
      <c r="AD2006" s="6" t="s">
        <v>38</v>
      </c>
      <c r="AE2006" s="6" t="s">
        <v>38</v>
      </c>
    </row>
    <row r="2007">
      <c r="A2007" s="28" t="s">
        <v>6289</v>
      </c>
      <c r="B2007" s="6" t="s">
        <v>6290</v>
      </c>
      <c r="C2007" s="6" t="s">
        <v>1134</v>
      </c>
      <c r="D2007" s="7" t="s">
        <v>46</v>
      </c>
      <c r="E2007" s="28" t="s">
        <v>47</v>
      </c>
      <c r="F2007" s="5" t="s">
        <v>56</v>
      </c>
      <c r="G2007" s="6" t="s">
        <v>937</v>
      </c>
      <c r="H2007" s="6" t="s">
        <v>38</v>
      </c>
      <c r="I2007" s="6" t="s">
        <v>38</v>
      </c>
      <c r="J2007" s="8" t="s">
        <v>274</v>
      </c>
      <c r="K2007" s="5" t="s">
        <v>275</v>
      </c>
      <c r="L2007" s="7" t="s">
        <v>276</v>
      </c>
      <c r="M2007" s="9">
        <v>642700</v>
      </c>
      <c r="N2007" s="5" t="s">
        <v>61</v>
      </c>
      <c r="O2007" s="31">
        <v>44699.5920138889</v>
      </c>
      <c r="P2007" s="32">
        <v>44699.5920138889</v>
      </c>
      <c r="Q2007" s="28" t="s">
        <v>38</v>
      </c>
      <c r="R2007" s="29" t="s">
        <v>38</v>
      </c>
      <c r="S2007" s="28" t="s">
        <v>64</v>
      </c>
      <c r="T2007" s="28" t="s">
        <v>38</v>
      </c>
      <c r="U2007" s="5" t="s">
        <v>38</v>
      </c>
      <c r="V2007" s="28" t="s">
        <v>3657</v>
      </c>
      <c r="W2007" s="7" t="s">
        <v>38</v>
      </c>
      <c r="X2007" s="7" t="s">
        <v>38</v>
      </c>
      <c r="Y2007" s="5" t="s">
        <v>38</v>
      </c>
      <c r="Z2007" s="5" t="s">
        <v>38</v>
      </c>
      <c r="AA2007" s="6" t="s">
        <v>38</v>
      </c>
      <c r="AB2007" s="6" t="s">
        <v>38</v>
      </c>
      <c r="AC2007" s="6" t="s">
        <v>38</v>
      </c>
      <c r="AD2007" s="6" t="s">
        <v>38</v>
      </c>
      <c r="AE2007" s="6" t="s">
        <v>38</v>
      </c>
    </row>
    <row r="2008">
      <c r="A2008" s="28" t="s">
        <v>6291</v>
      </c>
      <c r="B2008" s="6" t="s">
        <v>6292</v>
      </c>
      <c r="C2008" s="6" t="s">
        <v>76</v>
      </c>
      <c r="D2008" s="7" t="s">
        <v>46</v>
      </c>
      <c r="E2008" s="28" t="s">
        <v>47</v>
      </c>
      <c r="F2008" s="5" t="s">
        <v>1437</v>
      </c>
      <c r="G2008" s="6" t="s">
        <v>37</v>
      </c>
      <c r="H2008" s="6" t="s">
        <v>38</v>
      </c>
      <c r="I2008" s="6" t="s">
        <v>38</v>
      </c>
      <c r="J2008" s="8" t="s">
        <v>274</v>
      </c>
      <c r="K2008" s="5" t="s">
        <v>275</v>
      </c>
      <c r="L2008" s="7" t="s">
        <v>276</v>
      </c>
      <c r="M2008" s="9">
        <v>642800</v>
      </c>
      <c r="N2008" s="5" t="s">
        <v>42</v>
      </c>
      <c r="O2008" s="31">
        <v>44699.5920138889</v>
      </c>
      <c r="P2008" s="32">
        <v>44699.5920138889</v>
      </c>
      <c r="Q2008" s="28" t="s">
        <v>38</v>
      </c>
      <c r="R2008" s="29" t="s">
        <v>38</v>
      </c>
      <c r="S2008" s="28" t="s">
        <v>64</v>
      </c>
      <c r="T2008" s="28" t="s">
        <v>38</v>
      </c>
      <c r="U2008" s="5" t="s">
        <v>38</v>
      </c>
      <c r="V2008" s="28" t="s">
        <v>737</v>
      </c>
      <c r="W2008" s="7" t="s">
        <v>38</v>
      </c>
      <c r="X2008" s="7" t="s">
        <v>38</v>
      </c>
      <c r="Y2008" s="5" t="s">
        <v>38</v>
      </c>
      <c r="Z2008" s="5" t="s">
        <v>38</v>
      </c>
      <c r="AA2008" s="6" t="s">
        <v>738</v>
      </c>
      <c r="AB2008" s="6" t="s">
        <v>172</v>
      </c>
      <c r="AC2008" s="6" t="s">
        <v>38</v>
      </c>
      <c r="AD2008" s="6" t="s">
        <v>38</v>
      </c>
      <c r="AE2008" s="6" t="s">
        <v>6293</v>
      </c>
    </row>
    <row r="2009">
      <c r="A2009" s="28" t="s">
        <v>6294</v>
      </c>
      <c r="B2009" s="6" t="s">
        <v>6295</v>
      </c>
      <c r="C2009" s="6" t="s">
        <v>5876</v>
      </c>
      <c r="D2009" s="7" t="s">
        <v>46</v>
      </c>
      <c r="E2009" s="28" t="s">
        <v>47</v>
      </c>
      <c r="F2009" s="5" t="s">
        <v>56</v>
      </c>
      <c r="G2009" s="6" t="s">
        <v>937</v>
      </c>
      <c r="H2009" s="6" t="s">
        <v>38</v>
      </c>
      <c r="I2009" s="6" t="s">
        <v>38</v>
      </c>
      <c r="J2009" s="8" t="s">
        <v>6296</v>
      </c>
      <c r="K2009" s="5" t="s">
        <v>6297</v>
      </c>
      <c r="L2009" s="7" t="s">
        <v>74</v>
      </c>
      <c r="M2009" s="9">
        <v>642900</v>
      </c>
      <c r="N2009" s="5" t="s">
        <v>61</v>
      </c>
      <c r="O2009" s="31">
        <v>44700.3694560185</v>
      </c>
      <c r="P2009" s="32">
        <v>44700.3694560185</v>
      </c>
      <c r="Q2009" s="28" t="s">
        <v>38</v>
      </c>
      <c r="R2009" s="29" t="s">
        <v>38</v>
      </c>
      <c r="S2009" s="28" t="s">
        <v>64</v>
      </c>
      <c r="T2009" s="28" t="s">
        <v>38</v>
      </c>
      <c r="U2009" s="5" t="s">
        <v>38</v>
      </c>
      <c r="V2009" s="28" t="s">
        <v>3974</v>
      </c>
      <c r="W2009" s="7" t="s">
        <v>38</v>
      </c>
      <c r="X2009" s="7" t="s">
        <v>38</v>
      </c>
      <c r="Y2009" s="5" t="s">
        <v>38</v>
      </c>
      <c r="Z2009" s="5" t="s">
        <v>38</v>
      </c>
      <c r="AA2009" s="6" t="s">
        <v>38</v>
      </c>
      <c r="AB2009" s="6" t="s">
        <v>38</v>
      </c>
      <c r="AC2009" s="6" t="s">
        <v>38</v>
      </c>
      <c r="AD2009" s="6" t="s">
        <v>38</v>
      </c>
      <c r="AE2009" s="6" t="s">
        <v>38</v>
      </c>
    </row>
    <row r="2010">
      <c r="A2010" s="28" t="s">
        <v>3977</v>
      </c>
      <c r="B2010" s="6" t="s">
        <v>3969</v>
      </c>
      <c r="C2010" s="6" t="s">
        <v>2103</v>
      </c>
      <c r="D2010" s="7" t="s">
        <v>46</v>
      </c>
      <c r="E2010" s="28" t="s">
        <v>47</v>
      </c>
      <c r="F2010" s="5" t="s">
        <v>22</v>
      </c>
      <c r="G2010" s="6" t="s">
        <v>37</v>
      </c>
      <c r="H2010" s="6" t="s">
        <v>38</v>
      </c>
      <c r="I2010" s="6" t="s">
        <v>38</v>
      </c>
      <c r="J2010" s="8" t="s">
        <v>3972</v>
      </c>
      <c r="K2010" s="5" t="s">
        <v>3973</v>
      </c>
      <c r="L2010" s="7" t="s">
        <v>1939</v>
      </c>
      <c r="M2010" s="9">
        <v>54901</v>
      </c>
      <c r="N2010" s="5" t="s">
        <v>1420</v>
      </c>
      <c r="O2010" s="31">
        <v>44700.3694560185</v>
      </c>
      <c r="P2010" s="32">
        <v>44700.3694560185</v>
      </c>
      <c r="Q2010" s="28" t="s">
        <v>3976</v>
      </c>
      <c r="R2010" s="29" t="s">
        <v>38</v>
      </c>
      <c r="S2010" s="28" t="s">
        <v>64</v>
      </c>
      <c r="T2010" s="28" t="s">
        <v>1007</v>
      </c>
      <c r="U2010" s="5" t="s">
        <v>944</v>
      </c>
      <c r="V2010" s="28" t="s">
        <v>3974</v>
      </c>
      <c r="W2010" s="7" t="s">
        <v>3978</v>
      </c>
      <c r="X2010" s="7" t="s">
        <v>1031</v>
      </c>
      <c r="Y2010" s="5" t="s">
        <v>1008</v>
      </c>
      <c r="Z2010" s="5" t="s">
        <v>6298</v>
      </c>
      <c r="AA2010" s="6" t="s">
        <v>38</v>
      </c>
      <c r="AB2010" s="6" t="s">
        <v>38</v>
      </c>
      <c r="AC2010" s="6" t="s">
        <v>38</v>
      </c>
      <c r="AD2010" s="6" t="s">
        <v>38</v>
      </c>
      <c r="AE2010" s="6" t="s">
        <v>38</v>
      </c>
    </row>
    <row r="2011">
      <c r="A2011" s="28" t="s">
        <v>6299</v>
      </c>
      <c r="B2011" s="6" t="s">
        <v>6300</v>
      </c>
      <c r="C2011" s="6" t="s">
        <v>3075</v>
      </c>
      <c r="D2011" s="7" t="s">
        <v>46</v>
      </c>
      <c r="E2011" s="28" t="s">
        <v>47</v>
      </c>
      <c r="F2011" s="5" t="s">
        <v>22</v>
      </c>
      <c r="G2011" s="6" t="s">
        <v>983</v>
      </c>
      <c r="H2011" s="6" t="s">
        <v>38</v>
      </c>
      <c r="I2011" s="6" t="s">
        <v>38</v>
      </c>
      <c r="J2011" s="8" t="s">
        <v>3906</v>
      </c>
      <c r="K2011" s="5" t="s">
        <v>3907</v>
      </c>
      <c r="L2011" s="7" t="s">
        <v>3908</v>
      </c>
      <c r="M2011" s="9">
        <v>643100</v>
      </c>
      <c r="N2011" s="5" t="s">
        <v>984</v>
      </c>
      <c r="O2011" s="31">
        <v>44697.4528703704</v>
      </c>
      <c r="P2011" s="32">
        <v>44697.4528703704</v>
      </c>
      <c r="Q2011" s="28" t="s">
        <v>38</v>
      </c>
      <c r="R2011" s="29" t="s">
        <v>6301</v>
      </c>
      <c r="S2011" s="28" t="s">
        <v>64</v>
      </c>
      <c r="T2011" s="28" t="s">
        <v>1007</v>
      </c>
      <c r="U2011" s="5" t="s">
        <v>944</v>
      </c>
      <c r="V2011" s="30" t="s">
        <v>3963</v>
      </c>
      <c r="W2011" s="7" t="s">
        <v>6302</v>
      </c>
      <c r="X2011" s="7" t="s">
        <v>38</v>
      </c>
      <c r="Y2011" s="5" t="s">
        <v>1008</v>
      </c>
      <c r="Z2011" s="5" t="s">
        <v>38</v>
      </c>
      <c r="AA2011" s="6" t="s">
        <v>38</v>
      </c>
      <c r="AB2011" s="6" t="s">
        <v>38</v>
      </c>
      <c r="AC2011" s="6" t="s">
        <v>38</v>
      </c>
      <c r="AD2011" s="6" t="s">
        <v>38</v>
      </c>
      <c r="AE2011" s="6" t="s">
        <v>38</v>
      </c>
    </row>
    <row r="2012">
      <c r="A2012" s="28" t="s">
        <v>6303</v>
      </c>
      <c r="B2012" s="6" t="s">
        <v>6304</v>
      </c>
      <c r="C2012" s="6" t="s">
        <v>3075</v>
      </c>
      <c r="D2012" s="7" t="s">
        <v>46</v>
      </c>
      <c r="E2012" s="28" t="s">
        <v>47</v>
      </c>
      <c r="F2012" s="5" t="s">
        <v>56</v>
      </c>
      <c r="G2012" s="6" t="s">
        <v>937</v>
      </c>
      <c r="H2012" s="6" t="s">
        <v>38</v>
      </c>
      <c r="I2012" s="6" t="s">
        <v>38</v>
      </c>
      <c r="J2012" s="8" t="s">
        <v>3906</v>
      </c>
      <c r="K2012" s="5" t="s">
        <v>3907</v>
      </c>
      <c r="L2012" s="7" t="s">
        <v>3908</v>
      </c>
      <c r="M2012" s="9">
        <v>643200</v>
      </c>
      <c r="N2012" s="5" t="s">
        <v>61</v>
      </c>
      <c r="O2012" s="31">
        <v>44697.4528703704</v>
      </c>
      <c r="P2012" s="32">
        <v>44697.4528703704</v>
      </c>
      <c r="Q2012" s="28" t="s">
        <v>38</v>
      </c>
      <c r="R2012" s="29" t="s">
        <v>38</v>
      </c>
      <c r="S2012" s="28" t="s">
        <v>64</v>
      </c>
      <c r="T2012" s="28" t="s">
        <v>38</v>
      </c>
      <c r="U2012" s="5" t="s">
        <v>38</v>
      </c>
      <c r="V2012" s="28" t="s">
        <v>38</v>
      </c>
      <c r="W2012" s="7" t="s">
        <v>38</v>
      </c>
      <c r="X2012" s="7" t="s">
        <v>38</v>
      </c>
      <c r="Y2012" s="5" t="s">
        <v>38</v>
      </c>
      <c r="Z2012" s="5" t="s">
        <v>38</v>
      </c>
      <c r="AA2012" s="6" t="s">
        <v>38</v>
      </c>
      <c r="AB2012" s="6" t="s">
        <v>38</v>
      </c>
      <c r="AC2012" s="6" t="s">
        <v>38</v>
      </c>
      <c r="AD2012" s="6" t="s">
        <v>38</v>
      </c>
      <c r="AE2012" s="6" t="s">
        <v>38</v>
      </c>
    </row>
    <row r="2013">
      <c r="A2013" s="28" t="s">
        <v>6305</v>
      </c>
      <c r="B2013" s="6" t="s">
        <v>6306</v>
      </c>
      <c r="C2013" s="6" t="s">
        <v>3075</v>
      </c>
      <c r="D2013" s="7" t="s">
        <v>46</v>
      </c>
      <c r="E2013" s="28" t="s">
        <v>47</v>
      </c>
      <c r="F2013" s="5" t="s">
        <v>2241</v>
      </c>
      <c r="G2013" s="6" t="s">
        <v>1862</v>
      </c>
      <c r="H2013" s="6" t="s">
        <v>38</v>
      </c>
      <c r="I2013" s="6" t="s">
        <v>38</v>
      </c>
      <c r="J2013" s="8" t="s">
        <v>3906</v>
      </c>
      <c r="K2013" s="5" t="s">
        <v>3907</v>
      </c>
      <c r="L2013" s="7" t="s">
        <v>3908</v>
      </c>
      <c r="M2013" s="9">
        <v>643300</v>
      </c>
      <c r="N2013" s="5" t="s">
        <v>557</v>
      </c>
      <c r="O2013" s="31">
        <v>44697.4528703704</v>
      </c>
      <c r="P2013" s="32">
        <v>44697.4528703704</v>
      </c>
      <c r="Q2013" s="28" t="s">
        <v>38</v>
      </c>
      <c r="R2013" s="29" t="s">
        <v>38</v>
      </c>
      <c r="S2013" s="28" t="s">
        <v>64</v>
      </c>
      <c r="T2013" s="28" t="s">
        <v>38</v>
      </c>
      <c r="U2013" s="5" t="s">
        <v>38</v>
      </c>
      <c r="V2013" s="28" t="s">
        <v>38</v>
      </c>
      <c r="W2013" s="7" t="s">
        <v>38</v>
      </c>
      <c r="X2013" s="7" t="s">
        <v>38</v>
      </c>
      <c r="Y2013" s="5" t="s">
        <v>38</v>
      </c>
      <c r="Z2013" s="5" t="s">
        <v>38</v>
      </c>
      <c r="AA2013" s="6" t="s">
        <v>38</v>
      </c>
      <c r="AB2013" s="6" t="s">
        <v>38</v>
      </c>
      <c r="AC2013" s="6" t="s">
        <v>38</v>
      </c>
      <c r="AD2013" s="6" t="s">
        <v>38</v>
      </c>
      <c r="AE2013" s="6" t="s">
        <v>38</v>
      </c>
    </row>
    <row r="2014">
      <c r="A2014" s="28" t="s">
        <v>6307</v>
      </c>
      <c r="B2014" s="6" t="s">
        <v>6308</v>
      </c>
      <c r="C2014" s="6" t="s">
        <v>6309</v>
      </c>
      <c r="D2014" s="7" t="s">
        <v>46</v>
      </c>
      <c r="E2014" s="28" t="s">
        <v>47</v>
      </c>
      <c r="F2014" s="5" t="s">
        <v>56</v>
      </c>
      <c r="G2014" s="6" t="s">
        <v>937</v>
      </c>
      <c r="H2014" s="6" t="s">
        <v>38</v>
      </c>
      <c r="I2014" s="6" t="s">
        <v>38</v>
      </c>
      <c r="J2014" s="8" t="s">
        <v>178</v>
      </c>
      <c r="K2014" s="5" t="s">
        <v>179</v>
      </c>
      <c r="L2014" s="7" t="s">
        <v>180</v>
      </c>
      <c r="M2014" s="9">
        <v>643400</v>
      </c>
      <c r="N2014" s="5" t="s">
        <v>61</v>
      </c>
      <c r="O2014" s="31">
        <v>44701.2730671296</v>
      </c>
      <c r="P2014" s="32">
        <v>44701.2730671296</v>
      </c>
      <c r="Q2014" s="28" t="s">
        <v>38</v>
      </c>
      <c r="R2014" s="29" t="s">
        <v>38</v>
      </c>
      <c r="S2014" s="28" t="s">
        <v>121</v>
      </c>
      <c r="T2014" s="28" t="s">
        <v>38</v>
      </c>
      <c r="U2014" s="5" t="s">
        <v>38</v>
      </c>
      <c r="V2014" s="28" t="s">
        <v>122</v>
      </c>
      <c r="W2014" s="7" t="s">
        <v>38</v>
      </c>
      <c r="X2014" s="7" t="s">
        <v>38</v>
      </c>
      <c r="Y2014" s="5" t="s">
        <v>38</v>
      </c>
      <c r="Z2014" s="5" t="s">
        <v>38</v>
      </c>
      <c r="AA2014" s="6" t="s">
        <v>38</v>
      </c>
      <c r="AB2014" s="6" t="s">
        <v>38</v>
      </c>
      <c r="AC2014" s="6" t="s">
        <v>38</v>
      </c>
      <c r="AD2014" s="6" t="s">
        <v>38</v>
      </c>
      <c r="AE2014" s="6" t="s">
        <v>38</v>
      </c>
    </row>
    <row r="2015">
      <c r="A2015" s="28" t="s">
        <v>2908</v>
      </c>
      <c r="B2015" s="6" t="s">
        <v>2904</v>
      </c>
      <c r="C2015" s="6" t="s">
        <v>2905</v>
      </c>
      <c r="D2015" s="7" t="s">
        <v>46</v>
      </c>
      <c r="E2015" s="28" t="s">
        <v>47</v>
      </c>
      <c r="F2015" s="5" t="s">
        <v>22</v>
      </c>
      <c r="G2015" s="6" t="s">
        <v>983</v>
      </c>
      <c r="H2015" s="6" t="s">
        <v>38</v>
      </c>
      <c r="I2015" s="6" t="s">
        <v>38</v>
      </c>
      <c r="J2015" s="8" t="s">
        <v>178</v>
      </c>
      <c r="K2015" s="5" t="s">
        <v>179</v>
      </c>
      <c r="L2015" s="7" t="s">
        <v>180</v>
      </c>
      <c r="M2015" s="9">
        <v>51181</v>
      </c>
      <c r="N2015" s="5" t="s">
        <v>1420</v>
      </c>
      <c r="O2015" s="31">
        <v>44701.0063310185</v>
      </c>
      <c r="P2015" s="32">
        <v>44701.0063310185</v>
      </c>
      <c r="Q2015" s="28" t="s">
        <v>2903</v>
      </c>
      <c r="R2015" s="29" t="s">
        <v>38</v>
      </c>
      <c r="S2015" s="28" t="s">
        <v>121</v>
      </c>
      <c r="T2015" s="28" t="s">
        <v>1027</v>
      </c>
      <c r="U2015" s="5" t="s">
        <v>2909</v>
      </c>
      <c r="V2015" s="28" t="s">
        <v>122</v>
      </c>
      <c r="W2015" s="7" t="s">
        <v>2910</v>
      </c>
      <c r="X2015" s="7" t="s">
        <v>1031</v>
      </c>
      <c r="Y2015" s="5" t="s">
        <v>1008</v>
      </c>
      <c r="Z2015" s="5" t="s">
        <v>5418</v>
      </c>
      <c r="AA2015" s="6" t="s">
        <v>38</v>
      </c>
      <c r="AB2015" s="6" t="s">
        <v>38</v>
      </c>
      <c r="AC2015" s="6" t="s">
        <v>38</v>
      </c>
      <c r="AD2015" s="6" t="s">
        <v>38</v>
      </c>
      <c r="AE2015" s="6" t="s">
        <v>38</v>
      </c>
    </row>
    <row r="2016">
      <c r="A2016" s="28" t="s">
        <v>2912</v>
      </c>
      <c r="B2016" s="6" t="s">
        <v>2904</v>
      </c>
      <c r="C2016" s="6" t="s">
        <v>2905</v>
      </c>
      <c r="D2016" s="7" t="s">
        <v>46</v>
      </c>
      <c r="E2016" s="28" t="s">
        <v>47</v>
      </c>
      <c r="F2016" s="5" t="s">
        <v>22</v>
      </c>
      <c r="G2016" s="6" t="s">
        <v>983</v>
      </c>
      <c r="H2016" s="6" t="s">
        <v>38</v>
      </c>
      <c r="I2016" s="6" t="s">
        <v>38</v>
      </c>
      <c r="J2016" s="8" t="s">
        <v>178</v>
      </c>
      <c r="K2016" s="5" t="s">
        <v>179</v>
      </c>
      <c r="L2016" s="7" t="s">
        <v>180</v>
      </c>
      <c r="M2016" s="9">
        <v>51191</v>
      </c>
      <c r="N2016" s="5" t="s">
        <v>1420</v>
      </c>
      <c r="O2016" s="31">
        <v>44701.0063310185</v>
      </c>
      <c r="P2016" s="32">
        <v>44701.0063310185</v>
      </c>
      <c r="Q2016" s="28" t="s">
        <v>2911</v>
      </c>
      <c r="R2016" s="29" t="s">
        <v>38</v>
      </c>
      <c r="S2016" s="28" t="s">
        <v>181</v>
      </c>
      <c r="T2016" s="28" t="s">
        <v>1027</v>
      </c>
      <c r="U2016" s="5" t="s">
        <v>1028</v>
      </c>
      <c r="V2016" s="28" t="s">
        <v>122</v>
      </c>
      <c r="W2016" s="7" t="s">
        <v>2913</v>
      </c>
      <c r="X2016" s="7" t="s">
        <v>1031</v>
      </c>
      <c r="Y2016" s="5" t="s">
        <v>1035</v>
      </c>
      <c r="Z2016" s="5" t="s">
        <v>5418</v>
      </c>
      <c r="AA2016" s="6" t="s">
        <v>38</v>
      </c>
      <c r="AB2016" s="6" t="s">
        <v>38</v>
      </c>
      <c r="AC2016" s="6" t="s">
        <v>38</v>
      </c>
      <c r="AD2016" s="6" t="s">
        <v>38</v>
      </c>
      <c r="AE2016" s="6" t="s">
        <v>38</v>
      </c>
    </row>
    <row r="2017">
      <c r="A2017" s="28" t="s">
        <v>2921</v>
      </c>
      <c r="B2017" s="6" t="s">
        <v>2904</v>
      </c>
      <c r="C2017" s="6" t="s">
        <v>2905</v>
      </c>
      <c r="D2017" s="7" t="s">
        <v>46</v>
      </c>
      <c r="E2017" s="28" t="s">
        <v>47</v>
      </c>
      <c r="F2017" s="5" t="s">
        <v>22</v>
      </c>
      <c r="G2017" s="6" t="s">
        <v>983</v>
      </c>
      <c r="H2017" s="6" t="s">
        <v>38</v>
      </c>
      <c r="I2017" s="6" t="s">
        <v>38</v>
      </c>
      <c r="J2017" s="8" t="s">
        <v>178</v>
      </c>
      <c r="K2017" s="5" t="s">
        <v>179</v>
      </c>
      <c r="L2017" s="7" t="s">
        <v>180</v>
      </c>
      <c r="M2017" s="9">
        <v>51211</v>
      </c>
      <c r="N2017" s="5" t="s">
        <v>1420</v>
      </c>
      <c r="O2017" s="31">
        <v>44701.0063310185</v>
      </c>
      <c r="P2017" s="32">
        <v>44701.0063310185</v>
      </c>
      <c r="Q2017" s="28" t="s">
        <v>2920</v>
      </c>
      <c r="R2017" s="29" t="s">
        <v>38</v>
      </c>
      <c r="S2017" s="28" t="s">
        <v>64</v>
      </c>
      <c r="T2017" s="28" t="s">
        <v>1027</v>
      </c>
      <c r="U2017" s="5" t="s">
        <v>944</v>
      </c>
      <c r="V2017" s="28" t="s">
        <v>122</v>
      </c>
      <c r="W2017" s="7" t="s">
        <v>2922</v>
      </c>
      <c r="X2017" s="7" t="s">
        <v>1031</v>
      </c>
      <c r="Y2017" s="5" t="s">
        <v>1035</v>
      </c>
      <c r="Z2017" s="5" t="s">
        <v>5418</v>
      </c>
      <c r="AA2017" s="6" t="s">
        <v>38</v>
      </c>
      <c r="AB2017" s="6" t="s">
        <v>38</v>
      </c>
      <c r="AC2017" s="6" t="s">
        <v>38</v>
      </c>
      <c r="AD2017" s="6" t="s">
        <v>38</v>
      </c>
      <c r="AE2017" s="6" t="s">
        <v>38</v>
      </c>
    </row>
    <row r="2018">
      <c r="A2018" s="28" t="s">
        <v>6310</v>
      </c>
      <c r="B2018" s="6" t="s">
        <v>6311</v>
      </c>
      <c r="C2018" s="6" t="s">
        <v>164</v>
      </c>
      <c r="D2018" s="7" t="s">
        <v>46</v>
      </c>
      <c r="E2018" s="28" t="s">
        <v>47</v>
      </c>
      <c r="F2018" s="5" t="s">
        <v>70</v>
      </c>
      <c r="G2018" s="6" t="s">
        <v>71</v>
      </c>
      <c r="H2018" s="6" t="s">
        <v>38</v>
      </c>
      <c r="I2018" s="6" t="s">
        <v>38</v>
      </c>
      <c r="J2018" s="8" t="s">
        <v>246</v>
      </c>
      <c r="K2018" s="5" t="s">
        <v>247</v>
      </c>
      <c r="L2018" s="7" t="s">
        <v>74</v>
      </c>
      <c r="M2018" s="9">
        <v>643800</v>
      </c>
      <c r="N2018" s="5" t="s">
        <v>61</v>
      </c>
      <c r="O2018" s="31">
        <v>44694.9872453704</v>
      </c>
      <c r="P2018" s="32">
        <v>44694.9872453704</v>
      </c>
      <c r="Q2018" s="28" t="s">
        <v>38</v>
      </c>
      <c r="R2018" s="29" t="s">
        <v>38</v>
      </c>
      <c r="S2018" s="28" t="s">
        <v>64</v>
      </c>
      <c r="T2018" s="28" t="s">
        <v>38</v>
      </c>
      <c r="U2018" s="5" t="s">
        <v>38</v>
      </c>
      <c r="V2018" s="28" t="s">
        <v>248</v>
      </c>
      <c r="W2018" s="7" t="s">
        <v>38</v>
      </c>
      <c r="X2018" s="7" t="s">
        <v>38</v>
      </c>
      <c r="Y2018" s="5" t="s">
        <v>38</v>
      </c>
      <c r="Z2018" s="5" t="s">
        <v>38</v>
      </c>
      <c r="AA2018" s="6" t="s">
        <v>38</v>
      </c>
      <c r="AB2018" s="6" t="s">
        <v>76</v>
      </c>
      <c r="AC2018" s="6" t="s">
        <v>38</v>
      </c>
      <c r="AD2018" s="6" t="s">
        <v>6312</v>
      </c>
      <c r="AE2018" s="6" t="s">
        <v>38</v>
      </c>
    </row>
    <row r="2019">
      <c r="A2019" s="28" t="s">
        <v>6313</v>
      </c>
      <c r="B2019" s="6" t="s">
        <v>6314</v>
      </c>
      <c r="C2019" s="6" t="s">
        <v>172</v>
      </c>
      <c r="D2019" s="7" t="s">
        <v>46</v>
      </c>
      <c r="E2019" s="28" t="s">
        <v>47</v>
      </c>
      <c r="F2019" s="5" t="s">
        <v>70</v>
      </c>
      <c r="G2019" s="6" t="s">
        <v>71</v>
      </c>
      <c r="H2019" s="6" t="s">
        <v>38</v>
      </c>
      <c r="I2019" s="6" t="s">
        <v>38</v>
      </c>
      <c r="J2019" s="8" t="s">
        <v>274</v>
      </c>
      <c r="K2019" s="5" t="s">
        <v>275</v>
      </c>
      <c r="L2019" s="7" t="s">
        <v>276</v>
      </c>
      <c r="M2019" s="9">
        <v>643900</v>
      </c>
      <c r="N2019" s="5" t="s">
        <v>61</v>
      </c>
      <c r="O2019" s="31">
        <v>44694.9872453704</v>
      </c>
      <c r="P2019" s="32">
        <v>44694.9872453704</v>
      </c>
      <c r="Q2019" s="28" t="s">
        <v>38</v>
      </c>
      <c r="R2019" s="29" t="s">
        <v>38</v>
      </c>
      <c r="S2019" s="28" t="s">
        <v>64</v>
      </c>
      <c r="T2019" s="28" t="s">
        <v>38</v>
      </c>
      <c r="U2019" s="5" t="s">
        <v>38</v>
      </c>
      <c r="V2019" s="28" t="s">
        <v>653</v>
      </c>
      <c r="W2019" s="7" t="s">
        <v>38</v>
      </c>
      <c r="X2019" s="7" t="s">
        <v>38</v>
      </c>
      <c r="Y2019" s="5" t="s">
        <v>38</v>
      </c>
      <c r="Z2019" s="5" t="s">
        <v>38</v>
      </c>
      <c r="AA2019" s="6" t="s">
        <v>38</v>
      </c>
      <c r="AB2019" s="6" t="s">
        <v>76</v>
      </c>
      <c r="AC2019" s="6" t="s">
        <v>38</v>
      </c>
      <c r="AD2019" s="6" t="s">
        <v>6315</v>
      </c>
      <c r="AE2019" s="6" t="s">
        <v>38</v>
      </c>
    </row>
    <row r="2020">
      <c r="A2020" s="28" t="s">
        <v>6316</v>
      </c>
      <c r="B2020" s="6" t="s">
        <v>6317</v>
      </c>
      <c r="C2020" s="6" t="s">
        <v>172</v>
      </c>
      <c r="D2020" s="7" t="s">
        <v>46</v>
      </c>
      <c r="E2020" s="28" t="s">
        <v>47</v>
      </c>
      <c r="F2020" s="5" t="s">
        <v>70</v>
      </c>
      <c r="G2020" s="6" t="s">
        <v>71</v>
      </c>
      <c r="H2020" s="6" t="s">
        <v>38</v>
      </c>
      <c r="I2020" s="6" t="s">
        <v>38</v>
      </c>
      <c r="J2020" s="8" t="s">
        <v>230</v>
      </c>
      <c r="K2020" s="5" t="s">
        <v>231</v>
      </c>
      <c r="L2020" s="7" t="s">
        <v>180</v>
      </c>
      <c r="M2020" s="9">
        <v>644000</v>
      </c>
      <c r="N2020" s="5" t="s">
        <v>61</v>
      </c>
      <c r="O2020" s="31">
        <v>44694.9872453704</v>
      </c>
      <c r="P2020" s="32">
        <v>44694.9872453704</v>
      </c>
      <c r="Q2020" s="28" t="s">
        <v>38</v>
      </c>
      <c r="R2020" s="29" t="s">
        <v>38</v>
      </c>
      <c r="S2020" s="28" t="s">
        <v>64</v>
      </c>
      <c r="T2020" s="28" t="s">
        <v>38</v>
      </c>
      <c r="U2020" s="5" t="s">
        <v>38</v>
      </c>
      <c r="V2020" s="28" t="s">
        <v>38</v>
      </c>
      <c r="W2020" s="7" t="s">
        <v>38</v>
      </c>
      <c r="X2020" s="7" t="s">
        <v>38</v>
      </c>
      <c r="Y2020" s="5" t="s">
        <v>38</v>
      </c>
      <c r="Z2020" s="5" t="s">
        <v>38</v>
      </c>
      <c r="AA2020" s="6" t="s">
        <v>38</v>
      </c>
      <c r="AB2020" s="6" t="s">
        <v>76</v>
      </c>
      <c r="AC2020" s="6" t="s">
        <v>164</v>
      </c>
      <c r="AD2020" s="6" t="s">
        <v>6318</v>
      </c>
      <c r="AE2020" s="6" t="s">
        <v>38</v>
      </c>
    </row>
    <row r="2021">
      <c r="A2021" s="28" t="s">
        <v>5423</v>
      </c>
      <c r="B2021" s="6" t="s">
        <v>5422</v>
      </c>
      <c r="C2021" s="6" t="s">
        <v>1331</v>
      </c>
      <c r="D2021" s="7" t="s">
        <v>46</v>
      </c>
      <c r="E2021" s="28" t="s">
        <v>47</v>
      </c>
      <c r="F2021" s="5" t="s">
        <v>22</v>
      </c>
      <c r="G2021" s="6" t="s">
        <v>983</v>
      </c>
      <c r="H2021" s="6" t="s">
        <v>38</v>
      </c>
      <c r="I2021" s="6" t="s">
        <v>38</v>
      </c>
      <c r="J2021" s="8" t="s">
        <v>178</v>
      </c>
      <c r="K2021" s="5" t="s">
        <v>179</v>
      </c>
      <c r="L2021" s="7" t="s">
        <v>180</v>
      </c>
      <c r="M2021" s="9">
        <v>60021</v>
      </c>
      <c r="N2021" s="5" t="s">
        <v>1420</v>
      </c>
      <c r="O2021" s="31">
        <v>44700.2923958333</v>
      </c>
      <c r="P2021" s="32">
        <v>44700.2923958333</v>
      </c>
      <c r="Q2021" s="28" t="s">
        <v>5421</v>
      </c>
      <c r="R2021" s="29" t="s">
        <v>38</v>
      </c>
      <c r="S2021" s="28" t="s">
        <v>181</v>
      </c>
      <c r="T2021" s="28" t="s">
        <v>1027</v>
      </c>
      <c r="U2021" s="5" t="s">
        <v>1028</v>
      </c>
      <c r="V2021" s="28" t="s">
        <v>122</v>
      </c>
      <c r="W2021" s="7" t="s">
        <v>5424</v>
      </c>
      <c r="X2021" s="7" t="s">
        <v>1031</v>
      </c>
      <c r="Y2021" s="5" t="s">
        <v>1008</v>
      </c>
      <c r="Z2021" s="5" t="s">
        <v>5418</v>
      </c>
      <c r="AA2021" s="6" t="s">
        <v>38</v>
      </c>
      <c r="AB2021" s="6" t="s">
        <v>38</v>
      </c>
      <c r="AC2021" s="6" t="s">
        <v>38</v>
      </c>
      <c r="AD2021" s="6" t="s">
        <v>38</v>
      </c>
      <c r="AE2021" s="6" t="s">
        <v>38</v>
      </c>
    </row>
    <row r="2022">
      <c r="A2022" s="28" t="s">
        <v>6319</v>
      </c>
      <c r="B2022" s="6" t="s">
        <v>5422</v>
      </c>
      <c r="C2022" s="6" t="s">
        <v>1331</v>
      </c>
      <c r="D2022" s="7" t="s">
        <v>46</v>
      </c>
      <c r="E2022" s="28" t="s">
        <v>47</v>
      </c>
      <c r="F2022" s="5" t="s">
        <v>22</v>
      </c>
      <c r="G2022" s="6" t="s">
        <v>983</v>
      </c>
      <c r="H2022" s="6" t="s">
        <v>38</v>
      </c>
      <c r="I2022" s="6" t="s">
        <v>38</v>
      </c>
      <c r="J2022" s="8" t="s">
        <v>178</v>
      </c>
      <c r="K2022" s="5" t="s">
        <v>179</v>
      </c>
      <c r="L2022" s="7" t="s">
        <v>180</v>
      </c>
      <c r="M2022" s="9">
        <v>60022</v>
      </c>
      <c r="N2022" s="5" t="s">
        <v>1420</v>
      </c>
      <c r="O2022" s="31">
        <v>44700.2923958333</v>
      </c>
      <c r="P2022" s="32">
        <v>44700.2923958333</v>
      </c>
      <c r="Q2022" s="28" t="s">
        <v>38</v>
      </c>
      <c r="R2022" s="29" t="s">
        <v>38</v>
      </c>
      <c r="S2022" s="28" t="s">
        <v>64</v>
      </c>
      <c r="T2022" s="28" t="s">
        <v>1027</v>
      </c>
      <c r="U2022" s="5" t="s">
        <v>944</v>
      </c>
      <c r="V2022" s="28" t="s">
        <v>122</v>
      </c>
      <c r="W2022" s="7" t="s">
        <v>6320</v>
      </c>
      <c r="X2022" s="7" t="s">
        <v>38</v>
      </c>
      <c r="Y2022" s="5" t="s">
        <v>1035</v>
      </c>
      <c r="Z2022" s="5" t="s">
        <v>5418</v>
      </c>
      <c r="AA2022" s="6" t="s">
        <v>38</v>
      </c>
      <c r="AB2022" s="6" t="s">
        <v>38</v>
      </c>
      <c r="AC2022" s="6" t="s">
        <v>38</v>
      </c>
      <c r="AD2022" s="6" t="s">
        <v>38</v>
      </c>
      <c r="AE2022" s="6" t="s">
        <v>38</v>
      </c>
    </row>
    <row r="2023">
      <c r="A2023" s="28" t="s">
        <v>6321</v>
      </c>
      <c r="B2023" s="6" t="s">
        <v>6322</v>
      </c>
      <c r="C2023" s="6" t="s">
        <v>2194</v>
      </c>
      <c r="D2023" s="7" t="s">
        <v>46</v>
      </c>
      <c r="E2023" s="28" t="s">
        <v>47</v>
      </c>
      <c r="F2023" s="5" t="s">
        <v>56</v>
      </c>
      <c r="G2023" s="6" t="s">
        <v>937</v>
      </c>
      <c r="H2023" s="6" t="s">
        <v>38</v>
      </c>
      <c r="I2023" s="6" t="s">
        <v>38</v>
      </c>
      <c r="J2023" s="8" t="s">
        <v>246</v>
      </c>
      <c r="K2023" s="5" t="s">
        <v>247</v>
      </c>
      <c r="L2023" s="7" t="s">
        <v>74</v>
      </c>
      <c r="M2023" s="9">
        <v>644300</v>
      </c>
      <c r="N2023" s="5" t="s">
        <v>61</v>
      </c>
      <c r="O2023" s="31">
        <v>44697.4528703704</v>
      </c>
      <c r="P2023" s="32">
        <v>44697.4528703704</v>
      </c>
      <c r="Q2023" s="28" t="s">
        <v>38</v>
      </c>
      <c r="R2023" s="29" t="s">
        <v>38</v>
      </c>
      <c r="S2023" s="28" t="s">
        <v>64</v>
      </c>
      <c r="T2023" s="28" t="s">
        <v>38</v>
      </c>
      <c r="U2023" s="5" t="s">
        <v>38</v>
      </c>
      <c r="V2023" s="28" t="s">
        <v>248</v>
      </c>
      <c r="W2023" s="7" t="s">
        <v>38</v>
      </c>
      <c r="X2023" s="7" t="s">
        <v>38</v>
      </c>
      <c r="Y2023" s="5" t="s">
        <v>38</v>
      </c>
      <c r="Z2023" s="5" t="s">
        <v>38</v>
      </c>
      <c r="AA2023" s="6" t="s">
        <v>38</v>
      </c>
      <c r="AB2023" s="6" t="s">
        <v>38</v>
      </c>
      <c r="AC2023" s="6" t="s">
        <v>38</v>
      </c>
      <c r="AD2023" s="6" t="s">
        <v>38</v>
      </c>
      <c r="AE2023" s="6" t="s">
        <v>38</v>
      </c>
    </row>
    <row r="2024">
      <c r="A2024" s="28" t="s">
        <v>6323</v>
      </c>
      <c r="B2024" s="6" t="s">
        <v>6324</v>
      </c>
      <c r="C2024" s="6" t="s">
        <v>6325</v>
      </c>
      <c r="D2024" s="7" t="s">
        <v>46</v>
      </c>
      <c r="E2024" s="28" t="s">
        <v>47</v>
      </c>
      <c r="F2024" s="5" t="s">
        <v>22</v>
      </c>
      <c r="G2024" s="6" t="s">
        <v>983</v>
      </c>
      <c r="H2024" s="6" t="s">
        <v>38</v>
      </c>
      <c r="I2024" s="6" t="s">
        <v>38</v>
      </c>
      <c r="J2024" s="8" t="s">
        <v>877</v>
      </c>
      <c r="K2024" s="5" t="s">
        <v>878</v>
      </c>
      <c r="L2024" s="7" t="s">
        <v>879</v>
      </c>
      <c r="M2024" s="9">
        <v>644400</v>
      </c>
      <c r="N2024" s="5" t="s">
        <v>984</v>
      </c>
      <c r="O2024" s="31">
        <v>44699.5920138889</v>
      </c>
      <c r="P2024" s="32">
        <v>44699.5920138889</v>
      </c>
      <c r="Q2024" s="28" t="s">
        <v>38</v>
      </c>
      <c r="R2024" s="29" t="s">
        <v>6326</v>
      </c>
      <c r="S2024" s="28" t="s">
        <v>64</v>
      </c>
      <c r="T2024" s="28" t="s">
        <v>1645</v>
      </c>
      <c r="U2024" s="5" t="s">
        <v>944</v>
      </c>
      <c r="V2024" s="28" t="s">
        <v>690</v>
      </c>
      <c r="W2024" s="7" t="s">
        <v>6327</v>
      </c>
      <c r="X2024" s="7" t="s">
        <v>38</v>
      </c>
      <c r="Y2024" s="5" t="s">
        <v>988</v>
      </c>
      <c r="Z2024" s="5" t="s">
        <v>38</v>
      </c>
      <c r="AA2024" s="6" t="s">
        <v>38</v>
      </c>
      <c r="AB2024" s="6" t="s">
        <v>38</v>
      </c>
      <c r="AC2024" s="6" t="s">
        <v>38</v>
      </c>
      <c r="AD2024" s="6" t="s">
        <v>38</v>
      </c>
      <c r="AE2024" s="6" t="s">
        <v>38</v>
      </c>
    </row>
    <row r="2025">
      <c r="A2025" s="28" t="s">
        <v>6328</v>
      </c>
      <c r="B2025" s="6" t="s">
        <v>6329</v>
      </c>
      <c r="C2025" s="6" t="s">
        <v>1505</v>
      </c>
      <c r="D2025" s="7" t="s">
        <v>46</v>
      </c>
      <c r="E2025" s="28" t="s">
        <v>47</v>
      </c>
      <c r="F2025" s="5" t="s">
        <v>56</v>
      </c>
      <c r="G2025" s="6" t="s">
        <v>937</v>
      </c>
      <c r="H2025" s="6" t="s">
        <v>38</v>
      </c>
      <c r="I2025" s="6" t="s">
        <v>38</v>
      </c>
      <c r="J2025" s="8" t="s">
        <v>2393</v>
      </c>
      <c r="K2025" s="5" t="s">
        <v>2394</v>
      </c>
      <c r="L2025" s="7" t="s">
        <v>2395</v>
      </c>
      <c r="M2025" s="9">
        <v>644500</v>
      </c>
      <c r="N2025" s="5" t="s">
        <v>61</v>
      </c>
      <c r="O2025" s="31">
        <v>44697.4528703704</v>
      </c>
      <c r="P2025" s="32">
        <v>44697.4528703704</v>
      </c>
      <c r="Q2025" s="28" t="s">
        <v>38</v>
      </c>
      <c r="R2025" s="29" t="s">
        <v>38</v>
      </c>
      <c r="S2025" s="28" t="s">
        <v>64</v>
      </c>
      <c r="T2025" s="28" t="s">
        <v>38</v>
      </c>
      <c r="U2025" s="5" t="s">
        <v>38</v>
      </c>
      <c r="V2025" s="28" t="s">
        <v>75</v>
      </c>
      <c r="W2025" s="7" t="s">
        <v>38</v>
      </c>
      <c r="X2025" s="7" t="s">
        <v>38</v>
      </c>
      <c r="Y2025" s="5" t="s">
        <v>38</v>
      </c>
      <c r="Z2025" s="5" t="s">
        <v>38</v>
      </c>
      <c r="AA2025" s="6" t="s">
        <v>38</v>
      </c>
      <c r="AB2025" s="6" t="s">
        <v>38</v>
      </c>
      <c r="AC2025" s="6" t="s">
        <v>38</v>
      </c>
      <c r="AD2025" s="6" t="s">
        <v>38</v>
      </c>
      <c r="AE2025" s="6" t="s">
        <v>38</v>
      </c>
    </row>
    <row r="2026">
      <c r="A2026" s="28" t="s">
        <v>5254</v>
      </c>
      <c r="B2026" s="6" t="s">
        <v>5253</v>
      </c>
      <c r="C2026" s="6" t="s">
        <v>4964</v>
      </c>
      <c r="D2026" s="7" t="s">
        <v>46</v>
      </c>
      <c r="E2026" s="28" t="s">
        <v>47</v>
      </c>
      <c r="F2026" s="5" t="s">
        <v>22</v>
      </c>
      <c r="G2026" s="6" t="s">
        <v>983</v>
      </c>
      <c r="H2026" s="6" t="s">
        <v>38</v>
      </c>
      <c r="I2026" s="6" t="s">
        <v>38</v>
      </c>
      <c r="J2026" s="8" t="s">
        <v>613</v>
      </c>
      <c r="K2026" s="5" t="s">
        <v>614</v>
      </c>
      <c r="L2026" s="7" t="s">
        <v>615</v>
      </c>
      <c r="M2026" s="9">
        <v>0</v>
      </c>
      <c r="N2026" s="5" t="s">
        <v>1420</v>
      </c>
      <c r="O2026" s="31">
        <v>44701.2730671296</v>
      </c>
      <c r="P2026" s="32">
        <v>44701.2730671296</v>
      </c>
      <c r="Q2026" s="28" t="s">
        <v>5252</v>
      </c>
      <c r="R2026" s="29" t="s">
        <v>38</v>
      </c>
      <c r="S2026" s="28" t="s">
        <v>64</v>
      </c>
      <c r="T2026" s="28" t="s">
        <v>968</v>
      </c>
      <c r="U2026" s="5" t="s">
        <v>944</v>
      </c>
      <c r="V2026" s="28" t="s">
        <v>690</v>
      </c>
      <c r="W2026" s="7" t="s">
        <v>5255</v>
      </c>
      <c r="X2026" s="7" t="s">
        <v>1031</v>
      </c>
      <c r="Y2026" s="5" t="s">
        <v>4497</v>
      </c>
      <c r="Z2026" s="5" t="s">
        <v>6330</v>
      </c>
      <c r="AA2026" s="6" t="s">
        <v>38</v>
      </c>
      <c r="AB2026" s="6" t="s">
        <v>38</v>
      </c>
      <c r="AC2026" s="6" t="s">
        <v>38</v>
      </c>
      <c r="AD2026" s="6" t="s">
        <v>38</v>
      </c>
      <c r="AE2026" s="6" t="s">
        <v>38</v>
      </c>
    </row>
    <row r="2027">
      <c r="A2027" s="28" t="s">
        <v>5257</v>
      </c>
      <c r="B2027" s="6" t="s">
        <v>5253</v>
      </c>
      <c r="C2027" s="6" t="s">
        <v>4964</v>
      </c>
      <c r="D2027" s="7" t="s">
        <v>46</v>
      </c>
      <c r="E2027" s="28" t="s">
        <v>47</v>
      </c>
      <c r="F2027" s="5" t="s">
        <v>22</v>
      </c>
      <c r="G2027" s="6" t="s">
        <v>983</v>
      </c>
      <c r="H2027" s="6" t="s">
        <v>38</v>
      </c>
      <c r="I2027" s="6" t="s">
        <v>38</v>
      </c>
      <c r="J2027" s="8" t="s">
        <v>613</v>
      </c>
      <c r="K2027" s="5" t="s">
        <v>614</v>
      </c>
      <c r="L2027" s="7" t="s">
        <v>615</v>
      </c>
      <c r="M2027" s="9">
        <v>0</v>
      </c>
      <c r="N2027" s="5" t="s">
        <v>1420</v>
      </c>
      <c r="O2027" s="31">
        <v>44701.2730671296</v>
      </c>
      <c r="P2027" s="32">
        <v>44701.2730671296</v>
      </c>
      <c r="Q2027" s="28" t="s">
        <v>5256</v>
      </c>
      <c r="R2027" s="29" t="s">
        <v>38</v>
      </c>
      <c r="S2027" s="28" t="s">
        <v>181</v>
      </c>
      <c r="T2027" s="28" t="s">
        <v>968</v>
      </c>
      <c r="U2027" s="5" t="s">
        <v>1602</v>
      </c>
      <c r="V2027" s="28" t="s">
        <v>3853</v>
      </c>
      <c r="W2027" s="7" t="s">
        <v>5258</v>
      </c>
      <c r="X2027" s="7" t="s">
        <v>1031</v>
      </c>
      <c r="Y2027" s="5" t="s">
        <v>4497</v>
      </c>
      <c r="Z2027" s="5" t="s">
        <v>5882</v>
      </c>
      <c r="AA2027" s="6" t="s">
        <v>38</v>
      </c>
      <c r="AB2027" s="6" t="s">
        <v>38</v>
      </c>
      <c r="AC2027" s="6" t="s">
        <v>38</v>
      </c>
      <c r="AD2027" s="6" t="s">
        <v>38</v>
      </c>
      <c r="AE2027" s="6" t="s">
        <v>38</v>
      </c>
    </row>
    <row r="2028">
      <c r="A2028" s="28" t="s">
        <v>6331</v>
      </c>
      <c r="B2028" s="6" t="s">
        <v>6332</v>
      </c>
      <c r="C2028" s="6" t="s">
        <v>6333</v>
      </c>
      <c r="D2028" s="7" t="s">
        <v>46</v>
      </c>
      <c r="E2028" s="28" t="s">
        <v>47</v>
      </c>
      <c r="F2028" s="5" t="s">
        <v>22</v>
      </c>
      <c r="G2028" s="6" t="s">
        <v>983</v>
      </c>
      <c r="H2028" s="6" t="s">
        <v>38</v>
      </c>
      <c r="I2028" s="6" t="s">
        <v>38</v>
      </c>
      <c r="J2028" s="8" t="s">
        <v>2094</v>
      </c>
      <c r="K2028" s="5" t="s">
        <v>2095</v>
      </c>
      <c r="L2028" s="7" t="s">
        <v>74</v>
      </c>
      <c r="M2028" s="9">
        <v>0</v>
      </c>
      <c r="N2028" s="5" t="s">
        <v>1420</v>
      </c>
      <c r="O2028" s="31">
        <v>44701.0063310185</v>
      </c>
      <c r="P2028" s="32">
        <v>44701.0063310185</v>
      </c>
      <c r="Q2028" s="28" t="s">
        <v>38</v>
      </c>
      <c r="R2028" s="29" t="s">
        <v>38</v>
      </c>
      <c r="S2028" s="28" t="s">
        <v>181</v>
      </c>
      <c r="T2028" s="28" t="s">
        <v>943</v>
      </c>
      <c r="U2028" s="5" t="s">
        <v>1028</v>
      </c>
      <c r="V2028" s="28" t="s">
        <v>287</v>
      </c>
      <c r="W2028" s="7" t="s">
        <v>6334</v>
      </c>
      <c r="X2028" s="7" t="s">
        <v>38</v>
      </c>
      <c r="Y2028" s="5" t="s">
        <v>1008</v>
      </c>
      <c r="Z2028" s="5" t="s">
        <v>5882</v>
      </c>
      <c r="AA2028" s="6" t="s">
        <v>38</v>
      </c>
      <c r="AB2028" s="6" t="s">
        <v>38</v>
      </c>
      <c r="AC2028" s="6" t="s">
        <v>38</v>
      </c>
      <c r="AD2028" s="6" t="s">
        <v>38</v>
      </c>
      <c r="AE2028" s="6" t="s">
        <v>38</v>
      </c>
    </row>
    <row r="2029">
      <c r="A2029" s="28" t="s">
        <v>6335</v>
      </c>
      <c r="B2029" s="6" t="s">
        <v>6336</v>
      </c>
      <c r="C2029" s="6" t="s">
        <v>1331</v>
      </c>
      <c r="D2029" s="7" t="s">
        <v>46</v>
      </c>
      <c r="E2029" s="28" t="s">
        <v>47</v>
      </c>
      <c r="F2029" s="5" t="s">
        <v>56</v>
      </c>
      <c r="G2029" s="6" t="s">
        <v>937</v>
      </c>
      <c r="H2029" s="6" t="s">
        <v>38</v>
      </c>
      <c r="I2029" s="6" t="s">
        <v>38</v>
      </c>
      <c r="J2029" s="8" t="s">
        <v>613</v>
      </c>
      <c r="K2029" s="5" t="s">
        <v>614</v>
      </c>
      <c r="L2029" s="7" t="s">
        <v>615</v>
      </c>
      <c r="M2029" s="9">
        <v>644900</v>
      </c>
      <c r="N2029" s="5" t="s">
        <v>61</v>
      </c>
      <c r="O2029" s="31">
        <v>44701.2730671296</v>
      </c>
      <c r="P2029" s="32">
        <v>44701.2730671296</v>
      </c>
      <c r="Q2029" s="28" t="s">
        <v>38</v>
      </c>
      <c r="R2029" s="29" t="s">
        <v>38</v>
      </c>
      <c r="S2029" s="28" t="s">
        <v>38</v>
      </c>
      <c r="T2029" s="28" t="s">
        <v>38</v>
      </c>
      <c r="U2029" s="5" t="s">
        <v>38</v>
      </c>
      <c r="V2029" s="28" t="s">
        <v>38</v>
      </c>
      <c r="W2029" s="7" t="s">
        <v>38</v>
      </c>
      <c r="X2029" s="7" t="s">
        <v>38</v>
      </c>
      <c r="Y2029" s="5" t="s">
        <v>38</v>
      </c>
      <c r="Z2029" s="5" t="s">
        <v>38</v>
      </c>
      <c r="AA2029" s="6" t="s">
        <v>38</v>
      </c>
      <c r="AB2029" s="6" t="s">
        <v>38</v>
      </c>
      <c r="AC2029" s="6" t="s">
        <v>38</v>
      </c>
      <c r="AD2029" s="6" t="s">
        <v>38</v>
      </c>
      <c r="AE2029" s="6" t="s">
        <v>38</v>
      </c>
    </row>
    <row r="2030">
      <c r="A2030" s="28" t="s">
        <v>6337</v>
      </c>
      <c r="B2030" s="6" t="s">
        <v>6338</v>
      </c>
      <c r="C2030" s="6" t="s">
        <v>1505</v>
      </c>
      <c r="D2030" s="7" t="s">
        <v>46</v>
      </c>
      <c r="E2030" s="28" t="s">
        <v>47</v>
      </c>
      <c r="F2030" s="5" t="s">
        <v>22</v>
      </c>
      <c r="G2030" s="6" t="s">
        <v>983</v>
      </c>
      <c r="H2030" s="6" t="s">
        <v>1223</v>
      </c>
      <c r="I2030" s="6" t="s">
        <v>38</v>
      </c>
      <c r="J2030" s="8" t="s">
        <v>2393</v>
      </c>
      <c r="K2030" s="5" t="s">
        <v>2394</v>
      </c>
      <c r="L2030" s="7" t="s">
        <v>2395</v>
      </c>
      <c r="M2030" s="9">
        <v>645000</v>
      </c>
      <c r="N2030" s="5" t="s">
        <v>942</v>
      </c>
      <c r="O2030" s="31">
        <v>44697.593287037</v>
      </c>
      <c r="P2030" s="32">
        <v>44697.593287037</v>
      </c>
      <c r="Q2030" s="28" t="s">
        <v>38</v>
      </c>
      <c r="R2030" s="29" t="s">
        <v>38</v>
      </c>
      <c r="S2030" s="28" t="s">
        <v>64</v>
      </c>
      <c r="T2030" s="28" t="s">
        <v>1027</v>
      </c>
      <c r="U2030" s="5" t="s">
        <v>944</v>
      </c>
      <c r="V2030" s="28" t="s">
        <v>75</v>
      </c>
      <c r="W2030" s="7" t="s">
        <v>6339</v>
      </c>
      <c r="X2030" s="7" t="s">
        <v>38</v>
      </c>
      <c r="Y2030" s="5" t="s">
        <v>1008</v>
      </c>
      <c r="Z2030" s="5" t="s">
        <v>38</v>
      </c>
      <c r="AA2030" s="6" t="s">
        <v>38</v>
      </c>
      <c r="AB2030" s="6" t="s">
        <v>38</v>
      </c>
      <c r="AC2030" s="6" t="s">
        <v>38</v>
      </c>
      <c r="AD2030" s="6" t="s">
        <v>38</v>
      </c>
      <c r="AE2030" s="6" t="s">
        <v>38</v>
      </c>
    </row>
    <row r="2031">
      <c r="A2031" s="28" t="s">
        <v>6340</v>
      </c>
      <c r="B2031" s="6" t="s">
        <v>6338</v>
      </c>
      <c r="C2031" s="6" t="s">
        <v>1505</v>
      </c>
      <c r="D2031" s="7" t="s">
        <v>46</v>
      </c>
      <c r="E2031" s="28" t="s">
        <v>47</v>
      </c>
      <c r="F2031" s="5" t="s">
        <v>22</v>
      </c>
      <c r="G2031" s="6" t="s">
        <v>983</v>
      </c>
      <c r="H2031" s="6" t="s">
        <v>1223</v>
      </c>
      <c r="I2031" s="6" t="s">
        <v>38</v>
      </c>
      <c r="J2031" s="8" t="s">
        <v>2393</v>
      </c>
      <c r="K2031" s="5" t="s">
        <v>2394</v>
      </c>
      <c r="L2031" s="7" t="s">
        <v>2395</v>
      </c>
      <c r="M2031" s="9">
        <v>645100</v>
      </c>
      <c r="N2031" s="5" t="s">
        <v>942</v>
      </c>
      <c r="O2031" s="31">
        <v>44697.593287037</v>
      </c>
      <c r="P2031" s="32">
        <v>44697.593287037</v>
      </c>
      <c r="Q2031" s="28" t="s">
        <v>38</v>
      </c>
      <c r="R2031" s="29" t="s">
        <v>38</v>
      </c>
      <c r="S2031" s="28" t="s">
        <v>64</v>
      </c>
      <c r="T2031" s="28" t="s">
        <v>1007</v>
      </c>
      <c r="U2031" s="5" t="s">
        <v>944</v>
      </c>
      <c r="V2031" s="28" t="s">
        <v>75</v>
      </c>
      <c r="W2031" s="7" t="s">
        <v>6341</v>
      </c>
      <c r="X2031" s="7" t="s">
        <v>38</v>
      </c>
      <c r="Y2031" s="5" t="s">
        <v>1008</v>
      </c>
      <c r="Z2031" s="5" t="s">
        <v>38</v>
      </c>
      <c r="AA2031" s="6" t="s">
        <v>38</v>
      </c>
      <c r="AB2031" s="6" t="s">
        <v>38</v>
      </c>
      <c r="AC2031" s="6" t="s">
        <v>38</v>
      </c>
      <c r="AD2031" s="6" t="s">
        <v>38</v>
      </c>
      <c r="AE2031" s="6" t="s">
        <v>38</v>
      </c>
    </row>
    <row r="2032">
      <c r="A2032" s="28" t="s">
        <v>6342</v>
      </c>
      <c r="B2032" s="6" t="s">
        <v>6343</v>
      </c>
      <c r="C2032" s="6" t="s">
        <v>1179</v>
      </c>
      <c r="D2032" s="7" t="s">
        <v>46</v>
      </c>
      <c r="E2032" s="28" t="s">
        <v>47</v>
      </c>
      <c r="F2032" s="5" t="s">
        <v>56</v>
      </c>
      <c r="G2032" s="6" t="s">
        <v>937</v>
      </c>
      <c r="H2032" s="6" t="s">
        <v>38</v>
      </c>
      <c r="I2032" s="6" t="s">
        <v>38</v>
      </c>
      <c r="J2032" s="8" t="s">
        <v>3412</v>
      </c>
      <c r="K2032" s="5" t="s">
        <v>3413</v>
      </c>
      <c r="L2032" s="7" t="s">
        <v>3414</v>
      </c>
      <c r="M2032" s="9">
        <v>645200</v>
      </c>
      <c r="N2032" s="5" t="s">
        <v>61</v>
      </c>
      <c r="O2032" s="31">
        <v>44700.3694560185</v>
      </c>
      <c r="P2032" s="32">
        <v>44700.3694560185</v>
      </c>
      <c r="Q2032" s="28" t="s">
        <v>38</v>
      </c>
      <c r="R2032" s="29" t="s">
        <v>38</v>
      </c>
      <c r="S2032" s="28" t="s">
        <v>64</v>
      </c>
      <c r="T2032" s="28" t="s">
        <v>38</v>
      </c>
      <c r="U2032" s="5" t="s">
        <v>38</v>
      </c>
      <c r="V2032" s="28" t="s">
        <v>38</v>
      </c>
      <c r="W2032" s="7" t="s">
        <v>38</v>
      </c>
      <c r="X2032" s="7" t="s">
        <v>38</v>
      </c>
      <c r="Y2032" s="5" t="s">
        <v>38</v>
      </c>
      <c r="Z2032" s="5" t="s">
        <v>38</v>
      </c>
      <c r="AA2032" s="6" t="s">
        <v>38</v>
      </c>
      <c r="AB2032" s="6" t="s">
        <v>38</v>
      </c>
      <c r="AC2032" s="6" t="s">
        <v>38</v>
      </c>
      <c r="AD2032" s="6" t="s">
        <v>38</v>
      </c>
      <c r="AE2032" s="6" t="s">
        <v>38</v>
      </c>
    </row>
    <row r="2033">
      <c r="A2033" s="28" t="s">
        <v>6344</v>
      </c>
      <c r="B2033" s="6" t="s">
        <v>6345</v>
      </c>
      <c r="C2033" s="6" t="s">
        <v>1179</v>
      </c>
      <c r="D2033" s="7" t="s">
        <v>46</v>
      </c>
      <c r="E2033" s="28" t="s">
        <v>47</v>
      </c>
      <c r="F2033" s="5" t="s">
        <v>56</v>
      </c>
      <c r="G2033" s="6" t="s">
        <v>937</v>
      </c>
      <c r="H2033" s="6" t="s">
        <v>38</v>
      </c>
      <c r="I2033" s="6" t="s">
        <v>38</v>
      </c>
      <c r="J2033" s="8" t="s">
        <v>1990</v>
      </c>
      <c r="K2033" s="5" t="s">
        <v>1991</v>
      </c>
      <c r="L2033" s="7" t="s">
        <v>1992</v>
      </c>
      <c r="M2033" s="9">
        <v>645300</v>
      </c>
      <c r="N2033" s="5" t="s">
        <v>61</v>
      </c>
      <c r="O2033" s="31">
        <v>44698.6184953704</v>
      </c>
      <c r="P2033" s="32">
        <v>44698.6184953704</v>
      </c>
      <c r="Q2033" s="28" t="s">
        <v>38</v>
      </c>
      <c r="R2033" s="29" t="s">
        <v>38</v>
      </c>
      <c r="S2033" s="28" t="s">
        <v>64</v>
      </c>
      <c r="T2033" s="28" t="s">
        <v>38</v>
      </c>
      <c r="U2033" s="5" t="s">
        <v>38</v>
      </c>
      <c r="V2033" s="28" t="s">
        <v>566</v>
      </c>
      <c r="W2033" s="7" t="s">
        <v>38</v>
      </c>
      <c r="X2033" s="7" t="s">
        <v>38</v>
      </c>
      <c r="Y2033" s="5" t="s">
        <v>38</v>
      </c>
      <c r="Z2033" s="5" t="s">
        <v>38</v>
      </c>
      <c r="AA2033" s="6" t="s">
        <v>38</v>
      </c>
      <c r="AB2033" s="6" t="s">
        <v>38</v>
      </c>
      <c r="AC2033" s="6" t="s">
        <v>38</v>
      </c>
      <c r="AD2033" s="6" t="s">
        <v>38</v>
      </c>
      <c r="AE2033" s="6" t="s">
        <v>38</v>
      </c>
    </row>
    <row r="2034">
      <c r="A2034" s="28" t="s">
        <v>3230</v>
      </c>
      <c r="B2034" s="6" t="s">
        <v>3229</v>
      </c>
      <c r="C2034" s="6" t="s">
        <v>1179</v>
      </c>
      <c r="D2034" s="7" t="s">
        <v>46</v>
      </c>
      <c r="E2034" s="28" t="s">
        <v>47</v>
      </c>
      <c r="F2034" s="5" t="s">
        <v>936</v>
      </c>
      <c r="G2034" s="6" t="s">
        <v>38</v>
      </c>
      <c r="H2034" s="6" t="s">
        <v>6346</v>
      </c>
      <c r="I2034" s="6" t="s">
        <v>38</v>
      </c>
      <c r="J2034" s="8" t="s">
        <v>1990</v>
      </c>
      <c r="K2034" s="5" t="s">
        <v>1991</v>
      </c>
      <c r="L2034" s="7" t="s">
        <v>1992</v>
      </c>
      <c r="M2034" s="9">
        <v>52291</v>
      </c>
      <c r="N2034" s="5" t="s">
        <v>942</v>
      </c>
      <c r="O2034" s="31">
        <v>44701.6461111111</v>
      </c>
      <c r="P2034" s="32">
        <v>44701.6461111111</v>
      </c>
      <c r="Q2034" s="28" t="s">
        <v>3228</v>
      </c>
      <c r="R2034" s="29" t="s">
        <v>38</v>
      </c>
      <c r="S2034" s="28" t="s">
        <v>64</v>
      </c>
      <c r="T2034" s="28" t="s">
        <v>1007</v>
      </c>
      <c r="U2034" s="5" t="s">
        <v>944</v>
      </c>
      <c r="V2034" s="28" t="s">
        <v>566</v>
      </c>
      <c r="W2034" s="7" t="s">
        <v>38</v>
      </c>
      <c r="X2034" s="7" t="s">
        <v>38</v>
      </c>
      <c r="Y2034" s="5" t="s">
        <v>1008</v>
      </c>
      <c r="Z2034" s="5" t="s">
        <v>38</v>
      </c>
      <c r="AA2034" s="6" t="s">
        <v>38</v>
      </c>
      <c r="AB2034" s="6" t="s">
        <v>38</v>
      </c>
      <c r="AC2034" s="6" t="s">
        <v>38</v>
      </c>
      <c r="AD2034" s="6" t="s">
        <v>38</v>
      </c>
      <c r="AE2034" s="6" t="s">
        <v>38</v>
      </c>
    </row>
    <row r="2035">
      <c r="A2035" s="28" t="s">
        <v>3215</v>
      </c>
      <c r="B2035" s="6" t="s">
        <v>3214</v>
      </c>
      <c r="C2035" s="6" t="s">
        <v>1179</v>
      </c>
      <c r="D2035" s="7" t="s">
        <v>46</v>
      </c>
      <c r="E2035" s="28" t="s">
        <v>47</v>
      </c>
      <c r="F2035" s="5" t="s">
        <v>22</v>
      </c>
      <c r="G2035" s="6" t="s">
        <v>983</v>
      </c>
      <c r="H2035" s="6" t="s">
        <v>38</v>
      </c>
      <c r="I2035" s="6" t="s">
        <v>38</v>
      </c>
      <c r="J2035" s="8" t="s">
        <v>3204</v>
      </c>
      <c r="K2035" s="5" t="s">
        <v>3205</v>
      </c>
      <c r="L2035" s="7" t="s">
        <v>1939</v>
      </c>
      <c r="M2035" s="9">
        <v>0</v>
      </c>
      <c r="N2035" s="5" t="s">
        <v>1420</v>
      </c>
      <c r="O2035" s="31">
        <v>44708.5788498032</v>
      </c>
      <c r="P2035" s="32">
        <v>44708.8966671296</v>
      </c>
      <c r="Q2035" s="28" t="s">
        <v>3213</v>
      </c>
      <c r="R2035" s="29" t="s">
        <v>38</v>
      </c>
      <c r="S2035" s="28" t="s">
        <v>64</v>
      </c>
      <c r="T2035" s="28" t="s">
        <v>1007</v>
      </c>
      <c r="U2035" s="5" t="s">
        <v>944</v>
      </c>
      <c r="V2035" s="28" t="s">
        <v>566</v>
      </c>
      <c r="W2035" s="7" t="s">
        <v>3216</v>
      </c>
      <c r="X2035" s="7" t="s">
        <v>1031</v>
      </c>
      <c r="Y2035" s="5" t="s">
        <v>1008</v>
      </c>
      <c r="Z2035" s="5" t="s">
        <v>6347</v>
      </c>
      <c r="AA2035" s="6" t="s">
        <v>38</v>
      </c>
      <c r="AB2035" s="6" t="s">
        <v>38</v>
      </c>
      <c r="AC2035" s="6" t="s">
        <v>38</v>
      </c>
      <c r="AD2035" s="6" t="s">
        <v>38</v>
      </c>
      <c r="AE2035" s="6" t="s">
        <v>38</v>
      </c>
    </row>
    <row r="2036">
      <c r="A2036" s="28" t="s">
        <v>6348</v>
      </c>
      <c r="B2036" s="6" t="s">
        <v>6349</v>
      </c>
      <c r="C2036" s="6" t="s">
        <v>1179</v>
      </c>
      <c r="D2036" s="7" t="s">
        <v>46</v>
      </c>
      <c r="E2036" s="28" t="s">
        <v>47</v>
      </c>
      <c r="F2036" s="5" t="s">
        <v>22</v>
      </c>
      <c r="G2036" s="6" t="s">
        <v>983</v>
      </c>
      <c r="H2036" s="6" t="s">
        <v>38</v>
      </c>
      <c r="I2036" s="6" t="s">
        <v>38</v>
      </c>
      <c r="J2036" s="8" t="s">
        <v>687</v>
      </c>
      <c r="K2036" s="5" t="s">
        <v>688</v>
      </c>
      <c r="L2036" s="7" t="s">
        <v>689</v>
      </c>
      <c r="M2036" s="9">
        <v>645600</v>
      </c>
      <c r="N2036" s="5" t="s">
        <v>984</v>
      </c>
      <c r="O2036" s="31">
        <v>44701.6461111111</v>
      </c>
      <c r="P2036" s="32">
        <v>44701.6461111111</v>
      </c>
      <c r="Q2036" s="28" t="s">
        <v>38</v>
      </c>
      <c r="R2036" s="29" t="s">
        <v>6350</v>
      </c>
      <c r="S2036" s="28" t="s">
        <v>64</v>
      </c>
      <c r="T2036" s="28" t="s">
        <v>1007</v>
      </c>
      <c r="U2036" s="5" t="s">
        <v>944</v>
      </c>
      <c r="V2036" s="28" t="s">
        <v>690</v>
      </c>
      <c r="W2036" s="7" t="s">
        <v>6351</v>
      </c>
      <c r="X2036" s="7" t="s">
        <v>38</v>
      </c>
      <c r="Y2036" s="5" t="s">
        <v>3642</v>
      </c>
      <c r="Z2036" s="5" t="s">
        <v>38</v>
      </c>
      <c r="AA2036" s="6" t="s">
        <v>38</v>
      </c>
      <c r="AB2036" s="6" t="s">
        <v>38</v>
      </c>
      <c r="AC2036" s="6" t="s">
        <v>38</v>
      </c>
      <c r="AD2036" s="6" t="s">
        <v>38</v>
      </c>
      <c r="AE2036" s="6" t="s">
        <v>38</v>
      </c>
    </row>
    <row r="2037">
      <c r="A2037" s="28" t="s">
        <v>6352</v>
      </c>
      <c r="B2037" s="6" t="s">
        <v>6349</v>
      </c>
      <c r="C2037" s="6" t="s">
        <v>1179</v>
      </c>
      <c r="D2037" s="7" t="s">
        <v>46</v>
      </c>
      <c r="E2037" s="28" t="s">
        <v>47</v>
      </c>
      <c r="F2037" s="5" t="s">
        <v>22</v>
      </c>
      <c r="G2037" s="6" t="s">
        <v>983</v>
      </c>
      <c r="H2037" s="6" t="s">
        <v>38</v>
      </c>
      <c r="I2037" s="6" t="s">
        <v>38</v>
      </c>
      <c r="J2037" s="8" t="s">
        <v>687</v>
      </c>
      <c r="K2037" s="5" t="s">
        <v>688</v>
      </c>
      <c r="L2037" s="7" t="s">
        <v>689</v>
      </c>
      <c r="M2037" s="9">
        <v>645700</v>
      </c>
      <c r="N2037" s="5" t="s">
        <v>984</v>
      </c>
      <c r="O2037" s="31">
        <v>44701.6461111111</v>
      </c>
      <c r="P2037" s="32">
        <v>44701.6461111111</v>
      </c>
      <c r="Q2037" s="28" t="s">
        <v>38</v>
      </c>
      <c r="R2037" s="29" t="s">
        <v>6353</v>
      </c>
      <c r="S2037" s="28" t="s">
        <v>64</v>
      </c>
      <c r="T2037" s="28" t="s">
        <v>1027</v>
      </c>
      <c r="U2037" s="5" t="s">
        <v>944</v>
      </c>
      <c r="V2037" s="28" t="s">
        <v>690</v>
      </c>
      <c r="W2037" s="7" t="s">
        <v>6354</v>
      </c>
      <c r="X2037" s="7" t="s">
        <v>38</v>
      </c>
      <c r="Y2037" s="5" t="s">
        <v>3642</v>
      </c>
      <c r="Z2037" s="5" t="s">
        <v>38</v>
      </c>
      <c r="AA2037" s="6" t="s">
        <v>38</v>
      </c>
      <c r="AB2037" s="6" t="s">
        <v>38</v>
      </c>
      <c r="AC2037" s="6" t="s">
        <v>38</v>
      </c>
      <c r="AD2037" s="6" t="s">
        <v>38</v>
      </c>
      <c r="AE2037" s="6" t="s">
        <v>38</v>
      </c>
    </row>
    <row r="2038">
      <c r="A2038" s="28" t="s">
        <v>6355</v>
      </c>
      <c r="B2038" s="6" t="s">
        <v>6356</v>
      </c>
      <c r="C2038" s="6" t="s">
        <v>1179</v>
      </c>
      <c r="D2038" s="7" t="s">
        <v>46</v>
      </c>
      <c r="E2038" s="28" t="s">
        <v>47</v>
      </c>
      <c r="F2038" s="5" t="s">
        <v>56</v>
      </c>
      <c r="G2038" s="6" t="s">
        <v>937</v>
      </c>
      <c r="H2038" s="6" t="s">
        <v>38</v>
      </c>
      <c r="I2038" s="6" t="s">
        <v>38</v>
      </c>
      <c r="J2038" s="8" t="s">
        <v>959</v>
      </c>
      <c r="K2038" s="5" t="s">
        <v>960</v>
      </c>
      <c r="L2038" s="7" t="s">
        <v>961</v>
      </c>
      <c r="M2038" s="9">
        <v>645800</v>
      </c>
      <c r="N2038" s="5" t="s">
        <v>61</v>
      </c>
      <c r="O2038" s="31">
        <v>44698.6184953704</v>
      </c>
      <c r="P2038" s="32">
        <v>44698.6184953704</v>
      </c>
      <c r="Q2038" s="28" t="s">
        <v>38</v>
      </c>
      <c r="R2038" s="29" t="s">
        <v>38</v>
      </c>
      <c r="S2038" s="28" t="s">
        <v>64</v>
      </c>
      <c r="T2038" s="28" t="s">
        <v>38</v>
      </c>
      <c r="U2038" s="5" t="s">
        <v>38</v>
      </c>
      <c r="V2038" s="28" t="s">
        <v>514</v>
      </c>
      <c r="W2038" s="7" t="s">
        <v>38</v>
      </c>
      <c r="X2038" s="7" t="s">
        <v>38</v>
      </c>
      <c r="Y2038" s="5" t="s">
        <v>38</v>
      </c>
      <c r="Z2038" s="5" t="s">
        <v>38</v>
      </c>
      <c r="AA2038" s="6" t="s">
        <v>38</v>
      </c>
      <c r="AB2038" s="6" t="s">
        <v>38</v>
      </c>
      <c r="AC2038" s="6" t="s">
        <v>38</v>
      </c>
      <c r="AD2038" s="6" t="s">
        <v>38</v>
      </c>
      <c r="AE2038" s="6" t="s">
        <v>38</v>
      </c>
    </row>
    <row r="2039">
      <c r="A2039" s="28" t="s">
        <v>4432</v>
      </c>
      <c r="B2039" s="6" t="s">
        <v>4430</v>
      </c>
      <c r="C2039" s="6" t="s">
        <v>4431</v>
      </c>
      <c r="D2039" s="7" t="s">
        <v>46</v>
      </c>
      <c r="E2039" s="28" t="s">
        <v>47</v>
      </c>
      <c r="F2039" s="5" t="s">
        <v>936</v>
      </c>
      <c r="G2039" s="6" t="s">
        <v>983</v>
      </c>
      <c r="H2039" s="6" t="s">
        <v>6357</v>
      </c>
      <c r="I2039" s="6" t="s">
        <v>38</v>
      </c>
      <c r="J2039" s="8" t="s">
        <v>230</v>
      </c>
      <c r="K2039" s="5" t="s">
        <v>231</v>
      </c>
      <c r="L2039" s="7" t="s">
        <v>180</v>
      </c>
      <c r="M2039" s="9">
        <v>56571</v>
      </c>
      <c r="N2039" s="5" t="s">
        <v>942</v>
      </c>
      <c r="O2039" s="31">
        <v>44698.4244675926</v>
      </c>
      <c r="P2039" s="32">
        <v>44698.4244675926</v>
      </c>
      <c r="Q2039" s="28" t="s">
        <v>4429</v>
      </c>
      <c r="R2039" s="29" t="s">
        <v>38</v>
      </c>
      <c r="S2039" s="28" t="s">
        <v>64</v>
      </c>
      <c r="T2039" s="28" t="s">
        <v>1007</v>
      </c>
      <c r="U2039" s="5" t="s">
        <v>944</v>
      </c>
      <c r="V2039" s="28" t="s">
        <v>767</v>
      </c>
      <c r="W2039" s="7" t="s">
        <v>38</v>
      </c>
      <c r="X2039" s="7" t="s">
        <v>38</v>
      </c>
      <c r="Y2039" s="5" t="s">
        <v>988</v>
      </c>
      <c r="Z2039" s="5" t="s">
        <v>38</v>
      </c>
      <c r="AA2039" s="6" t="s">
        <v>38</v>
      </c>
      <c r="AB2039" s="6" t="s">
        <v>38</v>
      </c>
      <c r="AC2039" s="6" t="s">
        <v>38</v>
      </c>
      <c r="AD2039" s="6" t="s">
        <v>38</v>
      </c>
      <c r="AE2039" s="6" t="s">
        <v>38</v>
      </c>
    </row>
    <row r="2040">
      <c r="A2040" s="28" t="s">
        <v>4434</v>
      </c>
      <c r="B2040" s="6" t="s">
        <v>4430</v>
      </c>
      <c r="C2040" s="6" t="s">
        <v>4431</v>
      </c>
      <c r="D2040" s="7" t="s">
        <v>46</v>
      </c>
      <c r="E2040" s="28" t="s">
        <v>47</v>
      </c>
      <c r="F2040" s="5" t="s">
        <v>936</v>
      </c>
      <c r="G2040" s="6" t="s">
        <v>983</v>
      </c>
      <c r="H2040" s="6" t="s">
        <v>6357</v>
      </c>
      <c r="I2040" s="6" t="s">
        <v>38</v>
      </c>
      <c r="J2040" s="8" t="s">
        <v>230</v>
      </c>
      <c r="K2040" s="5" t="s">
        <v>231</v>
      </c>
      <c r="L2040" s="7" t="s">
        <v>180</v>
      </c>
      <c r="M2040" s="9">
        <v>56581</v>
      </c>
      <c r="N2040" s="5" t="s">
        <v>942</v>
      </c>
      <c r="O2040" s="31">
        <v>44698.4244675926</v>
      </c>
      <c r="P2040" s="32">
        <v>44698.4244675926</v>
      </c>
      <c r="Q2040" s="28" t="s">
        <v>4433</v>
      </c>
      <c r="R2040" s="29" t="s">
        <v>38</v>
      </c>
      <c r="S2040" s="28" t="s">
        <v>64</v>
      </c>
      <c r="T2040" s="28" t="s">
        <v>1027</v>
      </c>
      <c r="U2040" s="5" t="s">
        <v>944</v>
      </c>
      <c r="V2040" s="28" t="s">
        <v>767</v>
      </c>
      <c r="W2040" s="7" t="s">
        <v>38</v>
      </c>
      <c r="X2040" s="7" t="s">
        <v>38</v>
      </c>
      <c r="Y2040" s="5" t="s">
        <v>988</v>
      </c>
      <c r="Z2040" s="5" t="s">
        <v>38</v>
      </c>
      <c r="AA2040" s="6" t="s">
        <v>38</v>
      </c>
      <c r="AB2040" s="6" t="s">
        <v>38</v>
      </c>
      <c r="AC2040" s="6" t="s">
        <v>38</v>
      </c>
      <c r="AD2040" s="6" t="s">
        <v>38</v>
      </c>
      <c r="AE2040" s="6" t="s">
        <v>38</v>
      </c>
    </row>
    <row r="2041">
      <c r="A2041" s="28" t="s">
        <v>6358</v>
      </c>
      <c r="B2041" s="6" t="s">
        <v>6359</v>
      </c>
      <c r="C2041" s="6" t="s">
        <v>4374</v>
      </c>
      <c r="D2041" s="7" t="s">
        <v>46</v>
      </c>
      <c r="E2041" s="28" t="s">
        <v>47</v>
      </c>
      <c r="F2041" s="5" t="s">
        <v>56</v>
      </c>
      <c r="G2041" s="6" t="s">
        <v>57</v>
      </c>
      <c r="H2041" s="6" t="s">
        <v>38</v>
      </c>
      <c r="I2041" s="6" t="s">
        <v>38</v>
      </c>
      <c r="J2041" s="8" t="s">
        <v>274</v>
      </c>
      <c r="K2041" s="5" t="s">
        <v>275</v>
      </c>
      <c r="L2041" s="7" t="s">
        <v>276</v>
      </c>
      <c r="M2041" s="9">
        <v>646100</v>
      </c>
      <c r="N2041" s="5" t="s">
        <v>61</v>
      </c>
      <c r="O2041" s="31">
        <v>44698.0034722222</v>
      </c>
      <c r="P2041" s="32">
        <v>44698.0034722222</v>
      </c>
      <c r="Q2041" s="28" t="s">
        <v>38</v>
      </c>
      <c r="R2041" s="29" t="s">
        <v>38</v>
      </c>
      <c r="S2041" s="28" t="s">
        <v>64</v>
      </c>
      <c r="T2041" s="28" t="s">
        <v>38</v>
      </c>
      <c r="U2041" s="5" t="s">
        <v>38</v>
      </c>
      <c r="V2041" s="28" t="s">
        <v>767</v>
      </c>
      <c r="W2041" s="7" t="s">
        <v>38</v>
      </c>
      <c r="X2041" s="7" t="s">
        <v>38</v>
      </c>
      <c r="Y2041" s="5" t="s">
        <v>38</v>
      </c>
      <c r="Z2041" s="5" t="s">
        <v>38</v>
      </c>
      <c r="AA2041" s="6" t="s">
        <v>38</v>
      </c>
      <c r="AB2041" s="6" t="s">
        <v>38</v>
      </c>
      <c r="AC2041" s="6" t="s">
        <v>38</v>
      </c>
      <c r="AD2041" s="6" t="s">
        <v>38</v>
      </c>
      <c r="AE2041" s="6" t="s">
        <v>38</v>
      </c>
    </row>
    <row r="2042">
      <c r="A2042" s="28" t="s">
        <v>4437</v>
      </c>
      <c r="B2042" s="6" t="s">
        <v>4436</v>
      </c>
      <c r="C2042" s="6" t="s">
        <v>4374</v>
      </c>
      <c r="D2042" s="7" t="s">
        <v>46</v>
      </c>
      <c r="E2042" s="28" t="s">
        <v>47</v>
      </c>
      <c r="F2042" s="5" t="s">
        <v>22</v>
      </c>
      <c r="G2042" s="6" t="s">
        <v>983</v>
      </c>
      <c r="H2042" s="6" t="s">
        <v>38</v>
      </c>
      <c r="I2042" s="6" t="s">
        <v>38</v>
      </c>
      <c r="J2042" s="8" t="s">
        <v>274</v>
      </c>
      <c r="K2042" s="5" t="s">
        <v>275</v>
      </c>
      <c r="L2042" s="7" t="s">
        <v>276</v>
      </c>
      <c r="M2042" s="9">
        <v>56591</v>
      </c>
      <c r="N2042" s="5" t="s">
        <v>1420</v>
      </c>
      <c r="O2042" s="31">
        <v>44698.0034722222</v>
      </c>
      <c r="P2042" s="32">
        <v>44698.0034722222</v>
      </c>
      <c r="Q2042" s="28" t="s">
        <v>4435</v>
      </c>
      <c r="R2042" s="29" t="s">
        <v>38</v>
      </c>
      <c r="S2042" s="28" t="s">
        <v>64</v>
      </c>
      <c r="T2042" s="28" t="s">
        <v>950</v>
      </c>
      <c r="U2042" s="5" t="s">
        <v>944</v>
      </c>
      <c r="V2042" s="28" t="s">
        <v>767</v>
      </c>
      <c r="W2042" s="7" t="s">
        <v>4438</v>
      </c>
      <c r="X2042" s="7" t="s">
        <v>1031</v>
      </c>
      <c r="Y2042" s="5" t="s">
        <v>1008</v>
      </c>
      <c r="Z2042" s="5" t="s">
        <v>2225</v>
      </c>
      <c r="AA2042" s="6" t="s">
        <v>38</v>
      </c>
      <c r="AB2042" s="6" t="s">
        <v>38</v>
      </c>
      <c r="AC2042" s="6" t="s">
        <v>38</v>
      </c>
      <c r="AD2042" s="6" t="s">
        <v>38</v>
      </c>
      <c r="AE2042" s="6" t="s">
        <v>38</v>
      </c>
    </row>
    <row r="2043">
      <c r="A2043" s="28" t="s">
        <v>4457</v>
      </c>
      <c r="B2043" s="6" t="s">
        <v>4456</v>
      </c>
      <c r="C2043" s="6" t="s">
        <v>4374</v>
      </c>
      <c r="D2043" s="7" t="s">
        <v>46</v>
      </c>
      <c r="E2043" s="28" t="s">
        <v>47</v>
      </c>
      <c r="F2043" s="5" t="s">
        <v>22</v>
      </c>
      <c r="G2043" s="6" t="s">
        <v>983</v>
      </c>
      <c r="H2043" s="6" t="s">
        <v>38</v>
      </c>
      <c r="I2043" s="6" t="s">
        <v>38</v>
      </c>
      <c r="J2043" s="8" t="s">
        <v>274</v>
      </c>
      <c r="K2043" s="5" t="s">
        <v>275</v>
      </c>
      <c r="L2043" s="7" t="s">
        <v>276</v>
      </c>
      <c r="M2043" s="9">
        <v>56671</v>
      </c>
      <c r="N2043" s="5" t="s">
        <v>1420</v>
      </c>
      <c r="O2043" s="31">
        <v>44698.0034722222</v>
      </c>
      <c r="P2043" s="32">
        <v>44698.0034722222</v>
      </c>
      <c r="Q2043" s="28" t="s">
        <v>4455</v>
      </c>
      <c r="R2043" s="29" t="s">
        <v>38</v>
      </c>
      <c r="S2043" s="28" t="s">
        <v>64</v>
      </c>
      <c r="T2043" s="28" t="s">
        <v>1007</v>
      </c>
      <c r="U2043" s="5" t="s">
        <v>944</v>
      </c>
      <c r="V2043" s="28" t="s">
        <v>767</v>
      </c>
      <c r="W2043" s="7" t="s">
        <v>4458</v>
      </c>
      <c r="X2043" s="7" t="s">
        <v>1031</v>
      </c>
      <c r="Y2043" s="5" t="s">
        <v>1008</v>
      </c>
      <c r="Z2043" s="5" t="s">
        <v>2225</v>
      </c>
      <c r="AA2043" s="6" t="s">
        <v>38</v>
      </c>
      <c r="AB2043" s="6" t="s">
        <v>38</v>
      </c>
      <c r="AC2043" s="6" t="s">
        <v>38</v>
      </c>
      <c r="AD2043" s="6" t="s">
        <v>38</v>
      </c>
      <c r="AE2043" s="6" t="s">
        <v>38</v>
      </c>
    </row>
    <row r="2044">
      <c r="A2044" s="28" t="s">
        <v>6360</v>
      </c>
      <c r="B2044" s="6" t="s">
        <v>6361</v>
      </c>
      <c r="C2044" s="6" t="s">
        <v>6362</v>
      </c>
      <c r="D2044" s="7" t="s">
        <v>46</v>
      </c>
      <c r="E2044" s="28" t="s">
        <v>47</v>
      </c>
      <c r="F2044" s="5" t="s">
        <v>56</v>
      </c>
      <c r="G2044" s="6" t="s">
        <v>937</v>
      </c>
      <c r="H2044" s="6" t="s">
        <v>38</v>
      </c>
      <c r="I2044" s="6" t="s">
        <v>38</v>
      </c>
      <c r="J2044" s="8" t="s">
        <v>2171</v>
      </c>
      <c r="K2044" s="5" t="s">
        <v>2172</v>
      </c>
      <c r="L2044" s="7" t="s">
        <v>2173</v>
      </c>
      <c r="M2044" s="9">
        <v>646400</v>
      </c>
      <c r="N2044" s="5" t="s">
        <v>61</v>
      </c>
      <c r="O2044" s="31">
        <v>44697.593287037</v>
      </c>
      <c r="P2044" s="32">
        <v>44697.593287037</v>
      </c>
      <c r="Q2044" s="28" t="s">
        <v>38</v>
      </c>
      <c r="R2044" s="29" t="s">
        <v>38</v>
      </c>
      <c r="S2044" s="28" t="s">
        <v>121</v>
      </c>
      <c r="T2044" s="28" t="s">
        <v>38</v>
      </c>
      <c r="U2044" s="5" t="s">
        <v>38</v>
      </c>
      <c r="V2044" s="28" t="s">
        <v>75</v>
      </c>
      <c r="W2044" s="7" t="s">
        <v>38</v>
      </c>
      <c r="X2044" s="7" t="s">
        <v>38</v>
      </c>
      <c r="Y2044" s="5" t="s">
        <v>38</v>
      </c>
      <c r="Z2044" s="5" t="s">
        <v>38</v>
      </c>
      <c r="AA2044" s="6" t="s">
        <v>38</v>
      </c>
      <c r="AB2044" s="6" t="s">
        <v>38</v>
      </c>
      <c r="AC2044" s="6" t="s">
        <v>38</v>
      </c>
      <c r="AD2044" s="6" t="s">
        <v>38</v>
      </c>
      <c r="AE2044" s="6" t="s">
        <v>38</v>
      </c>
    </row>
    <row r="2045">
      <c r="A2045" s="28" t="s">
        <v>6363</v>
      </c>
      <c r="B2045" s="6" t="s">
        <v>6364</v>
      </c>
      <c r="C2045" s="6" t="s">
        <v>5962</v>
      </c>
      <c r="D2045" s="7" t="s">
        <v>46</v>
      </c>
      <c r="E2045" s="28" t="s">
        <v>47</v>
      </c>
      <c r="F2045" s="5" t="s">
        <v>56</v>
      </c>
      <c r="G2045" s="6" t="s">
        <v>937</v>
      </c>
      <c r="H2045" s="6" t="s">
        <v>38</v>
      </c>
      <c r="I2045" s="6" t="s">
        <v>38</v>
      </c>
      <c r="J2045" s="8" t="s">
        <v>311</v>
      </c>
      <c r="K2045" s="5" t="s">
        <v>312</v>
      </c>
      <c r="L2045" s="7" t="s">
        <v>74</v>
      </c>
      <c r="M2045" s="9">
        <v>646500</v>
      </c>
      <c r="N2045" s="5" t="s">
        <v>61</v>
      </c>
      <c r="O2045" s="31">
        <v>44697.593287037</v>
      </c>
      <c r="P2045" s="32">
        <v>44697.593287037</v>
      </c>
      <c r="Q2045" s="28" t="s">
        <v>38</v>
      </c>
      <c r="R2045" s="29" t="s">
        <v>38</v>
      </c>
      <c r="S2045" s="28" t="s">
        <v>64</v>
      </c>
      <c r="T2045" s="28" t="s">
        <v>38</v>
      </c>
      <c r="U2045" s="5" t="s">
        <v>38</v>
      </c>
      <c r="V2045" s="28" t="s">
        <v>1044</v>
      </c>
      <c r="W2045" s="7" t="s">
        <v>38</v>
      </c>
      <c r="X2045" s="7" t="s">
        <v>38</v>
      </c>
      <c r="Y2045" s="5" t="s">
        <v>38</v>
      </c>
      <c r="Z2045" s="5" t="s">
        <v>38</v>
      </c>
      <c r="AA2045" s="6" t="s">
        <v>38</v>
      </c>
      <c r="AB2045" s="6" t="s">
        <v>38</v>
      </c>
      <c r="AC2045" s="6" t="s">
        <v>38</v>
      </c>
      <c r="AD2045" s="6" t="s">
        <v>38</v>
      </c>
      <c r="AE2045" s="6" t="s">
        <v>38</v>
      </c>
    </row>
    <row r="2046">
      <c r="A2046" s="28" t="s">
        <v>6365</v>
      </c>
      <c r="B2046" s="6" t="s">
        <v>6366</v>
      </c>
      <c r="C2046" s="6" t="s">
        <v>1878</v>
      </c>
      <c r="D2046" s="7" t="s">
        <v>46</v>
      </c>
      <c r="E2046" s="28" t="s">
        <v>47</v>
      </c>
      <c r="F2046" s="5" t="s">
        <v>1437</v>
      </c>
      <c r="G2046" s="6" t="s">
        <v>37</v>
      </c>
      <c r="H2046" s="6" t="s">
        <v>38</v>
      </c>
      <c r="I2046" s="6" t="s">
        <v>38</v>
      </c>
      <c r="J2046" s="8" t="s">
        <v>311</v>
      </c>
      <c r="K2046" s="5" t="s">
        <v>312</v>
      </c>
      <c r="L2046" s="7" t="s">
        <v>74</v>
      </c>
      <c r="M2046" s="9">
        <v>646600</v>
      </c>
      <c r="N2046" s="5" t="s">
        <v>984</v>
      </c>
      <c r="O2046" s="31">
        <v>44699.5920138889</v>
      </c>
      <c r="P2046" s="32">
        <v>44699.5920138889</v>
      </c>
      <c r="Q2046" s="28" t="s">
        <v>38</v>
      </c>
      <c r="R2046" s="29" t="s">
        <v>6367</v>
      </c>
      <c r="S2046" s="28" t="s">
        <v>64</v>
      </c>
      <c r="T2046" s="28" t="s">
        <v>38</v>
      </c>
      <c r="U2046" s="5" t="s">
        <v>38</v>
      </c>
      <c r="V2046" s="28" t="s">
        <v>1044</v>
      </c>
      <c r="W2046" s="7" t="s">
        <v>38</v>
      </c>
      <c r="X2046" s="7" t="s">
        <v>38</v>
      </c>
      <c r="Y2046" s="5" t="s">
        <v>38</v>
      </c>
      <c r="Z2046" s="5" t="s">
        <v>38</v>
      </c>
      <c r="AA2046" s="6" t="s">
        <v>38</v>
      </c>
      <c r="AB2046" s="6" t="s">
        <v>261</v>
      </c>
      <c r="AC2046" s="6" t="s">
        <v>308</v>
      </c>
      <c r="AD2046" s="6" t="s">
        <v>38</v>
      </c>
      <c r="AE2046" s="6" t="s">
        <v>38</v>
      </c>
    </row>
    <row r="2047">
      <c r="A2047" s="28" t="s">
        <v>6368</v>
      </c>
      <c r="B2047" s="6" t="s">
        <v>6369</v>
      </c>
      <c r="C2047" s="6" t="s">
        <v>2194</v>
      </c>
      <c r="D2047" s="7" t="s">
        <v>46</v>
      </c>
      <c r="E2047" s="28" t="s">
        <v>47</v>
      </c>
      <c r="F2047" s="5" t="s">
        <v>56</v>
      </c>
      <c r="G2047" s="6" t="s">
        <v>937</v>
      </c>
      <c r="H2047" s="6" t="s">
        <v>38</v>
      </c>
      <c r="I2047" s="6" t="s">
        <v>38</v>
      </c>
      <c r="J2047" s="8" t="s">
        <v>1508</v>
      </c>
      <c r="K2047" s="5" t="s">
        <v>1509</v>
      </c>
      <c r="L2047" s="7" t="s">
        <v>1281</v>
      </c>
      <c r="M2047" s="9">
        <v>646700</v>
      </c>
      <c r="N2047" s="5" t="s">
        <v>61</v>
      </c>
      <c r="O2047" s="31">
        <v>44697.593287037</v>
      </c>
      <c r="P2047" s="32">
        <v>44697.593287037</v>
      </c>
      <c r="Q2047" s="28" t="s">
        <v>38</v>
      </c>
      <c r="R2047" s="29" t="s">
        <v>38</v>
      </c>
      <c r="S2047" s="28" t="s">
        <v>64</v>
      </c>
      <c r="T2047" s="28" t="s">
        <v>38</v>
      </c>
      <c r="U2047" s="5" t="s">
        <v>38</v>
      </c>
      <c r="V2047" s="28" t="s">
        <v>599</v>
      </c>
      <c r="W2047" s="7" t="s">
        <v>38</v>
      </c>
      <c r="X2047" s="7" t="s">
        <v>38</v>
      </c>
      <c r="Y2047" s="5" t="s">
        <v>38</v>
      </c>
      <c r="Z2047" s="5" t="s">
        <v>38</v>
      </c>
      <c r="AA2047" s="6" t="s">
        <v>38</v>
      </c>
      <c r="AB2047" s="6" t="s">
        <v>38</v>
      </c>
      <c r="AC2047" s="6" t="s">
        <v>38</v>
      </c>
      <c r="AD2047" s="6" t="s">
        <v>38</v>
      </c>
      <c r="AE2047" s="6" t="s">
        <v>38</v>
      </c>
    </row>
    <row r="2048">
      <c r="A2048" s="28" t="s">
        <v>6370</v>
      </c>
      <c r="B2048" s="6" t="s">
        <v>6371</v>
      </c>
      <c r="C2048" s="6" t="s">
        <v>2194</v>
      </c>
      <c r="D2048" s="7" t="s">
        <v>46</v>
      </c>
      <c r="E2048" s="28" t="s">
        <v>47</v>
      </c>
      <c r="F2048" s="5" t="s">
        <v>56</v>
      </c>
      <c r="G2048" s="6" t="s">
        <v>937</v>
      </c>
      <c r="H2048" s="6" t="s">
        <v>38</v>
      </c>
      <c r="I2048" s="6" t="s">
        <v>38</v>
      </c>
      <c r="J2048" s="8" t="s">
        <v>6372</v>
      </c>
      <c r="K2048" s="5" t="s">
        <v>6373</v>
      </c>
      <c r="L2048" s="7" t="s">
        <v>6374</v>
      </c>
      <c r="M2048" s="9">
        <v>646800</v>
      </c>
      <c r="N2048" s="5" t="s">
        <v>328</v>
      </c>
      <c r="O2048" s="31">
        <v>44697.7689583333</v>
      </c>
      <c r="P2048" s="32">
        <v>44697.7689583333</v>
      </c>
      <c r="Q2048" s="28" t="s">
        <v>38</v>
      </c>
      <c r="R2048" s="29" t="s">
        <v>38</v>
      </c>
      <c r="S2048" s="28" t="s">
        <v>121</v>
      </c>
      <c r="T2048" s="28" t="s">
        <v>38</v>
      </c>
      <c r="U2048" s="5" t="s">
        <v>38</v>
      </c>
      <c r="V2048" s="30" t="s">
        <v>1773</v>
      </c>
      <c r="W2048" s="7" t="s">
        <v>38</v>
      </c>
      <c r="X2048" s="7" t="s">
        <v>38</v>
      </c>
      <c r="Y2048" s="5" t="s">
        <v>38</v>
      </c>
      <c r="Z2048" s="5" t="s">
        <v>38</v>
      </c>
      <c r="AA2048" s="6" t="s">
        <v>38</v>
      </c>
      <c r="AB2048" s="6" t="s">
        <v>38</v>
      </c>
      <c r="AC2048" s="6" t="s">
        <v>38</v>
      </c>
      <c r="AD2048" s="6" t="s">
        <v>38</v>
      </c>
      <c r="AE2048" s="6" t="s">
        <v>38</v>
      </c>
    </row>
    <row r="2049">
      <c r="A2049" s="28" t="s">
        <v>6375</v>
      </c>
      <c r="B2049" s="6" t="s">
        <v>6376</v>
      </c>
      <c r="C2049" s="6" t="s">
        <v>164</v>
      </c>
      <c r="D2049" s="7" t="s">
        <v>46</v>
      </c>
      <c r="E2049" s="28" t="s">
        <v>47</v>
      </c>
      <c r="F2049" s="5" t="s">
        <v>70</v>
      </c>
      <c r="G2049" s="6" t="s">
        <v>71</v>
      </c>
      <c r="H2049" s="6" t="s">
        <v>38</v>
      </c>
      <c r="I2049" s="6" t="s">
        <v>38</v>
      </c>
      <c r="J2049" s="8" t="s">
        <v>255</v>
      </c>
      <c r="K2049" s="5" t="s">
        <v>256</v>
      </c>
      <c r="L2049" s="7" t="s">
        <v>74</v>
      </c>
      <c r="M2049" s="9">
        <v>646900</v>
      </c>
      <c r="N2049" s="5" t="s">
        <v>61</v>
      </c>
      <c r="O2049" s="31">
        <v>44697.4528703704</v>
      </c>
      <c r="P2049" s="32">
        <v>44697.4528703704</v>
      </c>
      <c r="Q2049" s="28" t="s">
        <v>38</v>
      </c>
      <c r="R2049" s="29" t="s">
        <v>38</v>
      </c>
      <c r="S2049" s="28" t="s">
        <v>64</v>
      </c>
      <c r="T2049" s="28" t="s">
        <v>38</v>
      </c>
      <c r="U2049" s="5" t="s">
        <v>38</v>
      </c>
      <c r="V2049" s="28" t="s">
        <v>257</v>
      </c>
      <c r="W2049" s="7" t="s">
        <v>38</v>
      </c>
      <c r="X2049" s="7" t="s">
        <v>38</v>
      </c>
      <c r="Y2049" s="5" t="s">
        <v>38</v>
      </c>
      <c r="Z2049" s="5" t="s">
        <v>38</v>
      </c>
      <c r="AA2049" s="6" t="s">
        <v>3048</v>
      </c>
      <c r="AB2049" s="6" t="s">
        <v>76</v>
      </c>
      <c r="AC2049" s="6" t="s">
        <v>172</v>
      </c>
      <c r="AD2049" s="6" t="s">
        <v>6377</v>
      </c>
      <c r="AE2049" s="6" t="s">
        <v>38</v>
      </c>
    </row>
    <row r="2050">
      <c r="A2050" s="28" t="s">
        <v>6378</v>
      </c>
      <c r="B2050" s="6" t="s">
        <v>6379</v>
      </c>
      <c r="C2050" s="6" t="s">
        <v>164</v>
      </c>
      <c r="D2050" s="7" t="s">
        <v>46</v>
      </c>
      <c r="E2050" s="28" t="s">
        <v>47</v>
      </c>
      <c r="F2050" s="5" t="s">
        <v>70</v>
      </c>
      <c r="G2050" s="6" t="s">
        <v>71</v>
      </c>
      <c r="H2050" s="6" t="s">
        <v>38</v>
      </c>
      <c r="I2050" s="6" t="s">
        <v>38</v>
      </c>
      <c r="J2050" s="8" t="s">
        <v>284</v>
      </c>
      <c r="K2050" s="5" t="s">
        <v>285</v>
      </c>
      <c r="L2050" s="7" t="s">
        <v>286</v>
      </c>
      <c r="M2050" s="9">
        <v>647000</v>
      </c>
      <c r="N2050" s="5" t="s">
        <v>557</v>
      </c>
      <c r="O2050" s="31">
        <v>44697.4528703704</v>
      </c>
      <c r="P2050" s="32">
        <v>44697.4528703704</v>
      </c>
      <c r="Q2050" s="28" t="s">
        <v>38</v>
      </c>
      <c r="R2050" s="29" t="s">
        <v>38</v>
      </c>
      <c r="S2050" s="28" t="s">
        <v>64</v>
      </c>
      <c r="T2050" s="28" t="s">
        <v>38</v>
      </c>
      <c r="U2050" s="5" t="s">
        <v>38</v>
      </c>
      <c r="V2050" s="28" t="s">
        <v>6380</v>
      </c>
      <c r="W2050" s="7" t="s">
        <v>38</v>
      </c>
      <c r="X2050" s="7" t="s">
        <v>38</v>
      </c>
      <c r="Y2050" s="5" t="s">
        <v>38</v>
      </c>
      <c r="Z2050" s="5" t="s">
        <v>38</v>
      </c>
      <c r="AA2050" s="6" t="s">
        <v>6381</v>
      </c>
      <c r="AB2050" s="6" t="s">
        <v>76</v>
      </c>
      <c r="AC2050" s="6" t="s">
        <v>38</v>
      </c>
      <c r="AD2050" s="6" t="s">
        <v>6382</v>
      </c>
      <c r="AE2050" s="6" t="s">
        <v>38</v>
      </c>
    </row>
    <row r="2051">
      <c r="A2051" s="28" t="s">
        <v>6383</v>
      </c>
      <c r="B2051" s="6" t="s">
        <v>6384</v>
      </c>
      <c r="C2051" s="6" t="s">
        <v>164</v>
      </c>
      <c r="D2051" s="7" t="s">
        <v>46</v>
      </c>
      <c r="E2051" s="28" t="s">
        <v>47</v>
      </c>
      <c r="F2051" s="5" t="s">
        <v>70</v>
      </c>
      <c r="G2051" s="6" t="s">
        <v>71</v>
      </c>
      <c r="H2051" s="6" t="s">
        <v>38</v>
      </c>
      <c r="I2051" s="6" t="s">
        <v>38</v>
      </c>
      <c r="J2051" s="8" t="s">
        <v>223</v>
      </c>
      <c r="K2051" s="5" t="s">
        <v>224</v>
      </c>
      <c r="L2051" s="7" t="s">
        <v>225</v>
      </c>
      <c r="M2051" s="9">
        <v>647100</v>
      </c>
      <c r="N2051" s="5" t="s">
        <v>61</v>
      </c>
      <c r="O2051" s="31">
        <v>44697.4528703704</v>
      </c>
      <c r="P2051" s="32">
        <v>44697.4528703704</v>
      </c>
      <c r="Q2051" s="28" t="s">
        <v>38</v>
      </c>
      <c r="R2051" s="29" t="s">
        <v>38</v>
      </c>
      <c r="S2051" s="28" t="s">
        <v>64</v>
      </c>
      <c r="T2051" s="28" t="s">
        <v>38</v>
      </c>
      <c r="U2051" s="5" t="s">
        <v>38</v>
      </c>
      <c r="V2051" s="30" t="s">
        <v>6385</v>
      </c>
      <c r="W2051" s="7" t="s">
        <v>38</v>
      </c>
      <c r="X2051" s="7" t="s">
        <v>38</v>
      </c>
      <c r="Y2051" s="5" t="s">
        <v>38</v>
      </c>
      <c r="Z2051" s="5" t="s">
        <v>38</v>
      </c>
      <c r="AA2051" s="6" t="s">
        <v>38</v>
      </c>
      <c r="AB2051" s="6" t="s">
        <v>76</v>
      </c>
      <c r="AC2051" s="6" t="s">
        <v>172</v>
      </c>
      <c r="AD2051" s="6" t="s">
        <v>6386</v>
      </c>
      <c r="AE2051" s="6" t="s">
        <v>38</v>
      </c>
    </row>
    <row r="2052">
      <c r="A2052" s="28" t="s">
        <v>6387</v>
      </c>
      <c r="B2052" s="6" t="s">
        <v>6388</v>
      </c>
      <c r="C2052" s="6" t="s">
        <v>164</v>
      </c>
      <c r="D2052" s="7" t="s">
        <v>46</v>
      </c>
      <c r="E2052" s="28" t="s">
        <v>47</v>
      </c>
      <c r="F2052" s="5" t="s">
        <v>70</v>
      </c>
      <c r="G2052" s="6" t="s">
        <v>71</v>
      </c>
      <c r="H2052" s="6" t="s">
        <v>38</v>
      </c>
      <c r="I2052" s="6" t="s">
        <v>38</v>
      </c>
      <c r="J2052" s="8" t="s">
        <v>230</v>
      </c>
      <c r="K2052" s="5" t="s">
        <v>231</v>
      </c>
      <c r="L2052" s="7" t="s">
        <v>180</v>
      </c>
      <c r="M2052" s="9">
        <v>647200</v>
      </c>
      <c r="N2052" s="5" t="s">
        <v>61</v>
      </c>
      <c r="O2052" s="31">
        <v>44697.4528703704</v>
      </c>
      <c r="P2052" s="32">
        <v>44697.4528703704</v>
      </c>
      <c r="Q2052" s="28" t="s">
        <v>38</v>
      </c>
      <c r="R2052" s="29" t="s">
        <v>38</v>
      </c>
      <c r="S2052" s="28" t="s">
        <v>64</v>
      </c>
      <c r="T2052" s="28" t="s">
        <v>38</v>
      </c>
      <c r="U2052" s="5" t="s">
        <v>38</v>
      </c>
      <c r="V2052" s="30" t="s">
        <v>6389</v>
      </c>
      <c r="W2052" s="7" t="s">
        <v>38</v>
      </c>
      <c r="X2052" s="7" t="s">
        <v>38</v>
      </c>
      <c r="Y2052" s="5" t="s">
        <v>38</v>
      </c>
      <c r="Z2052" s="5" t="s">
        <v>38</v>
      </c>
      <c r="AA2052" s="6" t="s">
        <v>38</v>
      </c>
      <c r="AB2052" s="6" t="s">
        <v>76</v>
      </c>
      <c r="AC2052" s="6" t="s">
        <v>172</v>
      </c>
      <c r="AD2052" s="6" t="s">
        <v>6390</v>
      </c>
      <c r="AE2052" s="6" t="s">
        <v>38</v>
      </c>
    </row>
    <row r="2053">
      <c r="A2053" s="28" t="s">
        <v>6391</v>
      </c>
      <c r="B2053" s="6" t="s">
        <v>6392</v>
      </c>
      <c r="C2053" s="6" t="s">
        <v>164</v>
      </c>
      <c r="D2053" s="7" t="s">
        <v>46</v>
      </c>
      <c r="E2053" s="28" t="s">
        <v>47</v>
      </c>
      <c r="F2053" s="5" t="s">
        <v>70</v>
      </c>
      <c r="G2053" s="6" t="s">
        <v>71</v>
      </c>
      <c r="H2053" s="6" t="s">
        <v>38</v>
      </c>
      <c r="I2053" s="6" t="s">
        <v>38</v>
      </c>
      <c r="J2053" s="8" t="s">
        <v>454</v>
      </c>
      <c r="K2053" s="5" t="s">
        <v>455</v>
      </c>
      <c r="L2053" s="7" t="s">
        <v>74</v>
      </c>
      <c r="M2053" s="9">
        <v>647300</v>
      </c>
      <c r="N2053" s="5" t="s">
        <v>61</v>
      </c>
      <c r="O2053" s="31">
        <v>44697.4528703704</v>
      </c>
      <c r="P2053" s="32">
        <v>44697.4528703704</v>
      </c>
      <c r="Q2053" s="28" t="s">
        <v>38</v>
      </c>
      <c r="R2053" s="29" t="s">
        <v>38</v>
      </c>
      <c r="S2053" s="28" t="s">
        <v>64</v>
      </c>
      <c r="T2053" s="28" t="s">
        <v>38</v>
      </c>
      <c r="U2053" s="5" t="s">
        <v>38</v>
      </c>
      <c r="V2053" s="28" t="s">
        <v>1264</v>
      </c>
      <c r="W2053" s="7" t="s">
        <v>38</v>
      </c>
      <c r="X2053" s="7" t="s">
        <v>38</v>
      </c>
      <c r="Y2053" s="5" t="s">
        <v>38</v>
      </c>
      <c r="Z2053" s="5" t="s">
        <v>38</v>
      </c>
      <c r="AA2053" s="6" t="s">
        <v>38</v>
      </c>
      <c r="AB2053" s="6" t="s">
        <v>76</v>
      </c>
      <c r="AC2053" s="6" t="s">
        <v>38</v>
      </c>
      <c r="AD2053" s="6" t="s">
        <v>6393</v>
      </c>
      <c r="AE2053" s="6" t="s">
        <v>38</v>
      </c>
    </row>
    <row r="2054">
      <c r="A2054" s="28" t="s">
        <v>6394</v>
      </c>
      <c r="B2054" s="6" t="s">
        <v>6395</v>
      </c>
      <c r="C2054" s="6" t="s">
        <v>164</v>
      </c>
      <c r="D2054" s="7" t="s">
        <v>46</v>
      </c>
      <c r="E2054" s="28" t="s">
        <v>47</v>
      </c>
      <c r="F2054" s="5" t="s">
        <v>70</v>
      </c>
      <c r="G2054" s="6" t="s">
        <v>71</v>
      </c>
      <c r="H2054" s="6" t="s">
        <v>38</v>
      </c>
      <c r="I2054" s="6" t="s">
        <v>38</v>
      </c>
      <c r="J2054" s="8" t="s">
        <v>230</v>
      </c>
      <c r="K2054" s="5" t="s">
        <v>231</v>
      </c>
      <c r="L2054" s="7" t="s">
        <v>180</v>
      </c>
      <c r="M2054" s="9">
        <v>647400</v>
      </c>
      <c r="N2054" s="5" t="s">
        <v>61</v>
      </c>
      <c r="O2054" s="31">
        <v>44697.4528703704</v>
      </c>
      <c r="P2054" s="32">
        <v>44697.4528703704</v>
      </c>
      <c r="Q2054" s="28" t="s">
        <v>38</v>
      </c>
      <c r="R2054" s="29" t="s">
        <v>38</v>
      </c>
      <c r="S2054" s="28" t="s">
        <v>64</v>
      </c>
      <c r="T2054" s="28" t="s">
        <v>38</v>
      </c>
      <c r="U2054" s="5" t="s">
        <v>38</v>
      </c>
      <c r="V2054" s="30" t="s">
        <v>6389</v>
      </c>
      <c r="W2054" s="7" t="s">
        <v>38</v>
      </c>
      <c r="X2054" s="7" t="s">
        <v>38</v>
      </c>
      <c r="Y2054" s="5" t="s">
        <v>38</v>
      </c>
      <c r="Z2054" s="5" t="s">
        <v>38</v>
      </c>
      <c r="AA2054" s="6" t="s">
        <v>6396</v>
      </c>
      <c r="AB2054" s="6" t="s">
        <v>76</v>
      </c>
      <c r="AC2054" s="6" t="s">
        <v>38</v>
      </c>
      <c r="AD2054" s="6" t="s">
        <v>6397</v>
      </c>
      <c r="AE2054" s="6" t="s">
        <v>38</v>
      </c>
    </row>
    <row r="2055">
      <c r="A2055" s="28" t="s">
        <v>6398</v>
      </c>
      <c r="B2055" s="6" t="s">
        <v>6399</v>
      </c>
      <c r="C2055" s="6" t="s">
        <v>164</v>
      </c>
      <c r="D2055" s="7" t="s">
        <v>46</v>
      </c>
      <c r="E2055" s="28" t="s">
        <v>47</v>
      </c>
      <c r="F2055" s="5" t="s">
        <v>70</v>
      </c>
      <c r="G2055" s="6" t="s">
        <v>71</v>
      </c>
      <c r="H2055" s="6" t="s">
        <v>38</v>
      </c>
      <c r="I2055" s="6" t="s">
        <v>38</v>
      </c>
      <c r="J2055" s="8" t="s">
        <v>264</v>
      </c>
      <c r="K2055" s="5" t="s">
        <v>265</v>
      </c>
      <c r="L2055" s="7" t="s">
        <v>74</v>
      </c>
      <c r="M2055" s="9">
        <v>647500</v>
      </c>
      <c r="N2055" s="5" t="s">
        <v>61</v>
      </c>
      <c r="O2055" s="31">
        <v>44697.4528703704</v>
      </c>
      <c r="P2055" s="32">
        <v>44697.4528703704</v>
      </c>
      <c r="Q2055" s="28" t="s">
        <v>38</v>
      </c>
      <c r="R2055" s="29" t="s">
        <v>38</v>
      </c>
      <c r="S2055" s="28" t="s">
        <v>64</v>
      </c>
      <c r="T2055" s="28" t="s">
        <v>38</v>
      </c>
      <c r="U2055" s="5" t="s">
        <v>38</v>
      </c>
      <c r="V2055" s="28" t="s">
        <v>266</v>
      </c>
      <c r="W2055" s="7" t="s">
        <v>38</v>
      </c>
      <c r="X2055" s="7" t="s">
        <v>38</v>
      </c>
      <c r="Y2055" s="5" t="s">
        <v>38</v>
      </c>
      <c r="Z2055" s="5" t="s">
        <v>38</v>
      </c>
      <c r="AA2055" s="6" t="s">
        <v>38</v>
      </c>
      <c r="AB2055" s="6" t="s">
        <v>76</v>
      </c>
      <c r="AC2055" s="6" t="s">
        <v>38</v>
      </c>
      <c r="AD2055" s="6" t="s">
        <v>6400</v>
      </c>
      <c r="AE2055" s="6" t="s">
        <v>38</v>
      </c>
    </row>
    <row r="2056">
      <c r="A2056" s="28" t="s">
        <v>6401</v>
      </c>
      <c r="B2056" s="6" t="s">
        <v>6402</v>
      </c>
      <c r="C2056" s="6" t="s">
        <v>3075</v>
      </c>
      <c r="D2056" s="7" t="s">
        <v>46</v>
      </c>
      <c r="E2056" s="28" t="s">
        <v>47</v>
      </c>
      <c r="F2056" s="5" t="s">
        <v>56</v>
      </c>
      <c r="G2056" s="6" t="s">
        <v>937</v>
      </c>
      <c r="H2056" s="6" t="s">
        <v>38</v>
      </c>
      <c r="I2056" s="6" t="s">
        <v>38</v>
      </c>
      <c r="J2056" s="8" t="s">
        <v>118</v>
      </c>
      <c r="K2056" s="5" t="s">
        <v>119</v>
      </c>
      <c r="L2056" s="7" t="s">
        <v>120</v>
      </c>
      <c r="M2056" s="9">
        <v>647600</v>
      </c>
      <c r="N2056" s="5" t="s">
        <v>61</v>
      </c>
      <c r="O2056" s="31">
        <v>44697.7689583333</v>
      </c>
      <c r="P2056" s="32">
        <v>44697.7689583333</v>
      </c>
      <c r="Q2056" s="28" t="s">
        <v>38</v>
      </c>
      <c r="R2056" s="29" t="s">
        <v>38</v>
      </c>
      <c r="S2056" s="28" t="s">
        <v>121</v>
      </c>
      <c r="T2056" s="28" t="s">
        <v>38</v>
      </c>
      <c r="U2056" s="5" t="s">
        <v>38</v>
      </c>
      <c r="V2056" s="28" t="s">
        <v>122</v>
      </c>
      <c r="W2056" s="7" t="s">
        <v>38</v>
      </c>
      <c r="X2056" s="7" t="s">
        <v>38</v>
      </c>
      <c r="Y2056" s="5" t="s">
        <v>38</v>
      </c>
      <c r="Z2056" s="5" t="s">
        <v>38</v>
      </c>
      <c r="AA2056" s="6" t="s">
        <v>38</v>
      </c>
      <c r="AB2056" s="6" t="s">
        <v>38</v>
      </c>
      <c r="AC2056" s="6" t="s">
        <v>38</v>
      </c>
      <c r="AD2056" s="6" t="s">
        <v>38</v>
      </c>
      <c r="AE2056" s="6" t="s">
        <v>38</v>
      </c>
    </row>
    <row r="2057">
      <c r="A2057" s="28" t="s">
        <v>6403</v>
      </c>
      <c r="B2057" s="6" t="s">
        <v>6404</v>
      </c>
      <c r="C2057" s="6" t="s">
        <v>3075</v>
      </c>
      <c r="D2057" s="7" t="s">
        <v>46</v>
      </c>
      <c r="E2057" s="28" t="s">
        <v>47</v>
      </c>
      <c r="F2057" s="5" t="s">
        <v>56</v>
      </c>
      <c r="G2057" s="6" t="s">
        <v>937</v>
      </c>
      <c r="H2057" s="6" t="s">
        <v>38</v>
      </c>
      <c r="I2057" s="6" t="s">
        <v>38</v>
      </c>
      <c r="J2057" s="8" t="s">
        <v>782</v>
      </c>
      <c r="K2057" s="5" t="s">
        <v>783</v>
      </c>
      <c r="L2057" s="7" t="s">
        <v>784</v>
      </c>
      <c r="M2057" s="9">
        <v>647700</v>
      </c>
      <c r="N2057" s="5" t="s">
        <v>61</v>
      </c>
      <c r="O2057" s="31">
        <v>44697.593287037</v>
      </c>
      <c r="P2057" s="32">
        <v>44697.593287037</v>
      </c>
      <c r="Q2057" s="28" t="s">
        <v>38</v>
      </c>
      <c r="R2057" s="29" t="s">
        <v>38</v>
      </c>
      <c r="S2057" s="28" t="s">
        <v>64</v>
      </c>
      <c r="T2057" s="28" t="s">
        <v>38</v>
      </c>
      <c r="U2057" s="5" t="s">
        <v>38</v>
      </c>
      <c r="V2057" s="28" t="s">
        <v>785</v>
      </c>
      <c r="W2057" s="7" t="s">
        <v>38</v>
      </c>
      <c r="X2057" s="7" t="s">
        <v>38</v>
      </c>
      <c r="Y2057" s="5" t="s">
        <v>38</v>
      </c>
      <c r="Z2057" s="5" t="s">
        <v>38</v>
      </c>
      <c r="AA2057" s="6" t="s">
        <v>38</v>
      </c>
      <c r="AB2057" s="6" t="s">
        <v>38</v>
      </c>
      <c r="AC2057" s="6" t="s">
        <v>38</v>
      </c>
      <c r="AD2057" s="6" t="s">
        <v>38</v>
      </c>
      <c r="AE2057" s="6" t="s">
        <v>38</v>
      </c>
    </row>
    <row r="2058">
      <c r="A2058" s="28" t="s">
        <v>5022</v>
      </c>
      <c r="B2058" s="6" t="s">
        <v>5021</v>
      </c>
      <c r="C2058" s="6" t="s">
        <v>6405</v>
      </c>
      <c r="D2058" s="7" t="s">
        <v>46</v>
      </c>
      <c r="E2058" s="28" t="s">
        <v>47</v>
      </c>
      <c r="F2058" s="5" t="s">
        <v>22</v>
      </c>
      <c r="G2058" s="6" t="s">
        <v>983</v>
      </c>
      <c r="H2058" s="6" t="s">
        <v>38</v>
      </c>
      <c r="I2058" s="6" t="s">
        <v>38</v>
      </c>
      <c r="J2058" s="8" t="s">
        <v>782</v>
      </c>
      <c r="K2058" s="5" t="s">
        <v>783</v>
      </c>
      <c r="L2058" s="7" t="s">
        <v>784</v>
      </c>
      <c r="M2058" s="9">
        <v>58671</v>
      </c>
      <c r="N2058" s="5" t="s">
        <v>1420</v>
      </c>
      <c r="O2058" s="31">
        <v>44701.0063310185</v>
      </c>
      <c r="P2058" s="32">
        <v>44701.0063310185</v>
      </c>
      <c r="Q2058" s="28" t="s">
        <v>5020</v>
      </c>
      <c r="R2058" s="29" t="s">
        <v>38</v>
      </c>
      <c r="S2058" s="28" t="s">
        <v>64</v>
      </c>
      <c r="T2058" s="28" t="s">
        <v>1413</v>
      </c>
      <c r="U2058" s="5" t="s">
        <v>944</v>
      </c>
      <c r="V2058" s="28" t="s">
        <v>690</v>
      </c>
      <c r="W2058" s="7" t="s">
        <v>5023</v>
      </c>
      <c r="X2058" s="7" t="s">
        <v>1031</v>
      </c>
      <c r="Y2058" s="5" t="s">
        <v>988</v>
      </c>
      <c r="Z2058" s="5" t="s">
        <v>5884</v>
      </c>
      <c r="AA2058" s="6" t="s">
        <v>38</v>
      </c>
      <c r="AB2058" s="6" t="s">
        <v>38</v>
      </c>
      <c r="AC2058" s="6" t="s">
        <v>38</v>
      </c>
      <c r="AD2058" s="6" t="s">
        <v>38</v>
      </c>
      <c r="AE2058" s="6" t="s">
        <v>38</v>
      </c>
    </row>
    <row r="2059">
      <c r="A2059" s="28" t="s">
        <v>5025</v>
      </c>
      <c r="B2059" s="6" t="s">
        <v>5021</v>
      </c>
      <c r="C2059" s="6" t="s">
        <v>6405</v>
      </c>
      <c r="D2059" s="7" t="s">
        <v>46</v>
      </c>
      <c r="E2059" s="28" t="s">
        <v>47</v>
      </c>
      <c r="F2059" s="5" t="s">
        <v>22</v>
      </c>
      <c r="G2059" s="6" t="s">
        <v>983</v>
      </c>
      <c r="H2059" s="6" t="s">
        <v>38</v>
      </c>
      <c r="I2059" s="6" t="s">
        <v>38</v>
      </c>
      <c r="J2059" s="8" t="s">
        <v>782</v>
      </c>
      <c r="K2059" s="5" t="s">
        <v>783</v>
      </c>
      <c r="L2059" s="7" t="s">
        <v>784</v>
      </c>
      <c r="M2059" s="9">
        <v>0</v>
      </c>
      <c r="N2059" s="5" t="s">
        <v>1420</v>
      </c>
      <c r="O2059" s="31">
        <v>44701.0063310185</v>
      </c>
      <c r="P2059" s="32">
        <v>44701.0063310185</v>
      </c>
      <c r="Q2059" s="28" t="s">
        <v>5024</v>
      </c>
      <c r="R2059" s="29" t="s">
        <v>38</v>
      </c>
      <c r="S2059" s="28" t="s">
        <v>64</v>
      </c>
      <c r="T2059" s="28" t="s">
        <v>1007</v>
      </c>
      <c r="U2059" s="5" t="s">
        <v>944</v>
      </c>
      <c r="V2059" s="28" t="s">
        <v>690</v>
      </c>
      <c r="W2059" s="7" t="s">
        <v>5026</v>
      </c>
      <c r="X2059" s="7" t="s">
        <v>1031</v>
      </c>
      <c r="Y2059" s="5" t="s">
        <v>988</v>
      </c>
      <c r="Z2059" s="5" t="s">
        <v>6330</v>
      </c>
      <c r="AA2059" s="6" t="s">
        <v>38</v>
      </c>
      <c r="AB2059" s="6" t="s">
        <v>38</v>
      </c>
      <c r="AC2059" s="6" t="s">
        <v>38</v>
      </c>
      <c r="AD2059" s="6" t="s">
        <v>38</v>
      </c>
      <c r="AE2059" s="6" t="s">
        <v>38</v>
      </c>
    </row>
    <row r="2060">
      <c r="A2060" s="28" t="s">
        <v>6406</v>
      </c>
      <c r="B2060" s="6" t="s">
        <v>6407</v>
      </c>
      <c r="C2060" s="6" t="s">
        <v>76</v>
      </c>
      <c r="D2060" s="7" t="s">
        <v>46</v>
      </c>
      <c r="E2060" s="28" t="s">
        <v>47</v>
      </c>
      <c r="F2060" s="5" t="s">
        <v>1437</v>
      </c>
      <c r="G2060" s="6" t="s">
        <v>37</v>
      </c>
      <c r="H2060" s="6" t="s">
        <v>38</v>
      </c>
      <c r="I2060" s="6" t="s">
        <v>38</v>
      </c>
      <c r="J2060" s="8" t="s">
        <v>782</v>
      </c>
      <c r="K2060" s="5" t="s">
        <v>783</v>
      </c>
      <c r="L2060" s="7" t="s">
        <v>784</v>
      </c>
      <c r="M2060" s="9">
        <v>648000</v>
      </c>
      <c r="N2060" s="5" t="s">
        <v>42</v>
      </c>
      <c r="O2060" s="31">
        <v>44701.0063310185</v>
      </c>
      <c r="P2060" s="32">
        <v>44701.0063310185</v>
      </c>
      <c r="Q2060" s="28" t="s">
        <v>38</v>
      </c>
      <c r="R2060" s="29" t="s">
        <v>38</v>
      </c>
      <c r="S2060" s="28" t="s">
        <v>64</v>
      </c>
      <c r="T2060" s="28" t="s">
        <v>38</v>
      </c>
      <c r="U2060" s="5" t="s">
        <v>38</v>
      </c>
      <c r="V2060" s="30" t="s">
        <v>6408</v>
      </c>
      <c r="W2060" s="7" t="s">
        <v>38</v>
      </c>
      <c r="X2060" s="7" t="s">
        <v>38</v>
      </c>
      <c r="Y2060" s="5" t="s">
        <v>38</v>
      </c>
      <c r="Z2060" s="5" t="s">
        <v>38</v>
      </c>
      <c r="AA2060" s="6" t="s">
        <v>778</v>
      </c>
      <c r="AB2060" s="6" t="s">
        <v>261</v>
      </c>
      <c r="AC2060" s="6" t="s">
        <v>308</v>
      </c>
      <c r="AD2060" s="6" t="s">
        <v>38</v>
      </c>
      <c r="AE2060" s="6" t="s">
        <v>6409</v>
      </c>
    </row>
    <row r="2061">
      <c r="A2061" s="28" t="s">
        <v>6410</v>
      </c>
      <c r="B2061" s="6" t="s">
        <v>6411</v>
      </c>
      <c r="C2061" s="6" t="s">
        <v>5962</v>
      </c>
      <c r="D2061" s="7" t="s">
        <v>46</v>
      </c>
      <c r="E2061" s="28" t="s">
        <v>47</v>
      </c>
      <c r="F2061" s="5" t="s">
        <v>56</v>
      </c>
      <c r="G2061" s="6" t="s">
        <v>937</v>
      </c>
      <c r="H2061" s="6" t="s">
        <v>38</v>
      </c>
      <c r="I2061" s="6" t="s">
        <v>38</v>
      </c>
      <c r="J2061" s="8" t="s">
        <v>939</v>
      </c>
      <c r="K2061" s="5" t="s">
        <v>940</v>
      </c>
      <c r="L2061" s="7" t="s">
        <v>941</v>
      </c>
      <c r="M2061" s="9">
        <v>648100</v>
      </c>
      <c r="N2061" s="5" t="s">
        <v>61</v>
      </c>
      <c r="O2061" s="31">
        <v>44698.6185069444</v>
      </c>
      <c r="P2061" s="32">
        <v>44698.6185069444</v>
      </c>
      <c r="Q2061" s="28" t="s">
        <v>38</v>
      </c>
      <c r="R2061" s="29" t="s">
        <v>38</v>
      </c>
      <c r="S2061" s="28" t="s">
        <v>64</v>
      </c>
      <c r="T2061" s="28" t="s">
        <v>38</v>
      </c>
      <c r="U2061" s="5" t="s">
        <v>38</v>
      </c>
      <c r="V2061" s="28" t="s">
        <v>266</v>
      </c>
      <c r="W2061" s="7" t="s">
        <v>38</v>
      </c>
      <c r="X2061" s="7" t="s">
        <v>38</v>
      </c>
      <c r="Y2061" s="5" t="s">
        <v>38</v>
      </c>
      <c r="Z2061" s="5" t="s">
        <v>38</v>
      </c>
      <c r="AA2061" s="6" t="s">
        <v>38</v>
      </c>
      <c r="AB2061" s="6" t="s">
        <v>38</v>
      </c>
      <c r="AC2061" s="6" t="s">
        <v>38</v>
      </c>
      <c r="AD2061" s="6" t="s">
        <v>38</v>
      </c>
      <c r="AE2061" s="6" t="s">
        <v>38</v>
      </c>
    </row>
    <row r="2062">
      <c r="A2062" s="28" t="s">
        <v>6412</v>
      </c>
      <c r="B2062" s="6" t="s">
        <v>6413</v>
      </c>
      <c r="C2062" s="6" t="s">
        <v>5962</v>
      </c>
      <c r="D2062" s="7" t="s">
        <v>46</v>
      </c>
      <c r="E2062" s="28" t="s">
        <v>47</v>
      </c>
      <c r="F2062" s="5" t="s">
        <v>56</v>
      </c>
      <c r="G2062" s="6" t="s">
        <v>937</v>
      </c>
      <c r="H2062" s="6" t="s">
        <v>38</v>
      </c>
      <c r="I2062" s="6" t="s">
        <v>38</v>
      </c>
      <c r="J2062" s="8" t="s">
        <v>3912</v>
      </c>
      <c r="K2062" s="5" t="s">
        <v>3913</v>
      </c>
      <c r="L2062" s="7" t="s">
        <v>3914</v>
      </c>
      <c r="M2062" s="9">
        <v>648200</v>
      </c>
      <c r="N2062" s="5" t="s">
        <v>61</v>
      </c>
      <c r="O2062" s="31">
        <v>44697.593287037</v>
      </c>
      <c r="P2062" s="32">
        <v>44697.593287037</v>
      </c>
      <c r="Q2062" s="28" t="s">
        <v>38</v>
      </c>
      <c r="R2062" s="29" t="s">
        <v>38</v>
      </c>
      <c r="S2062" s="28" t="s">
        <v>64</v>
      </c>
      <c r="T2062" s="28" t="s">
        <v>38</v>
      </c>
      <c r="U2062" s="5" t="s">
        <v>38</v>
      </c>
      <c r="V2062" s="30" t="s">
        <v>4160</v>
      </c>
      <c r="W2062" s="7" t="s">
        <v>38</v>
      </c>
      <c r="X2062" s="7" t="s">
        <v>38</v>
      </c>
      <c r="Y2062" s="5" t="s">
        <v>38</v>
      </c>
      <c r="Z2062" s="5" t="s">
        <v>38</v>
      </c>
      <c r="AA2062" s="6" t="s">
        <v>38</v>
      </c>
      <c r="AB2062" s="6" t="s">
        <v>38</v>
      </c>
      <c r="AC2062" s="6" t="s">
        <v>38</v>
      </c>
      <c r="AD2062" s="6" t="s">
        <v>38</v>
      </c>
      <c r="AE2062" s="6" t="s">
        <v>38</v>
      </c>
    </row>
    <row r="2063">
      <c r="A2063" s="28" t="s">
        <v>4149</v>
      </c>
      <c r="B2063" s="6" t="s">
        <v>4147</v>
      </c>
      <c r="C2063" s="6" t="s">
        <v>4148</v>
      </c>
      <c r="D2063" s="7" t="s">
        <v>46</v>
      </c>
      <c r="E2063" s="28" t="s">
        <v>47</v>
      </c>
      <c r="F2063" s="5" t="s">
        <v>22</v>
      </c>
      <c r="G2063" s="6" t="s">
        <v>983</v>
      </c>
      <c r="H2063" s="6" t="s">
        <v>38</v>
      </c>
      <c r="I2063" s="6" t="s">
        <v>38</v>
      </c>
      <c r="J2063" s="8" t="s">
        <v>939</v>
      </c>
      <c r="K2063" s="5" t="s">
        <v>940</v>
      </c>
      <c r="L2063" s="7" t="s">
        <v>941</v>
      </c>
      <c r="M2063" s="9">
        <v>55491</v>
      </c>
      <c r="N2063" s="5" t="s">
        <v>984</v>
      </c>
      <c r="O2063" s="31">
        <v>44701.6461111111</v>
      </c>
      <c r="P2063" s="32">
        <v>44701.6461111111</v>
      </c>
      <c r="Q2063" s="28" t="s">
        <v>4146</v>
      </c>
      <c r="R2063" s="29" t="s">
        <v>6414</v>
      </c>
      <c r="S2063" s="28" t="s">
        <v>64</v>
      </c>
      <c r="T2063" s="28" t="s">
        <v>1007</v>
      </c>
      <c r="U2063" s="5" t="s">
        <v>944</v>
      </c>
      <c r="V2063" s="28" t="s">
        <v>266</v>
      </c>
      <c r="W2063" s="7" t="s">
        <v>4150</v>
      </c>
      <c r="X2063" s="7" t="s">
        <v>1031</v>
      </c>
      <c r="Y2063" s="5" t="s">
        <v>1008</v>
      </c>
      <c r="Z2063" s="5" t="s">
        <v>38</v>
      </c>
      <c r="AA2063" s="6" t="s">
        <v>38</v>
      </c>
      <c r="AB2063" s="6" t="s">
        <v>38</v>
      </c>
      <c r="AC2063" s="6" t="s">
        <v>38</v>
      </c>
      <c r="AD2063" s="6" t="s">
        <v>38</v>
      </c>
      <c r="AE2063" s="6" t="s">
        <v>38</v>
      </c>
    </row>
    <row r="2064">
      <c r="A2064" s="28" t="s">
        <v>4159</v>
      </c>
      <c r="B2064" s="6" t="s">
        <v>4158</v>
      </c>
      <c r="C2064" s="6" t="s">
        <v>6415</v>
      </c>
      <c r="D2064" s="7" t="s">
        <v>46</v>
      </c>
      <c r="E2064" s="28" t="s">
        <v>47</v>
      </c>
      <c r="F2064" s="5" t="s">
        <v>22</v>
      </c>
      <c r="G2064" s="6" t="s">
        <v>983</v>
      </c>
      <c r="H2064" s="6" t="s">
        <v>38</v>
      </c>
      <c r="I2064" s="6" t="s">
        <v>38</v>
      </c>
      <c r="J2064" s="8" t="s">
        <v>3912</v>
      </c>
      <c r="K2064" s="5" t="s">
        <v>3913</v>
      </c>
      <c r="L2064" s="7" t="s">
        <v>3914</v>
      </c>
      <c r="M2064" s="9">
        <v>0</v>
      </c>
      <c r="N2064" s="5" t="s">
        <v>1420</v>
      </c>
      <c r="O2064" s="31">
        <v>44701.6461111111</v>
      </c>
      <c r="P2064" s="32">
        <v>44701.6461111111</v>
      </c>
      <c r="Q2064" s="28" t="s">
        <v>4157</v>
      </c>
      <c r="R2064" s="29" t="s">
        <v>38</v>
      </c>
      <c r="S2064" s="28" t="s">
        <v>64</v>
      </c>
      <c r="T2064" s="28" t="s">
        <v>950</v>
      </c>
      <c r="U2064" s="5" t="s">
        <v>944</v>
      </c>
      <c r="V2064" s="30" t="s">
        <v>4160</v>
      </c>
      <c r="W2064" s="7" t="s">
        <v>4161</v>
      </c>
      <c r="X2064" s="7" t="s">
        <v>1031</v>
      </c>
      <c r="Y2064" s="5" t="s">
        <v>1008</v>
      </c>
      <c r="Z2064" s="5" t="s">
        <v>5920</v>
      </c>
      <c r="AA2064" s="6" t="s">
        <v>38</v>
      </c>
      <c r="AB2064" s="6" t="s">
        <v>38</v>
      </c>
      <c r="AC2064" s="6" t="s">
        <v>38</v>
      </c>
      <c r="AD2064" s="6" t="s">
        <v>38</v>
      </c>
      <c r="AE2064" s="6" t="s">
        <v>38</v>
      </c>
    </row>
    <row r="2065">
      <c r="A2065" s="28" t="s">
        <v>6416</v>
      </c>
      <c r="B2065" s="6" t="s">
        <v>6417</v>
      </c>
      <c r="C2065" s="6" t="s">
        <v>2029</v>
      </c>
      <c r="D2065" s="7" t="s">
        <v>46</v>
      </c>
      <c r="E2065" s="28" t="s">
        <v>47</v>
      </c>
      <c r="F2065" s="5" t="s">
        <v>936</v>
      </c>
      <c r="G2065" s="6" t="s">
        <v>1137</v>
      </c>
      <c r="H2065" s="6" t="s">
        <v>38</v>
      </c>
      <c r="I2065" s="6" t="s">
        <v>38</v>
      </c>
      <c r="J2065" s="8" t="s">
        <v>939</v>
      </c>
      <c r="K2065" s="5" t="s">
        <v>940</v>
      </c>
      <c r="L2065" s="7" t="s">
        <v>941</v>
      </c>
      <c r="M2065" s="9">
        <v>648500</v>
      </c>
      <c r="N2065" s="5" t="s">
        <v>557</v>
      </c>
      <c r="O2065" s="31">
        <v>44698.0034837963</v>
      </c>
      <c r="P2065" s="32">
        <v>44698.0034837963</v>
      </c>
      <c r="Q2065" s="28" t="s">
        <v>38</v>
      </c>
      <c r="R2065" s="29" t="s">
        <v>38</v>
      </c>
      <c r="S2065" s="28" t="s">
        <v>64</v>
      </c>
      <c r="T2065" s="28" t="s">
        <v>1027</v>
      </c>
      <c r="U2065" s="5" t="s">
        <v>944</v>
      </c>
      <c r="V2065" s="28" t="s">
        <v>266</v>
      </c>
      <c r="W2065" s="7" t="s">
        <v>38</v>
      </c>
      <c r="X2065" s="7" t="s">
        <v>38</v>
      </c>
      <c r="Y2065" s="5" t="s">
        <v>38</v>
      </c>
      <c r="Z2065" s="5" t="s">
        <v>38</v>
      </c>
      <c r="AA2065" s="6" t="s">
        <v>38</v>
      </c>
      <c r="AB2065" s="6" t="s">
        <v>38</v>
      </c>
      <c r="AC2065" s="6" t="s">
        <v>38</v>
      </c>
      <c r="AD2065" s="6" t="s">
        <v>38</v>
      </c>
      <c r="AE2065" s="6" t="s">
        <v>38</v>
      </c>
    </row>
    <row r="2066">
      <c r="A2066" s="28" t="s">
        <v>6418</v>
      </c>
      <c r="B2066" s="6" t="s">
        <v>6417</v>
      </c>
      <c r="C2066" s="6" t="s">
        <v>2029</v>
      </c>
      <c r="D2066" s="7" t="s">
        <v>46</v>
      </c>
      <c r="E2066" s="28" t="s">
        <v>47</v>
      </c>
      <c r="F2066" s="5" t="s">
        <v>936</v>
      </c>
      <c r="G2066" s="6" t="s">
        <v>1137</v>
      </c>
      <c r="H2066" s="6" t="s">
        <v>38</v>
      </c>
      <c r="I2066" s="6" t="s">
        <v>38</v>
      </c>
      <c r="J2066" s="8" t="s">
        <v>939</v>
      </c>
      <c r="K2066" s="5" t="s">
        <v>940</v>
      </c>
      <c r="L2066" s="7" t="s">
        <v>941</v>
      </c>
      <c r="M2066" s="9">
        <v>648600</v>
      </c>
      <c r="N2066" s="5" t="s">
        <v>557</v>
      </c>
      <c r="O2066" s="31">
        <v>44698.0034837963</v>
      </c>
      <c r="P2066" s="32">
        <v>44698.0034837963</v>
      </c>
      <c r="Q2066" s="28" t="s">
        <v>38</v>
      </c>
      <c r="R2066" s="29" t="s">
        <v>38</v>
      </c>
      <c r="S2066" s="28" t="s">
        <v>64</v>
      </c>
      <c r="T2066" s="28" t="s">
        <v>1007</v>
      </c>
      <c r="U2066" s="5" t="s">
        <v>944</v>
      </c>
      <c r="V2066" s="28" t="s">
        <v>266</v>
      </c>
      <c r="W2066" s="7" t="s">
        <v>38</v>
      </c>
      <c r="X2066" s="7" t="s">
        <v>38</v>
      </c>
      <c r="Y2066" s="5" t="s">
        <v>38</v>
      </c>
      <c r="Z2066" s="5" t="s">
        <v>38</v>
      </c>
      <c r="AA2066" s="6" t="s">
        <v>38</v>
      </c>
      <c r="AB2066" s="6" t="s">
        <v>38</v>
      </c>
      <c r="AC2066" s="6" t="s">
        <v>38</v>
      </c>
      <c r="AD2066" s="6" t="s">
        <v>38</v>
      </c>
      <c r="AE2066" s="6" t="s">
        <v>38</v>
      </c>
    </row>
    <row r="2067">
      <c r="A2067" s="28" t="s">
        <v>6419</v>
      </c>
      <c r="B2067" s="6" t="s">
        <v>6420</v>
      </c>
      <c r="C2067" s="6" t="s">
        <v>933</v>
      </c>
      <c r="D2067" s="7" t="s">
        <v>46</v>
      </c>
      <c r="E2067" s="28" t="s">
        <v>47</v>
      </c>
      <c r="F2067" s="5" t="s">
        <v>48</v>
      </c>
      <c r="G2067" s="6" t="s">
        <v>937</v>
      </c>
      <c r="H2067" s="6" t="s">
        <v>38</v>
      </c>
      <c r="I2067" s="6" t="s">
        <v>38</v>
      </c>
      <c r="J2067" s="8" t="s">
        <v>955</v>
      </c>
      <c r="K2067" s="5" t="s">
        <v>956</v>
      </c>
      <c r="L2067" s="7" t="s">
        <v>784</v>
      </c>
      <c r="M2067" s="9">
        <v>648700</v>
      </c>
      <c r="N2067" s="5" t="s">
        <v>61</v>
      </c>
      <c r="O2067" s="31">
        <v>44698.4244675926</v>
      </c>
      <c r="P2067" s="32">
        <v>44698.4244675926</v>
      </c>
      <c r="Q2067" s="28" t="s">
        <v>38</v>
      </c>
      <c r="R2067" s="29" t="s">
        <v>38</v>
      </c>
      <c r="S2067" s="28" t="s">
        <v>64</v>
      </c>
      <c r="T2067" s="28" t="s">
        <v>38</v>
      </c>
      <c r="U2067" s="5" t="s">
        <v>38</v>
      </c>
      <c r="V2067" s="28" t="s">
        <v>514</v>
      </c>
      <c r="W2067" s="7" t="s">
        <v>38</v>
      </c>
      <c r="X2067" s="7" t="s">
        <v>38</v>
      </c>
      <c r="Y2067" s="5" t="s">
        <v>38</v>
      </c>
      <c r="Z2067" s="5" t="s">
        <v>38</v>
      </c>
      <c r="AA2067" s="6" t="s">
        <v>38</v>
      </c>
      <c r="AB2067" s="6" t="s">
        <v>38</v>
      </c>
      <c r="AC2067" s="6" t="s">
        <v>38</v>
      </c>
      <c r="AD2067" s="6" t="s">
        <v>38</v>
      </c>
      <c r="AE2067" s="6" t="s">
        <v>38</v>
      </c>
    </row>
    <row r="2068">
      <c r="A2068" s="28" t="s">
        <v>6421</v>
      </c>
      <c r="B2068" s="6" t="s">
        <v>6422</v>
      </c>
      <c r="C2068" s="6" t="s">
        <v>3075</v>
      </c>
      <c r="D2068" s="7" t="s">
        <v>46</v>
      </c>
      <c r="E2068" s="28" t="s">
        <v>47</v>
      </c>
      <c r="F2068" s="5" t="s">
        <v>56</v>
      </c>
      <c r="G2068" s="6" t="s">
        <v>937</v>
      </c>
      <c r="H2068" s="6" t="s">
        <v>38</v>
      </c>
      <c r="I2068" s="6" t="s">
        <v>38</v>
      </c>
      <c r="J2068" s="8" t="s">
        <v>274</v>
      </c>
      <c r="K2068" s="5" t="s">
        <v>275</v>
      </c>
      <c r="L2068" s="7" t="s">
        <v>276</v>
      </c>
      <c r="M2068" s="9">
        <v>648800</v>
      </c>
      <c r="N2068" s="5" t="s">
        <v>557</v>
      </c>
      <c r="O2068" s="31">
        <v>44697.593287037</v>
      </c>
      <c r="P2068" s="32">
        <v>44697.593287037</v>
      </c>
      <c r="Q2068" s="28" t="s">
        <v>38</v>
      </c>
      <c r="R2068" s="29" t="s">
        <v>38</v>
      </c>
      <c r="S2068" s="28" t="s">
        <v>64</v>
      </c>
      <c r="T2068" s="28" t="s">
        <v>38</v>
      </c>
      <c r="U2068" s="5" t="s">
        <v>38</v>
      </c>
      <c r="V2068" s="28" t="s">
        <v>690</v>
      </c>
      <c r="W2068" s="7" t="s">
        <v>38</v>
      </c>
      <c r="X2068" s="7" t="s">
        <v>38</v>
      </c>
      <c r="Y2068" s="5" t="s">
        <v>38</v>
      </c>
      <c r="Z2068" s="5" t="s">
        <v>38</v>
      </c>
      <c r="AA2068" s="6" t="s">
        <v>38</v>
      </c>
      <c r="AB2068" s="6" t="s">
        <v>38</v>
      </c>
      <c r="AC2068" s="6" t="s">
        <v>38</v>
      </c>
      <c r="AD2068" s="6" t="s">
        <v>38</v>
      </c>
      <c r="AE2068" s="6" t="s">
        <v>38</v>
      </c>
    </row>
    <row r="2069">
      <c r="A2069" s="28" t="s">
        <v>6423</v>
      </c>
      <c r="B2069" s="6" t="s">
        <v>6424</v>
      </c>
      <c r="C2069" s="6" t="s">
        <v>2189</v>
      </c>
      <c r="D2069" s="7" t="s">
        <v>46</v>
      </c>
      <c r="E2069" s="28" t="s">
        <v>47</v>
      </c>
      <c r="F2069" s="5" t="s">
        <v>56</v>
      </c>
      <c r="G2069" s="6" t="s">
        <v>937</v>
      </c>
      <c r="H2069" s="6" t="s">
        <v>38</v>
      </c>
      <c r="I2069" s="6" t="s">
        <v>38</v>
      </c>
      <c r="J2069" s="8" t="s">
        <v>2210</v>
      </c>
      <c r="K2069" s="5" t="s">
        <v>2211</v>
      </c>
      <c r="L2069" s="7" t="s">
        <v>784</v>
      </c>
      <c r="M2069" s="9">
        <v>648900</v>
      </c>
      <c r="N2069" s="5" t="s">
        <v>61</v>
      </c>
      <c r="O2069" s="31">
        <v>44699.63875</v>
      </c>
      <c r="P2069" s="32">
        <v>44699.63875</v>
      </c>
      <c r="Q2069" s="28" t="s">
        <v>38</v>
      </c>
      <c r="R2069" s="29" t="s">
        <v>38</v>
      </c>
      <c r="S2069" s="28" t="s">
        <v>64</v>
      </c>
      <c r="T2069" s="28" t="s">
        <v>38</v>
      </c>
      <c r="U2069" s="5" t="s">
        <v>38</v>
      </c>
      <c r="V2069" s="28" t="s">
        <v>690</v>
      </c>
      <c r="W2069" s="7" t="s">
        <v>38</v>
      </c>
      <c r="X2069" s="7" t="s">
        <v>38</v>
      </c>
      <c r="Y2069" s="5" t="s">
        <v>38</v>
      </c>
      <c r="Z2069" s="5" t="s">
        <v>38</v>
      </c>
      <c r="AA2069" s="6" t="s">
        <v>38</v>
      </c>
      <c r="AB2069" s="6" t="s">
        <v>38</v>
      </c>
      <c r="AC2069" s="6" t="s">
        <v>38</v>
      </c>
      <c r="AD2069" s="6" t="s">
        <v>38</v>
      </c>
      <c r="AE2069" s="6" t="s">
        <v>38</v>
      </c>
    </row>
    <row r="2070">
      <c r="A2070" s="28" t="s">
        <v>6425</v>
      </c>
      <c r="B2070" s="6" t="s">
        <v>6426</v>
      </c>
      <c r="C2070" s="6" t="s">
        <v>2189</v>
      </c>
      <c r="D2070" s="7" t="s">
        <v>46</v>
      </c>
      <c r="E2070" s="28" t="s">
        <v>47</v>
      </c>
      <c r="F2070" s="5" t="s">
        <v>22</v>
      </c>
      <c r="G2070" s="6" t="s">
        <v>983</v>
      </c>
      <c r="H2070" s="6" t="s">
        <v>38</v>
      </c>
      <c r="I2070" s="6" t="s">
        <v>38</v>
      </c>
      <c r="J2070" s="8" t="s">
        <v>2210</v>
      </c>
      <c r="K2070" s="5" t="s">
        <v>2211</v>
      </c>
      <c r="L2070" s="7" t="s">
        <v>784</v>
      </c>
      <c r="M2070" s="9">
        <v>0</v>
      </c>
      <c r="N2070" s="5" t="s">
        <v>1420</v>
      </c>
      <c r="O2070" s="31">
        <v>44699.63875</v>
      </c>
      <c r="P2070" s="32">
        <v>44699.63875</v>
      </c>
      <c r="Q2070" s="28" t="s">
        <v>38</v>
      </c>
      <c r="R2070" s="29" t="s">
        <v>38</v>
      </c>
      <c r="S2070" s="28" t="s">
        <v>64</v>
      </c>
      <c r="T2070" s="28" t="s">
        <v>950</v>
      </c>
      <c r="U2070" s="5" t="s">
        <v>944</v>
      </c>
      <c r="V2070" s="28" t="s">
        <v>690</v>
      </c>
      <c r="W2070" s="7" t="s">
        <v>6427</v>
      </c>
      <c r="X2070" s="7" t="s">
        <v>38</v>
      </c>
      <c r="Y2070" s="5" t="s">
        <v>1008</v>
      </c>
      <c r="Z2070" s="5" t="s">
        <v>6330</v>
      </c>
      <c r="AA2070" s="6" t="s">
        <v>38</v>
      </c>
      <c r="AB2070" s="6" t="s">
        <v>38</v>
      </c>
      <c r="AC2070" s="6" t="s">
        <v>38</v>
      </c>
      <c r="AD2070" s="6" t="s">
        <v>38</v>
      </c>
      <c r="AE2070" s="6" t="s">
        <v>38</v>
      </c>
    </row>
    <row r="2071">
      <c r="A2071" s="28" t="s">
        <v>5589</v>
      </c>
      <c r="B2071" s="6" t="s">
        <v>5588</v>
      </c>
      <c r="C2071" s="6" t="s">
        <v>2109</v>
      </c>
      <c r="D2071" s="7" t="s">
        <v>46</v>
      </c>
      <c r="E2071" s="28" t="s">
        <v>47</v>
      </c>
      <c r="F2071" s="5" t="s">
        <v>22</v>
      </c>
      <c r="G2071" s="6" t="s">
        <v>983</v>
      </c>
      <c r="H2071" s="6" t="s">
        <v>6428</v>
      </c>
      <c r="I2071" s="6" t="s">
        <v>38</v>
      </c>
      <c r="J2071" s="8" t="s">
        <v>1004</v>
      </c>
      <c r="K2071" s="5" t="s">
        <v>1005</v>
      </c>
      <c r="L2071" s="7" t="s">
        <v>1006</v>
      </c>
      <c r="M2071" s="9">
        <v>60701</v>
      </c>
      <c r="N2071" s="5" t="s">
        <v>942</v>
      </c>
      <c r="O2071" s="31">
        <v>44701.6461111111</v>
      </c>
      <c r="P2071" s="32">
        <v>44701.6461111111</v>
      </c>
      <c r="Q2071" s="28" t="s">
        <v>5587</v>
      </c>
      <c r="R2071" s="29" t="s">
        <v>38</v>
      </c>
      <c r="S2071" s="28" t="s">
        <v>64</v>
      </c>
      <c r="T2071" s="28" t="s">
        <v>1007</v>
      </c>
      <c r="U2071" s="5" t="s">
        <v>944</v>
      </c>
      <c r="V2071" s="28" t="s">
        <v>566</v>
      </c>
      <c r="W2071" s="7" t="s">
        <v>5590</v>
      </c>
      <c r="X2071" s="7" t="s">
        <v>1031</v>
      </c>
      <c r="Y2071" s="5" t="s">
        <v>1008</v>
      </c>
      <c r="Z2071" s="5" t="s">
        <v>38</v>
      </c>
      <c r="AA2071" s="6" t="s">
        <v>38</v>
      </c>
      <c r="AB2071" s="6" t="s">
        <v>38</v>
      </c>
      <c r="AC2071" s="6" t="s">
        <v>38</v>
      </c>
      <c r="AD2071" s="6" t="s">
        <v>38</v>
      </c>
      <c r="AE2071" s="6" t="s">
        <v>38</v>
      </c>
    </row>
    <row r="2072">
      <c r="A2072" s="28" t="s">
        <v>6429</v>
      </c>
      <c r="B2072" s="6" t="s">
        <v>6430</v>
      </c>
      <c r="C2072" s="6" t="s">
        <v>67</v>
      </c>
      <c r="D2072" s="7" t="s">
        <v>46</v>
      </c>
      <c r="E2072" s="28" t="s">
        <v>47</v>
      </c>
      <c r="F2072" s="5" t="s">
        <v>70</v>
      </c>
      <c r="G2072" s="6" t="s">
        <v>71</v>
      </c>
      <c r="H2072" s="6" t="s">
        <v>38</v>
      </c>
      <c r="I2072" s="6" t="s">
        <v>38</v>
      </c>
      <c r="J2072" s="8" t="s">
        <v>877</v>
      </c>
      <c r="K2072" s="5" t="s">
        <v>878</v>
      </c>
      <c r="L2072" s="7" t="s">
        <v>879</v>
      </c>
      <c r="M2072" s="9">
        <v>649200</v>
      </c>
      <c r="N2072" s="5" t="s">
        <v>61</v>
      </c>
      <c r="O2072" s="31">
        <v>44697.7689583333</v>
      </c>
      <c r="P2072" s="32">
        <v>44697.7689583333</v>
      </c>
      <c r="Q2072" s="28" t="s">
        <v>38</v>
      </c>
      <c r="R2072" s="29" t="s">
        <v>38</v>
      </c>
      <c r="S2072" s="28" t="s">
        <v>64</v>
      </c>
      <c r="T2072" s="28" t="s">
        <v>38</v>
      </c>
      <c r="U2072" s="5" t="s">
        <v>38</v>
      </c>
      <c r="V2072" s="28" t="s">
        <v>690</v>
      </c>
      <c r="W2072" s="7" t="s">
        <v>38</v>
      </c>
      <c r="X2072" s="7" t="s">
        <v>38</v>
      </c>
      <c r="Y2072" s="5" t="s">
        <v>38</v>
      </c>
      <c r="Z2072" s="5" t="s">
        <v>38</v>
      </c>
      <c r="AA2072" s="6" t="s">
        <v>38</v>
      </c>
      <c r="AB2072" s="6" t="s">
        <v>76</v>
      </c>
      <c r="AC2072" s="6" t="s">
        <v>38</v>
      </c>
      <c r="AD2072" s="6" t="s">
        <v>6431</v>
      </c>
      <c r="AE2072" s="6" t="s">
        <v>38</v>
      </c>
    </row>
    <row r="2073">
      <c r="A2073" s="28" t="s">
        <v>6432</v>
      </c>
      <c r="B2073" s="6" t="s">
        <v>6433</v>
      </c>
      <c r="C2073" s="6" t="s">
        <v>1505</v>
      </c>
      <c r="D2073" s="7" t="s">
        <v>46</v>
      </c>
      <c r="E2073" s="28" t="s">
        <v>47</v>
      </c>
      <c r="F2073" s="5" t="s">
        <v>56</v>
      </c>
      <c r="G2073" s="6" t="s">
        <v>937</v>
      </c>
      <c r="H2073" s="6" t="s">
        <v>38</v>
      </c>
      <c r="I2073" s="6" t="s">
        <v>38</v>
      </c>
      <c r="J2073" s="8" t="s">
        <v>1937</v>
      </c>
      <c r="K2073" s="5" t="s">
        <v>1938</v>
      </c>
      <c r="L2073" s="7" t="s">
        <v>1939</v>
      </c>
      <c r="M2073" s="9">
        <v>649300</v>
      </c>
      <c r="N2073" s="5" t="s">
        <v>61</v>
      </c>
      <c r="O2073" s="31">
        <v>44698.6185069444</v>
      </c>
      <c r="P2073" s="32">
        <v>44698.6185069444</v>
      </c>
      <c r="Q2073" s="28" t="s">
        <v>38</v>
      </c>
      <c r="R2073" s="29" t="s">
        <v>38</v>
      </c>
      <c r="S2073" s="28" t="s">
        <v>64</v>
      </c>
      <c r="T2073" s="28" t="s">
        <v>38</v>
      </c>
      <c r="U2073" s="5" t="s">
        <v>38</v>
      </c>
      <c r="V2073" s="28" t="s">
        <v>514</v>
      </c>
      <c r="W2073" s="7" t="s">
        <v>38</v>
      </c>
      <c r="X2073" s="7" t="s">
        <v>38</v>
      </c>
      <c r="Y2073" s="5" t="s">
        <v>38</v>
      </c>
      <c r="Z2073" s="5" t="s">
        <v>38</v>
      </c>
      <c r="AA2073" s="6" t="s">
        <v>38</v>
      </c>
      <c r="AB2073" s="6" t="s">
        <v>38</v>
      </c>
      <c r="AC2073" s="6" t="s">
        <v>38</v>
      </c>
      <c r="AD2073" s="6" t="s">
        <v>38</v>
      </c>
      <c r="AE2073" s="6" t="s">
        <v>38</v>
      </c>
    </row>
    <row r="2074">
      <c r="A2074" s="28" t="s">
        <v>5556</v>
      </c>
      <c r="B2074" s="6" t="s">
        <v>5554</v>
      </c>
      <c r="C2074" s="6" t="s">
        <v>1505</v>
      </c>
      <c r="D2074" s="7" t="s">
        <v>46</v>
      </c>
      <c r="E2074" s="28" t="s">
        <v>47</v>
      </c>
      <c r="F2074" s="5" t="s">
        <v>22</v>
      </c>
      <c r="G2074" s="6" t="s">
        <v>983</v>
      </c>
      <c r="H2074" s="6" t="s">
        <v>38</v>
      </c>
      <c r="I2074" s="6" t="s">
        <v>38</v>
      </c>
      <c r="J2074" s="8" t="s">
        <v>1937</v>
      </c>
      <c r="K2074" s="5" t="s">
        <v>1938</v>
      </c>
      <c r="L2074" s="7" t="s">
        <v>1939</v>
      </c>
      <c r="M2074" s="9">
        <v>60551</v>
      </c>
      <c r="N2074" s="5" t="s">
        <v>984</v>
      </c>
      <c r="O2074" s="31">
        <v>44708.5791177894</v>
      </c>
      <c r="P2074" s="32">
        <v>44711.6813654282</v>
      </c>
      <c r="Q2074" s="28" t="s">
        <v>5553</v>
      </c>
      <c r="R2074" s="29" t="s">
        <v>6434</v>
      </c>
      <c r="S2074" s="28" t="s">
        <v>64</v>
      </c>
      <c r="T2074" s="28" t="s">
        <v>1007</v>
      </c>
      <c r="U2074" s="5" t="s">
        <v>944</v>
      </c>
      <c r="V2074" s="28" t="s">
        <v>514</v>
      </c>
      <c r="W2074" s="7" t="s">
        <v>5557</v>
      </c>
      <c r="X2074" s="7" t="s">
        <v>1031</v>
      </c>
      <c r="Y2074" s="5" t="s">
        <v>1008</v>
      </c>
      <c r="Z2074" s="5" t="s">
        <v>38</v>
      </c>
      <c r="AA2074" s="6" t="s">
        <v>38</v>
      </c>
      <c r="AB2074" s="6" t="s">
        <v>38</v>
      </c>
      <c r="AC2074" s="6" t="s">
        <v>38</v>
      </c>
      <c r="AD2074" s="6" t="s">
        <v>38</v>
      </c>
      <c r="AE2074" s="6" t="s">
        <v>38</v>
      </c>
    </row>
    <row r="2075">
      <c r="A2075" s="28" t="s">
        <v>5574</v>
      </c>
      <c r="B2075" s="6" t="s">
        <v>5572</v>
      </c>
      <c r="C2075" s="6" t="s">
        <v>6435</v>
      </c>
      <c r="D2075" s="7" t="s">
        <v>46</v>
      </c>
      <c r="E2075" s="28" t="s">
        <v>47</v>
      </c>
      <c r="F2075" s="5" t="s">
        <v>22</v>
      </c>
      <c r="G2075" s="6" t="s">
        <v>983</v>
      </c>
      <c r="H2075" s="6" t="s">
        <v>38</v>
      </c>
      <c r="I2075" s="6" t="s">
        <v>38</v>
      </c>
      <c r="J2075" s="8" t="s">
        <v>178</v>
      </c>
      <c r="K2075" s="5" t="s">
        <v>179</v>
      </c>
      <c r="L2075" s="7" t="s">
        <v>180</v>
      </c>
      <c r="M2075" s="9">
        <v>0</v>
      </c>
      <c r="N2075" s="5" t="s">
        <v>1420</v>
      </c>
      <c r="O2075" s="31">
        <v>44701.0063310185</v>
      </c>
      <c r="P2075" s="32">
        <v>44701.0063310185</v>
      </c>
      <c r="Q2075" s="28" t="s">
        <v>5571</v>
      </c>
      <c r="R2075" s="29" t="s">
        <v>38</v>
      </c>
      <c r="S2075" s="28" t="s">
        <v>181</v>
      </c>
      <c r="T2075" s="28" t="s">
        <v>1027</v>
      </c>
      <c r="U2075" s="5" t="s">
        <v>1028</v>
      </c>
      <c r="V2075" s="28" t="s">
        <v>551</v>
      </c>
      <c r="W2075" s="7" t="s">
        <v>5575</v>
      </c>
      <c r="X2075" s="7" t="s">
        <v>1031</v>
      </c>
      <c r="Y2075" s="5" t="s">
        <v>1008</v>
      </c>
      <c r="Z2075" s="5" t="s">
        <v>5418</v>
      </c>
      <c r="AA2075" s="6" t="s">
        <v>38</v>
      </c>
      <c r="AB2075" s="6" t="s">
        <v>38</v>
      </c>
      <c r="AC2075" s="6" t="s">
        <v>38</v>
      </c>
      <c r="AD2075" s="6" t="s">
        <v>38</v>
      </c>
      <c r="AE2075" s="6" t="s">
        <v>38</v>
      </c>
    </row>
    <row r="2076">
      <c r="A2076" s="28" t="s">
        <v>5577</v>
      </c>
      <c r="B2076" s="6" t="s">
        <v>5572</v>
      </c>
      <c r="C2076" s="6" t="s">
        <v>6435</v>
      </c>
      <c r="D2076" s="7" t="s">
        <v>46</v>
      </c>
      <c r="E2076" s="28" t="s">
        <v>47</v>
      </c>
      <c r="F2076" s="5" t="s">
        <v>22</v>
      </c>
      <c r="G2076" s="6" t="s">
        <v>983</v>
      </c>
      <c r="H2076" s="6" t="s">
        <v>38</v>
      </c>
      <c r="I2076" s="6" t="s">
        <v>38</v>
      </c>
      <c r="J2076" s="8" t="s">
        <v>178</v>
      </c>
      <c r="K2076" s="5" t="s">
        <v>179</v>
      </c>
      <c r="L2076" s="7" t="s">
        <v>180</v>
      </c>
      <c r="M2076" s="9">
        <v>0</v>
      </c>
      <c r="N2076" s="5" t="s">
        <v>1420</v>
      </c>
      <c r="O2076" s="31">
        <v>44701.0063310185</v>
      </c>
      <c r="P2076" s="32">
        <v>44701.0063310185</v>
      </c>
      <c r="Q2076" s="28" t="s">
        <v>5576</v>
      </c>
      <c r="R2076" s="29" t="s">
        <v>38</v>
      </c>
      <c r="S2076" s="28" t="s">
        <v>64</v>
      </c>
      <c r="T2076" s="28" t="s">
        <v>1027</v>
      </c>
      <c r="U2076" s="5" t="s">
        <v>944</v>
      </c>
      <c r="V2076" s="28" t="s">
        <v>551</v>
      </c>
      <c r="W2076" s="7" t="s">
        <v>5578</v>
      </c>
      <c r="X2076" s="7" t="s">
        <v>1031</v>
      </c>
      <c r="Y2076" s="5" t="s">
        <v>1035</v>
      </c>
      <c r="Z2076" s="5" t="s">
        <v>5418</v>
      </c>
      <c r="AA2076" s="6" t="s">
        <v>38</v>
      </c>
      <c r="AB2076" s="6" t="s">
        <v>38</v>
      </c>
      <c r="AC2076" s="6" t="s">
        <v>38</v>
      </c>
      <c r="AD2076" s="6" t="s">
        <v>38</v>
      </c>
      <c r="AE2076" s="6" t="s">
        <v>38</v>
      </c>
    </row>
    <row r="2077">
      <c r="A2077" s="28" t="s">
        <v>6436</v>
      </c>
      <c r="B2077" s="6" t="s">
        <v>6437</v>
      </c>
      <c r="C2077" s="6" t="s">
        <v>67</v>
      </c>
      <c r="D2077" s="7" t="s">
        <v>46</v>
      </c>
      <c r="E2077" s="28" t="s">
        <v>47</v>
      </c>
      <c r="F2077" s="5" t="s">
        <v>70</v>
      </c>
      <c r="G2077" s="6" t="s">
        <v>71</v>
      </c>
      <c r="H2077" s="6" t="s">
        <v>38</v>
      </c>
      <c r="I2077" s="6" t="s">
        <v>38</v>
      </c>
      <c r="J2077" s="8" t="s">
        <v>264</v>
      </c>
      <c r="K2077" s="5" t="s">
        <v>265</v>
      </c>
      <c r="L2077" s="7" t="s">
        <v>74</v>
      </c>
      <c r="M2077" s="9">
        <v>649700</v>
      </c>
      <c r="N2077" s="5" t="s">
        <v>61</v>
      </c>
      <c r="O2077" s="31">
        <v>44697.7689583333</v>
      </c>
      <c r="P2077" s="32">
        <v>44697.7689583333</v>
      </c>
      <c r="Q2077" s="28" t="s">
        <v>38</v>
      </c>
      <c r="R2077" s="29" t="s">
        <v>38</v>
      </c>
      <c r="S2077" s="28" t="s">
        <v>64</v>
      </c>
      <c r="T2077" s="28" t="s">
        <v>38</v>
      </c>
      <c r="U2077" s="5" t="s">
        <v>38</v>
      </c>
      <c r="V2077" s="28" t="s">
        <v>266</v>
      </c>
      <c r="W2077" s="7" t="s">
        <v>38</v>
      </c>
      <c r="X2077" s="7" t="s">
        <v>38</v>
      </c>
      <c r="Y2077" s="5" t="s">
        <v>38</v>
      </c>
      <c r="Z2077" s="5" t="s">
        <v>38</v>
      </c>
      <c r="AA2077" s="6" t="s">
        <v>38</v>
      </c>
      <c r="AB2077" s="6" t="s">
        <v>76</v>
      </c>
      <c r="AC2077" s="6" t="s">
        <v>38</v>
      </c>
      <c r="AD2077" s="6" t="s">
        <v>6438</v>
      </c>
      <c r="AE2077" s="6" t="s">
        <v>38</v>
      </c>
    </row>
    <row r="2078">
      <c r="A2078" s="28" t="s">
        <v>6439</v>
      </c>
      <c r="B2078" s="6" t="s">
        <v>6440</v>
      </c>
      <c r="C2078" s="6" t="s">
        <v>2029</v>
      </c>
      <c r="D2078" s="7" t="s">
        <v>46</v>
      </c>
      <c r="E2078" s="28" t="s">
        <v>47</v>
      </c>
      <c r="F2078" s="5" t="s">
        <v>56</v>
      </c>
      <c r="G2078" s="6" t="s">
        <v>937</v>
      </c>
      <c r="H2078" s="6" t="s">
        <v>38</v>
      </c>
      <c r="I2078" s="6" t="s">
        <v>38</v>
      </c>
      <c r="J2078" s="8" t="s">
        <v>230</v>
      </c>
      <c r="K2078" s="5" t="s">
        <v>231</v>
      </c>
      <c r="L2078" s="7" t="s">
        <v>180</v>
      </c>
      <c r="M2078" s="9">
        <v>649800</v>
      </c>
      <c r="N2078" s="5" t="s">
        <v>557</v>
      </c>
      <c r="O2078" s="31">
        <v>44698.4244675926</v>
      </c>
      <c r="P2078" s="32">
        <v>44698.4244675926</v>
      </c>
      <c r="Q2078" s="28" t="s">
        <v>38</v>
      </c>
      <c r="R2078" s="29" t="s">
        <v>38</v>
      </c>
      <c r="S2078" s="28" t="s">
        <v>64</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28" t="s">
        <v>6441</v>
      </c>
      <c r="B2079" s="6" t="s">
        <v>6442</v>
      </c>
      <c r="C2079" s="6" t="s">
        <v>6443</v>
      </c>
      <c r="D2079" s="7" t="s">
        <v>46</v>
      </c>
      <c r="E2079" s="28" t="s">
        <v>47</v>
      </c>
      <c r="F2079" s="5" t="s">
        <v>56</v>
      </c>
      <c r="G2079" s="6" t="s">
        <v>937</v>
      </c>
      <c r="H2079" s="6" t="s">
        <v>38</v>
      </c>
      <c r="I2079" s="6" t="s">
        <v>38</v>
      </c>
      <c r="J2079" s="8" t="s">
        <v>5186</v>
      </c>
      <c r="K2079" s="5" t="s">
        <v>5187</v>
      </c>
      <c r="L2079" s="7" t="s">
        <v>5188</v>
      </c>
      <c r="M2079" s="9">
        <v>649900</v>
      </c>
      <c r="N2079" s="5" t="s">
        <v>61</v>
      </c>
      <c r="O2079" s="31">
        <v>44701.0063310185</v>
      </c>
      <c r="P2079" s="32">
        <v>44701.0063310185</v>
      </c>
      <c r="Q2079" s="28" t="s">
        <v>38</v>
      </c>
      <c r="R2079" s="29" t="s">
        <v>38</v>
      </c>
      <c r="S2079" s="28" t="s">
        <v>38</v>
      </c>
      <c r="T2079" s="28" t="s">
        <v>38</v>
      </c>
      <c r="U2079" s="5" t="s">
        <v>38</v>
      </c>
      <c r="V2079" s="28" t="s">
        <v>38</v>
      </c>
      <c r="W2079" s="7" t="s">
        <v>38</v>
      </c>
      <c r="X2079" s="7" t="s">
        <v>38</v>
      </c>
      <c r="Y2079" s="5" t="s">
        <v>38</v>
      </c>
      <c r="Z2079" s="5" t="s">
        <v>38</v>
      </c>
      <c r="AA2079" s="6" t="s">
        <v>38</v>
      </c>
      <c r="AB2079" s="6" t="s">
        <v>38</v>
      </c>
      <c r="AC2079" s="6" t="s">
        <v>38</v>
      </c>
      <c r="AD2079" s="6" t="s">
        <v>38</v>
      </c>
      <c r="AE2079" s="6" t="s">
        <v>38</v>
      </c>
    </row>
    <row r="2080">
      <c r="A2080" s="28" t="s">
        <v>6444</v>
      </c>
      <c r="B2080" s="6" t="s">
        <v>6445</v>
      </c>
      <c r="C2080" s="6" t="s">
        <v>2219</v>
      </c>
      <c r="D2080" s="7" t="s">
        <v>46</v>
      </c>
      <c r="E2080" s="28" t="s">
        <v>47</v>
      </c>
      <c r="F2080" s="5" t="s">
        <v>22</v>
      </c>
      <c r="G2080" s="6" t="s">
        <v>983</v>
      </c>
      <c r="H2080" s="6" t="s">
        <v>38</v>
      </c>
      <c r="I2080" s="6" t="s">
        <v>38</v>
      </c>
      <c r="J2080" s="8" t="s">
        <v>1361</v>
      </c>
      <c r="K2080" s="5" t="s">
        <v>1362</v>
      </c>
      <c r="L2080" s="7" t="s">
        <v>1363</v>
      </c>
      <c r="M2080" s="9">
        <v>0</v>
      </c>
      <c r="N2080" s="5" t="s">
        <v>1420</v>
      </c>
      <c r="O2080" s="31">
        <v>44708.5791727662</v>
      </c>
      <c r="P2080" s="32">
        <v>44708.8966673264</v>
      </c>
      <c r="Q2080" s="28" t="s">
        <v>38</v>
      </c>
      <c r="R2080" s="29" t="s">
        <v>38</v>
      </c>
      <c r="S2080" s="28" t="s">
        <v>64</v>
      </c>
      <c r="T2080" s="28" t="s">
        <v>968</v>
      </c>
      <c r="U2080" s="5" t="s">
        <v>944</v>
      </c>
      <c r="V2080" s="28" t="s">
        <v>528</v>
      </c>
      <c r="W2080" s="7" t="s">
        <v>6446</v>
      </c>
      <c r="X2080" s="7" t="s">
        <v>38</v>
      </c>
      <c r="Y2080" s="5" t="s">
        <v>1008</v>
      </c>
      <c r="Z2080" s="5" t="s">
        <v>6447</v>
      </c>
      <c r="AA2080" s="6" t="s">
        <v>38</v>
      </c>
      <c r="AB2080" s="6" t="s">
        <v>38</v>
      </c>
      <c r="AC2080" s="6" t="s">
        <v>38</v>
      </c>
      <c r="AD2080" s="6" t="s">
        <v>38</v>
      </c>
      <c r="AE2080" s="6" t="s">
        <v>38</v>
      </c>
    </row>
    <row r="2081">
      <c r="A2081" s="28" t="s">
        <v>5932</v>
      </c>
      <c r="B2081" s="6" t="s">
        <v>6448</v>
      </c>
      <c r="C2081" s="6" t="s">
        <v>2103</v>
      </c>
      <c r="D2081" s="7" t="s">
        <v>46</v>
      </c>
      <c r="E2081" s="28" t="s">
        <v>47</v>
      </c>
      <c r="F2081" s="5" t="s">
        <v>56</v>
      </c>
      <c r="G2081" s="6" t="s">
        <v>937</v>
      </c>
      <c r="H2081" s="6" t="s">
        <v>38</v>
      </c>
      <c r="I2081" s="6" t="s">
        <v>38</v>
      </c>
      <c r="J2081" s="8" t="s">
        <v>1093</v>
      </c>
      <c r="K2081" s="5" t="s">
        <v>1094</v>
      </c>
      <c r="L2081" s="7" t="s">
        <v>1081</v>
      </c>
      <c r="M2081" s="9">
        <v>635412</v>
      </c>
      <c r="N2081" s="5" t="s">
        <v>984</v>
      </c>
      <c r="O2081" s="31">
        <v>44698.7075231482</v>
      </c>
      <c r="P2081" s="32">
        <v>44698.7075231482</v>
      </c>
      <c r="Q2081" s="28" t="s">
        <v>5903</v>
      </c>
      <c r="R2081" s="29" t="s">
        <v>6449</v>
      </c>
      <c r="S2081" s="28" t="s">
        <v>64</v>
      </c>
      <c r="T2081" s="28" t="s">
        <v>38</v>
      </c>
      <c r="U2081" s="5" t="s">
        <v>38</v>
      </c>
      <c r="V2081" s="28" t="s">
        <v>528</v>
      </c>
      <c r="W2081" s="7" t="s">
        <v>38</v>
      </c>
      <c r="X2081" s="7" t="s">
        <v>38</v>
      </c>
      <c r="Y2081" s="5" t="s">
        <v>38</v>
      </c>
      <c r="Z2081" s="5" t="s">
        <v>38</v>
      </c>
      <c r="AA2081" s="6" t="s">
        <v>38</v>
      </c>
      <c r="AB2081" s="6" t="s">
        <v>38</v>
      </c>
      <c r="AC2081" s="6" t="s">
        <v>38</v>
      </c>
      <c r="AD2081" s="6" t="s">
        <v>38</v>
      </c>
      <c r="AE2081" s="6" t="s">
        <v>38</v>
      </c>
    </row>
    <row r="2082">
      <c r="A2082" s="28" t="s">
        <v>3890</v>
      </c>
      <c r="B2082" s="6" t="s">
        <v>3889</v>
      </c>
      <c r="C2082" s="6" t="s">
        <v>3075</v>
      </c>
      <c r="D2082" s="7" t="s">
        <v>46</v>
      </c>
      <c r="E2082" s="28" t="s">
        <v>47</v>
      </c>
      <c r="F2082" s="5" t="s">
        <v>22</v>
      </c>
      <c r="G2082" s="6" t="s">
        <v>983</v>
      </c>
      <c r="H2082" s="6" t="s">
        <v>38</v>
      </c>
      <c r="I2082" s="6" t="s">
        <v>38</v>
      </c>
      <c r="J2082" s="8" t="s">
        <v>1361</v>
      </c>
      <c r="K2082" s="5" t="s">
        <v>1362</v>
      </c>
      <c r="L2082" s="7" t="s">
        <v>1363</v>
      </c>
      <c r="M2082" s="9">
        <v>0</v>
      </c>
      <c r="N2082" s="5" t="s">
        <v>1420</v>
      </c>
      <c r="O2082" s="31">
        <v>44708.5262615741</v>
      </c>
      <c r="P2082" s="32">
        <v>44708.5262615741</v>
      </c>
      <c r="Q2082" s="28" t="s">
        <v>3888</v>
      </c>
      <c r="R2082" s="29" t="s">
        <v>38</v>
      </c>
      <c r="S2082" s="28" t="s">
        <v>64</v>
      </c>
      <c r="T2082" s="28" t="s">
        <v>1007</v>
      </c>
      <c r="U2082" s="5" t="s">
        <v>944</v>
      </c>
      <c r="V2082" s="28" t="s">
        <v>528</v>
      </c>
      <c r="W2082" s="7" t="s">
        <v>3891</v>
      </c>
      <c r="X2082" s="7" t="s">
        <v>1031</v>
      </c>
      <c r="Y2082" s="5" t="s">
        <v>1008</v>
      </c>
      <c r="Z2082" s="5" t="s">
        <v>6447</v>
      </c>
      <c r="AA2082" s="6" t="s">
        <v>38</v>
      </c>
      <c r="AB2082" s="6" t="s">
        <v>38</v>
      </c>
      <c r="AC2082" s="6" t="s">
        <v>38</v>
      </c>
      <c r="AD2082" s="6" t="s">
        <v>38</v>
      </c>
      <c r="AE2082" s="6" t="s">
        <v>38</v>
      </c>
    </row>
    <row r="2083">
      <c r="A2083" s="28" t="s">
        <v>6450</v>
      </c>
      <c r="B2083" s="6" t="s">
        <v>6451</v>
      </c>
      <c r="C2083" s="6" t="s">
        <v>4906</v>
      </c>
      <c r="D2083" s="7" t="s">
        <v>46</v>
      </c>
      <c r="E2083" s="28" t="s">
        <v>47</v>
      </c>
      <c r="F2083" s="5" t="s">
        <v>22</v>
      </c>
      <c r="G2083" s="6" t="s">
        <v>983</v>
      </c>
      <c r="H2083" s="6" t="s">
        <v>38</v>
      </c>
      <c r="I2083" s="6" t="s">
        <v>38</v>
      </c>
      <c r="J2083" s="8" t="s">
        <v>1361</v>
      </c>
      <c r="K2083" s="5" t="s">
        <v>1362</v>
      </c>
      <c r="L2083" s="7" t="s">
        <v>1363</v>
      </c>
      <c r="M2083" s="9">
        <v>0</v>
      </c>
      <c r="N2083" s="5" t="s">
        <v>984</v>
      </c>
      <c r="O2083" s="31">
        <v>44708.5262615741</v>
      </c>
      <c r="P2083" s="32">
        <v>44708.5262615741</v>
      </c>
      <c r="Q2083" s="28" t="s">
        <v>38</v>
      </c>
      <c r="R2083" s="29" t="s">
        <v>6452</v>
      </c>
      <c r="S2083" s="28" t="s">
        <v>64</v>
      </c>
      <c r="T2083" s="28" t="s">
        <v>950</v>
      </c>
      <c r="U2083" s="5" t="s">
        <v>944</v>
      </c>
      <c r="V2083" s="28" t="s">
        <v>528</v>
      </c>
      <c r="W2083" s="7" t="s">
        <v>6453</v>
      </c>
      <c r="X2083" s="7" t="s">
        <v>38</v>
      </c>
      <c r="Y2083" s="5" t="s">
        <v>1008</v>
      </c>
      <c r="Z2083" s="5" t="s">
        <v>38</v>
      </c>
      <c r="AA2083" s="6" t="s">
        <v>38</v>
      </c>
      <c r="AB2083" s="6" t="s">
        <v>38</v>
      </c>
      <c r="AC2083" s="6" t="s">
        <v>38</v>
      </c>
      <c r="AD2083" s="6" t="s">
        <v>38</v>
      </c>
      <c r="AE2083" s="6" t="s">
        <v>38</v>
      </c>
    </row>
    <row r="2084">
      <c r="A2084" s="28" t="s">
        <v>6454</v>
      </c>
      <c r="B2084" s="6" t="s">
        <v>6455</v>
      </c>
      <c r="C2084" s="6" t="s">
        <v>76</v>
      </c>
      <c r="D2084" s="7" t="s">
        <v>46</v>
      </c>
      <c r="E2084" s="28" t="s">
        <v>47</v>
      </c>
      <c r="F2084" s="5" t="s">
        <v>1437</v>
      </c>
      <c r="G2084" s="6" t="s">
        <v>37</v>
      </c>
      <c r="H2084" s="6" t="s">
        <v>38</v>
      </c>
      <c r="I2084" s="6" t="s">
        <v>38</v>
      </c>
      <c r="J2084" s="8" t="s">
        <v>108</v>
      </c>
      <c r="K2084" s="5" t="s">
        <v>109</v>
      </c>
      <c r="L2084" s="7" t="s">
        <v>70</v>
      </c>
      <c r="M2084" s="9">
        <v>651700</v>
      </c>
      <c r="N2084" s="5" t="s">
        <v>42</v>
      </c>
      <c r="O2084" s="31">
        <v>44708.5262615741</v>
      </c>
      <c r="P2084" s="32">
        <v>44708.5262615741</v>
      </c>
      <c r="Q2084" s="28" t="s">
        <v>38</v>
      </c>
      <c r="R2084" s="29" t="s">
        <v>38</v>
      </c>
      <c r="S2084" s="28" t="s">
        <v>64</v>
      </c>
      <c r="T2084" s="28" t="s">
        <v>38</v>
      </c>
      <c r="U2084" s="5" t="s">
        <v>38</v>
      </c>
      <c r="V2084" s="28" t="s">
        <v>110</v>
      </c>
      <c r="W2084" s="7" t="s">
        <v>38</v>
      </c>
      <c r="X2084" s="7" t="s">
        <v>38</v>
      </c>
      <c r="Y2084" s="5" t="s">
        <v>38</v>
      </c>
      <c r="Z2084" s="5" t="s">
        <v>38</v>
      </c>
      <c r="AA2084" s="6" t="s">
        <v>568</v>
      </c>
      <c r="AB2084" s="6" t="s">
        <v>172</v>
      </c>
      <c r="AC2084" s="6" t="s">
        <v>38</v>
      </c>
      <c r="AD2084" s="6" t="s">
        <v>38</v>
      </c>
      <c r="AE2084" s="6" t="s">
        <v>6456</v>
      </c>
    </row>
    <row r="2085">
      <c r="A2085" s="28" t="s">
        <v>6449</v>
      </c>
      <c r="B2085" s="6" t="s">
        <v>6457</v>
      </c>
      <c r="C2085" s="6" t="s">
        <v>2103</v>
      </c>
      <c r="D2085" s="7" t="s">
        <v>46</v>
      </c>
      <c r="E2085" s="28" t="s">
        <v>47</v>
      </c>
      <c r="F2085" s="5" t="s">
        <v>56</v>
      </c>
      <c r="G2085" s="6" t="s">
        <v>937</v>
      </c>
      <c r="H2085" s="6" t="s">
        <v>38</v>
      </c>
      <c r="I2085" s="6" t="s">
        <v>38</v>
      </c>
      <c r="J2085" s="8" t="s">
        <v>1093</v>
      </c>
      <c r="K2085" s="5" t="s">
        <v>1094</v>
      </c>
      <c r="L2085" s="7" t="s">
        <v>1081</v>
      </c>
      <c r="M2085" s="9">
        <v>635413</v>
      </c>
      <c r="N2085" s="5" t="s">
        <v>61</v>
      </c>
      <c r="O2085" s="31">
        <v>44699.9673958333</v>
      </c>
      <c r="P2085" s="32">
        <v>44699.9673958333</v>
      </c>
      <c r="Q2085" s="28" t="s">
        <v>5932</v>
      </c>
      <c r="R2085" s="29" t="s">
        <v>38</v>
      </c>
      <c r="S2085" s="28" t="s">
        <v>64</v>
      </c>
      <c r="T2085" s="28" t="s">
        <v>38</v>
      </c>
      <c r="U2085" s="5" t="s">
        <v>38</v>
      </c>
      <c r="V2085" s="28" t="s">
        <v>528</v>
      </c>
      <c r="W2085" s="7" t="s">
        <v>38</v>
      </c>
      <c r="X2085" s="7" t="s">
        <v>38</v>
      </c>
      <c r="Y2085" s="5" t="s">
        <v>38</v>
      </c>
      <c r="Z2085" s="5" t="s">
        <v>38</v>
      </c>
      <c r="AA2085" s="6" t="s">
        <v>38</v>
      </c>
      <c r="AB2085" s="6" t="s">
        <v>38</v>
      </c>
      <c r="AC2085" s="6" t="s">
        <v>38</v>
      </c>
      <c r="AD2085" s="6" t="s">
        <v>38</v>
      </c>
      <c r="AE2085" s="6" t="s">
        <v>38</v>
      </c>
    </row>
    <row r="2086">
      <c r="A2086" s="28" t="s">
        <v>6458</v>
      </c>
      <c r="B2086" s="6" t="s">
        <v>6459</v>
      </c>
      <c r="C2086" s="6" t="s">
        <v>6460</v>
      </c>
      <c r="D2086" s="7" t="s">
        <v>46</v>
      </c>
      <c r="E2086" s="28" t="s">
        <v>47</v>
      </c>
      <c r="F2086" s="5" t="s">
        <v>56</v>
      </c>
      <c r="G2086" s="6" t="s">
        <v>937</v>
      </c>
      <c r="H2086" s="6" t="s">
        <v>38</v>
      </c>
      <c r="I2086" s="6" t="s">
        <v>38</v>
      </c>
      <c r="J2086" s="8" t="s">
        <v>1093</v>
      </c>
      <c r="K2086" s="5" t="s">
        <v>1094</v>
      </c>
      <c r="L2086" s="7" t="s">
        <v>1081</v>
      </c>
      <c r="M2086" s="9">
        <v>655600</v>
      </c>
      <c r="N2086" s="5" t="s">
        <v>61</v>
      </c>
      <c r="O2086" s="31">
        <v>44701.6461111111</v>
      </c>
      <c r="P2086" s="32">
        <v>44701.6461111111</v>
      </c>
      <c r="Q2086" s="28" t="s">
        <v>38</v>
      </c>
      <c r="R2086" s="29" t="s">
        <v>38</v>
      </c>
      <c r="S2086" s="28" t="s">
        <v>64</v>
      </c>
      <c r="T2086" s="28" t="s">
        <v>38</v>
      </c>
      <c r="U2086" s="5" t="s">
        <v>38</v>
      </c>
      <c r="V2086" s="28" t="s">
        <v>528</v>
      </c>
      <c r="W2086" s="7" t="s">
        <v>38</v>
      </c>
      <c r="X2086" s="7" t="s">
        <v>38</v>
      </c>
      <c r="Y2086" s="5" t="s">
        <v>38</v>
      </c>
      <c r="Z2086" s="5" t="s">
        <v>38</v>
      </c>
      <c r="AA2086" s="6" t="s">
        <v>38</v>
      </c>
      <c r="AB2086" s="6" t="s">
        <v>38</v>
      </c>
      <c r="AC2086" s="6" t="s">
        <v>38</v>
      </c>
      <c r="AD2086" s="6" t="s">
        <v>38</v>
      </c>
      <c r="AE2086" s="6" t="s">
        <v>38</v>
      </c>
    </row>
    <row r="2087">
      <c r="A2087" s="28" t="s">
        <v>6461</v>
      </c>
      <c r="B2087" s="6" t="s">
        <v>6462</v>
      </c>
      <c r="C2087" s="6" t="s">
        <v>6460</v>
      </c>
      <c r="D2087" s="7" t="s">
        <v>46</v>
      </c>
      <c r="E2087" s="28" t="s">
        <v>47</v>
      </c>
      <c r="F2087" s="5" t="s">
        <v>56</v>
      </c>
      <c r="G2087" s="6" t="s">
        <v>937</v>
      </c>
      <c r="H2087" s="6" t="s">
        <v>38</v>
      </c>
      <c r="I2087" s="6" t="s">
        <v>38</v>
      </c>
      <c r="J2087" s="8" t="s">
        <v>412</v>
      </c>
      <c r="K2087" s="5" t="s">
        <v>413</v>
      </c>
      <c r="L2087" s="7" t="s">
        <v>70</v>
      </c>
      <c r="M2087" s="9">
        <v>655600</v>
      </c>
      <c r="N2087" s="5" t="s">
        <v>61</v>
      </c>
      <c r="O2087" s="31">
        <v>44700.2923958333</v>
      </c>
      <c r="P2087" s="32">
        <v>44700.2923958333</v>
      </c>
      <c r="Q2087" s="28" t="s">
        <v>38</v>
      </c>
      <c r="R2087" s="29" t="s">
        <v>38</v>
      </c>
      <c r="S2087" s="28" t="s">
        <v>64</v>
      </c>
      <c r="T2087" s="28" t="s">
        <v>38</v>
      </c>
      <c r="U2087" s="5" t="s">
        <v>38</v>
      </c>
      <c r="V2087" s="28" t="s">
        <v>528</v>
      </c>
      <c r="W2087" s="7" t="s">
        <v>38</v>
      </c>
      <c r="X2087" s="7" t="s">
        <v>38</v>
      </c>
      <c r="Y2087" s="5" t="s">
        <v>38</v>
      </c>
      <c r="Z2087" s="5" t="s">
        <v>38</v>
      </c>
      <c r="AA2087" s="6" t="s">
        <v>38</v>
      </c>
      <c r="AB2087" s="6" t="s">
        <v>38</v>
      </c>
      <c r="AC2087" s="6" t="s">
        <v>38</v>
      </c>
      <c r="AD2087" s="6" t="s">
        <v>38</v>
      </c>
      <c r="AE2087" s="6" t="s">
        <v>38</v>
      </c>
    </row>
    <row r="2088">
      <c r="A2088" s="28" t="s">
        <v>5930</v>
      </c>
      <c r="B2088" s="6" t="s">
        <v>5886</v>
      </c>
      <c r="C2088" s="6" t="s">
        <v>3075</v>
      </c>
      <c r="D2088" s="7" t="s">
        <v>46</v>
      </c>
      <c r="E2088" s="28" t="s">
        <v>47</v>
      </c>
      <c r="F2088" s="5" t="s">
        <v>56</v>
      </c>
      <c r="G2088" s="6" t="s">
        <v>937</v>
      </c>
      <c r="H2088" s="6" t="s">
        <v>38</v>
      </c>
      <c r="I2088" s="6" t="s">
        <v>38</v>
      </c>
      <c r="J2088" s="8" t="s">
        <v>1093</v>
      </c>
      <c r="K2088" s="5" t="s">
        <v>1094</v>
      </c>
      <c r="L2088" s="7" t="s">
        <v>1081</v>
      </c>
      <c r="M2088" s="9">
        <v>635404</v>
      </c>
      <c r="N2088" s="5" t="s">
        <v>61</v>
      </c>
      <c r="O2088" s="31">
        <v>44700.2923958333</v>
      </c>
      <c r="P2088" s="32">
        <v>44700.2923958333</v>
      </c>
      <c r="Q2088" s="28" t="s">
        <v>5887</v>
      </c>
      <c r="R2088" s="29" t="s">
        <v>38</v>
      </c>
      <c r="S2088" s="28" t="s">
        <v>64</v>
      </c>
      <c r="T2088" s="28" t="s">
        <v>38</v>
      </c>
      <c r="U2088" s="5" t="s">
        <v>38</v>
      </c>
      <c r="V2088" s="28" t="s">
        <v>528</v>
      </c>
      <c r="W2088" s="7" t="s">
        <v>38</v>
      </c>
      <c r="X2088" s="7" t="s">
        <v>38</v>
      </c>
      <c r="Y2088" s="5" t="s">
        <v>38</v>
      </c>
      <c r="Z2088" s="5" t="s">
        <v>38</v>
      </c>
      <c r="AA2088" s="6" t="s">
        <v>38</v>
      </c>
      <c r="AB2088" s="6" t="s">
        <v>38</v>
      </c>
      <c r="AC2088" s="6" t="s">
        <v>38</v>
      </c>
      <c r="AD2088" s="6" t="s">
        <v>38</v>
      </c>
      <c r="AE2088" s="6" t="s">
        <v>38</v>
      </c>
    </row>
    <row r="2089">
      <c r="A2089" s="28" t="s">
        <v>6463</v>
      </c>
      <c r="B2089" s="6" t="s">
        <v>6464</v>
      </c>
      <c r="C2089" s="6" t="s">
        <v>1360</v>
      </c>
      <c r="D2089" s="7" t="s">
        <v>46</v>
      </c>
      <c r="E2089" s="28" t="s">
        <v>47</v>
      </c>
      <c r="F2089" s="5" t="s">
        <v>22</v>
      </c>
      <c r="G2089" s="6" t="s">
        <v>983</v>
      </c>
      <c r="H2089" s="6" t="s">
        <v>38</v>
      </c>
      <c r="I2089" s="6" t="s">
        <v>38</v>
      </c>
      <c r="J2089" s="8" t="s">
        <v>1361</v>
      </c>
      <c r="K2089" s="5" t="s">
        <v>1362</v>
      </c>
      <c r="L2089" s="7" t="s">
        <v>1363</v>
      </c>
      <c r="M2089" s="9">
        <v>46273</v>
      </c>
      <c r="N2089" s="5" t="s">
        <v>1420</v>
      </c>
      <c r="O2089" s="31">
        <v>44701.8107175926</v>
      </c>
      <c r="P2089" s="32">
        <v>44701.8107175926</v>
      </c>
      <c r="Q2089" s="28" t="s">
        <v>5919</v>
      </c>
      <c r="R2089" s="29" t="s">
        <v>38</v>
      </c>
      <c r="S2089" s="28" t="s">
        <v>64</v>
      </c>
      <c r="T2089" s="28" t="s">
        <v>943</v>
      </c>
      <c r="U2089" s="5" t="s">
        <v>944</v>
      </c>
      <c r="V2089" s="28" t="s">
        <v>1365</v>
      </c>
      <c r="W2089" s="7" t="s">
        <v>6465</v>
      </c>
      <c r="X2089" s="7" t="s">
        <v>38</v>
      </c>
      <c r="Y2089" s="5" t="s">
        <v>1008</v>
      </c>
      <c r="Z2089" s="5" t="s">
        <v>6447</v>
      </c>
      <c r="AA2089" s="6" t="s">
        <v>38</v>
      </c>
      <c r="AB2089" s="6" t="s">
        <v>38</v>
      </c>
      <c r="AC2089" s="6" t="s">
        <v>38</v>
      </c>
      <c r="AD2089" s="6" t="s">
        <v>38</v>
      </c>
      <c r="AE2089" s="6" t="s">
        <v>38</v>
      </c>
    </row>
    <row r="2090">
      <c r="A2090" s="28" t="s">
        <v>5189</v>
      </c>
      <c r="B2090" s="6" t="s">
        <v>5185</v>
      </c>
      <c r="C2090" s="6" t="s">
        <v>2109</v>
      </c>
      <c r="D2090" s="7" t="s">
        <v>46</v>
      </c>
      <c r="E2090" s="28" t="s">
        <v>47</v>
      </c>
      <c r="F2090" s="5" t="s">
        <v>22</v>
      </c>
      <c r="G2090" s="6" t="s">
        <v>983</v>
      </c>
      <c r="H2090" s="6" t="s">
        <v>38</v>
      </c>
      <c r="I2090" s="6" t="s">
        <v>38</v>
      </c>
      <c r="J2090" s="8" t="s">
        <v>5186</v>
      </c>
      <c r="K2090" s="5" t="s">
        <v>5187</v>
      </c>
      <c r="L2090" s="7" t="s">
        <v>5188</v>
      </c>
      <c r="M2090" s="9">
        <v>59231</v>
      </c>
      <c r="N2090" s="5" t="s">
        <v>1420</v>
      </c>
      <c r="O2090" s="31">
        <v>44701.0063310185</v>
      </c>
      <c r="P2090" s="32">
        <v>44701.0063310185</v>
      </c>
      <c r="Q2090" s="28" t="s">
        <v>5184</v>
      </c>
      <c r="R2090" s="29" t="s">
        <v>38</v>
      </c>
      <c r="S2090" s="28" t="s">
        <v>181</v>
      </c>
      <c r="T2090" s="28" t="s">
        <v>1013</v>
      </c>
      <c r="U2090" s="5" t="s">
        <v>5190</v>
      </c>
      <c r="V2090" s="28" t="s">
        <v>746</v>
      </c>
      <c r="W2090" s="7" t="s">
        <v>5191</v>
      </c>
      <c r="X2090" s="7" t="s">
        <v>1031</v>
      </c>
      <c r="Y2090" s="5" t="s">
        <v>1008</v>
      </c>
      <c r="Z2090" s="5" t="s">
        <v>1423</v>
      </c>
      <c r="AA2090" s="6" t="s">
        <v>38</v>
      </c>
      <c r="AB2090" s="6" t="s">
        <v>38</v>
      </c>
      <c r="AC2090" s="6" t="s">
        <v>38</v>
      </c>
      <c r="AD2090" s="6" t="s">
        <v>38</v>
      </c>
      <c r="AE2090" s="6" t="s">
        <v>38</v>
      </c>
    </row>
    <row r="2091">
      <c r="A2091" s="28" t="s">
        <v>5193</v>
      </c>
      <c r="B2091" s="6" t="s">
        <v>5185</v>
      </c>
      <c r="C2091" s="6" t="s">
        <v>2109</v>
      </c>
      <c r="D2091" s="7" t="s">
        <v>46</v>
      </c>
      <c r="E2091" s="28" t="s">
        <v>47</v>
      </c>
      <c r="F2091" s="5" t="s">
        <v>22</v>
      </c>
      <c r="G2091" s="6" t="s">
        <v>983</v>
      </c>
      <c r="H2091" s="6" t="s">
        <v>38</v>
      </c>
      <c r="I2091" s="6" t="s">
        <v>38</v>
      </c>
      <c r="J2091" s="8" t="s">
        <v>5186</v>
      </c>
      <c r="K2091" s="5" t="s">
        <v>5187</v>
      </c>
      <c r="L2091" s="7" t="s">
        <v>5188</v>
      </c>
      <c r="M2091" s="9">
        <v>0</v>
      </c>
      <c r="N2091" s="5" t="s">
        <v>1420</v>
      </c>
      <c r="O2091" s="31">
        <v>44701.0063310185</v>
      </c>
      <c r="P2091" s="32">
        <v>44701.0063310185</v>
      </c>
      <c r="Q2091" s="28" t="s">
        <v>5192</v>
      </c>
      <c r="R2091" s="29" t="s">
        <v>38</v>
      </c>
      <c r="S2091" s="28" t="s">
        <v>64</v>
      </c>
      <c r="T2091" s="28" t="s">
        <v>1013</v>
      </c>
      <c r="U2091" s="5" t="s">
        <v>944</v>
      </c>
      <c r="V2091" s="28" t="s">
        <v>746</v>
      </c>
      <c r="W2091" s="7" t="s">
        <v>5194</v>
      </c>
      <c r="X2091" s="7" t="s">
        <v>1031</v>
      </c>
      <c r="Y2091" s="5" t="s">
        <v>1035</v>
      </c>
      <c r="Z2091" s="5" t="s">
        <v>1423</v>
      </c>
      <c r="AA2091" s="6" t="s">
        <v>38</v>
      </c>
      <c r="AB2091" s="6" t="s">
        <v>38</v>
      </c>
      <c r="AC2091" s="6" t="s">
        <v>38</v>
      </c>
      <c r="AD2091" s="6" t="s">
        <v>38</v>
      </c>
      <c r="AE2091" s="6" t="s">
        <v>38</v>
      </c>
    </row>
    <row r="2092">
      <c r="A2092" s="28" t="s">
        <v>5690</v>
      </c>
      <c r="B2092" s="6" t="s">
        <v>5268</v>
      </c>
      <c r="C2092" s="6" t="s">
        <v>5269</v>
      </c>
      <c r="D2092" s="7" t="s">
        <v>46</v>
      </c>
      <c r="E2092" s="28" t="s">
        <v>47</v>
      </c>
      <c r="F2092" s="5" t="s">
        <v>22</v>
      </c>
      <c r="G2092" s="6" t="s">
        <v>983</v>
      </c>
      <c r="H2092" s="6" t="s">
        <v>38</v>
      </c>
      <c r="I2092" s="6" t="s">
        <v>38</v>
      </c>
      <c r="J2092" s="8" t="s">
        <v>5186</v>
      </c>
      <c r="K2092" s="5" t="s">
        <v>5187</v>
      </c>
      <c r="L2092" s="7" t="s">
        <v>5188</v>
      </c>
      <c r="M2092" s="9">
        <v>59511</v>
      </c>
      <c r="N2092" s="5" t="s">
        <v>1420</v>
      </c>
      <c r="O2092" s="31">
        <v>44701.0063310185</v>
      </c>
      <c r="P2092" s="32">
        <v>44701.0063310185</v>
      </c>
      <c r="Q2092" s="28" t="s">
        <v>5272</v>
      </c>
      <c r="R2092" s="29" t="s">
        <v>38</v>
      </c>
      <c r="S2092" s="28" t="s">
        <v>181</v>
      </c>
      <c r="T2092" s="28" t="s">
        <v>1013</v>
      </c>
      <c r="U2092" s="5" t="s">
        <v>5190</v>
      </c>
      <c r="V2092" s="30" t="s">
        <v>5691</v>
      </c>
      <c r="W2092" s="7" t="s">
        <v>5274</v>
      </c>
      <c r="X2092" s="7" t="s">
        <v>2084</v>
      </c>
      <c r="Y2092" s="5" t="s">
        <v>1008</v>
      </c>
      <c r="Z2092" s="5" t="s">
        <v>5882</v>
      </c>
      <c r="AA2092" s="6" t="s">
        <v>38</v>
      </c>
      <c r="AB2092" s="6" t="s">
        <v>38</v>
      </c>
      <c r="AC2092" s="6" t="s">
        <v>38</v>
      </c>
      <c r="AD2092" s="6" t="s">
        <v>38</v>
      </c>
      <c r="AE2092" s="6" t="s">
        <v>38</v>
      </c>
    </row>
    <row r="2093">
      <c r="A2093" s="28" t="s">
        <v>5692</v>
      </c>
      <c r="B2093" s="6" t="s">
        <v>5268</v>
      </c>
      <c r="C2093" s="6" t="s">
        <v>5269</v>
      </c>
      <c r="D2093" s="7" t="s">
        <v>46</v>
      </c>
      <c r="E2093" s="28" t="s">
        <v>47</v>
      </c>
      <c r="F2093" s="5" t="s">
        <v>22</v>
      </c>
      <c r="G2093" s="6" t="s">
        <v>983</v>
      </c>
      <c r="H2093" s="6" t="s">
        <v>38</v>
      </c>
      <c r="I2093" s="6" t="s">
        <v>38</v>
      </c>
      <c r="J2093" s="8" t="s">
        <v>5186</v>
      </c>
      <c r="K2093" s="5" t="s">
        <v>5187</v>
      </c>
      <c r="L2093" s="7" t="s">
        <v>5188</v>
      </c>
      <c r="M2093" s="9">
        <v>59791</v>
      </c>
      <c r="N2093" s="5" t="s">
        <v>1420</v>
      </c>
      <c r="O2093" s="31">
        <v>44701.0063310185</v>
      </c>
      <c r="P2093" s="32">
        <v>44701.0063310185</v>
      </c>
      <c r="Q2093" s="28" t="s">
        <v>5276</v>
      </c>
      <c r="R2093" s="29" t="s">
        <v>38</v>
      </c>
      <c r="S2093" s="28" t="s">
        <v>64</v>
      </c>
      <c r="T2093" s="28" t="s">
        <v>1013</v>
      </c>
      <c r="U2093" s="5" t="s">
        <v>944</v>
      </c>
      <c r="V2093" s="30" t="s">
        <v>5691</v>
      </c>
      <c r="W2093" s="7" t="s">
        <v>5277</v>
      </c>
      <c r="X2093" s="7" t="s">
        <v>2084</v>
      </c>
      <c r="Y2093" s="5" t="s">
        <v>1008</v>
      </c>
      <c r="Z2093" s="5" t="s">
        <v>5882</v>
      </c>
      <c r="AA2093" s="6" t="s">
        <v>38</v>
      </c>
      <c r="AB2093" s="6" t="s">
        <v>38</v>
      </c>
      <c r="AC2093" s="6" t="s">
        <v>38</v>
      </c>
      <c r="AD2093" s="6" t="s">
        <v>38</v>
      </c>
      <c r="AE2093" s="6" t="s">
        <v>38</v>
      </c>
    </row>
    <row r="2094">
      <c r="A2094" s="28" t="s">
        <v>5346</v>
      </c>
      <c r="B2094" s="6" t="s">
        <v>5342</v>
      </c>
      <c r="C2094" s="6" t="s">
        <v>5343</v>
      </c>
      <c r="D2094" s="7" t="s">
        <v>46</v>
      </c>
      <c r="E2094" s="28" t="s">
        <v>47</v>
      </c>
      <c r="F2094" s="5" t="s">
        <v>22</v>
      </c>
      <c r="G2094" s="6" t="s">
        <v>983</v>
      </c>
      <c r="H2094" s="6" t="s">
        <v>38</v>
      </c>
      <c r="I2094" s="6" t="s">
        <v>38</v>
      </c>
      <c r="J2094" s="8" t="s">
        <v>5186</v>
      </c>
      <c r="K2094" s="5" t="s">
        <v>5187</v>
      </c>
      <c r="L2094" s="7" t="s">
        <v>5188</v>
      </c>
      <c r="M2094" s="9">
        <v>59901</v>
      </c>
      <c r="N2094" s="5" t="s">
        <v>1420</v>
      </c>
      <c r="O2094" s="31">
        <v>44701.0063310185</v>
      </c>
      <c r="P2094" s="32">
        <v>44701.0063310185</v>
      </c>
      <c r="Q2094" s="28" t="s">
        <v>5341</v>
      </c>
      <c r="R2094" s="29" t="s">
        <v>38</v>
      </c>
      <c r="S2094" s="28" t="s">
        <v>181</v>
      </c>
      <c r="T2094" s="28" t="s">
        <v>1013</v>
      </c>
      <c r="U2094" s="5" t="s">
        <v>5190</v>
      </c>
      <c r="V2094" s="28" t="s">
        <v>4053</v>
      </c>
      <c r="W2094" s="7" t="s">
        <v>5347</v>
      </c>
      <c r="X2094" s="7" t="s">
        <v>1031</v>
      </c>
      <c r="Y2094" s="5" t="s">
        <v>1008</v>
      </c>
      <c r="Z2094" s="5" t="s">
        <v>3295</v>
      </c>
      <c r="AA2094" s="6" t="s">
        <v>38</v>
      </c>
      <c r="AB2094" s="6" t="s">
        <v>38</v>
      </c>
      <c r="AC2094" s="6" t="s">
        <v>38</v>
      </c>
      <c r="AD2094" s="6" t="s">
        <v>38</v>
      </c>
      <c r="AE2094" s="6" t="s">
        <v>38</v>
      </c>
    </row>
    <row r="2095">
      <c r="A2095" s="28" t="s">
        <v>5349</v>
      </c>
      <c r="B2095" s="6" t="s">
        <v>5342</v>
      </c>
      <c r="C2095" s="6" t="s">
        <v>5343</v>
      </c>
      <c r="D2095" s="7" t="s">
        <v>46</v>
      </c>
      <c r="E2095" s="28" t="s">
        <v>47</v>
      </c>
      <c r="F2095" s="5" t="s">
        <v>22</v>
      </c>
      <c r="G2095" s="6" t="s">
        <v>983</v>
      </c>
      <c r="H2095" s="6" t="s">
        <v>38</v>
      </c>
      <c r="I2095" s="6" t="s">
        <v>38</v>
      </c>
      <c r="J2095" s="8" t="s">
        <v>5186</v>
      </c>
      <c r="K2095" s="5" t="s">
        <v>5187</v>
      </c>
      <c r="L2095" s="7" t="s">
        <v>5188</v>
      </c>
      <c r="M2095" s="9">
        <v>61101</v>
      </c>
      <c r="N2095" s="5" t="s">
        <v>1420</v>
      </c>
      <c r="O2095" s="31">
        <v>44701.0063310185</v>
      </c>
      <c r="P2095" s="32">
        <v>44701.0063310185</v>
      </c>
      <c r="Q2095" s="28" t="s">
        <v>5348</v>
      </c>
      <c r="R2095" s="29" t="s">
        <v>38</v>
      </c>
      <c r="S2095" s="28" t="s">
        <v>64</v>
      </c>
      <c r="T2095" s="28" t="s">
        <v>1013</v>
      </c>
      <c r="U2095" s="5" t="s">
        <v>944</v>
      </c>
      <c r="V2095" s="28" t="s">
        <v>4053</v>
      </c>
      <c r="W2095" s="7" t="s">
        <v>5350</v>
      </c>
      <c r="X2095" s="7" t="s">
        <v>1031</v>
      </c>
      <c r="Y2095" s="5" t="s">
        <v>1035</v>
      </c>
      <c r="Z2095" s="5" t="s">
        <v>3295</v>
      </c>
      <c r="AA2095" s="6" t="s">
        <v>38</v>
      </c>
      <c r="AB2095" s="6" t="s">
        <v>38</v>
      </c>
      <c r="AC2095" s="6" t="s">
        <v>38</v>
      </c>
      <c r="AD2095" s="6" t="s">
        <v>38</v>
      </c>
      <c r="AE2095" s="6" t="s">
        <v>38</v>
      </c>
    </row>
    <row r="2096">
      <c r="A2096" s="28" t="s">
        <v>5385</v>
      </c>
      <c r="B2096" s="6" t="s">
        <v>5384</v>
      </c>
      <c r="C2096" s="6" t="s">
        <v>5343</v>
      </c>
      <c r="D2096" s="7" t="s">
        <v>46</v>
      </c>
      <c r="E2096" s="28" t="s">
        <v>47</v>
      </c>
      <c r="F2096" s="5" t="s">
        <v>22</v>
      </c>
      <c r="G2096" s="6" t="s">
        <v>983</v>
      </c>
      <c r="H2096" s="6" t="s">
        <v>38</v>
      </c>
      <c r="I2096" s="6" t="s">
        <v>38</v>
      </c>
      <c r="J2096" s="8" t="s">
        <v>5186</v>
      </c>
      <c r="K2096" s="5" t="s">
        <v>5187</v>
      </c>
      <c r="L2096" s="7" t="s">
        <v>5188</v>
      </c>
      <c r="M2096" s="9">
        <v>61111</v>
      </c>
      <c r="N2096" s="5" t="s">
        <v>1420</v>
      </c>
      <c r="O2096" s="31">
        <v>44701.0063310185</v>
      </c>
      <c r="P2096" s="32">
        <v>44701.0063310185</v>
      </c>
      <c r="Q2096" s="28" t="s">
        <v>5383</v>
      </c>
      <c r="R2096" s="29" t="s">
        <v>38</v>
      </c>
      <c r="S2096" s="28" t="s">
        <v>181</v>
      </c>
      <c r="T2096" s="28" t="s">
        <v>943</v>
      </c>
      <c r="U2096" s="5" t="s">
        <v>1028</v>
      </c>
      <c r="V2096" s="28" t="s">
        <v>4053</v>
      </c>
      <c r="W2096" s="7" t="s">
        <v>5386</v>
      </c>
      <c r="X2096" s="7" t="s">
        <v>1031</v>
      </c>
      <c r="Y2096" s="5" t="s">
        <v>1008</v>
      </c>
      <c r="Z2096" s="5" t="s">
        <v>3295</v>
      </c>
      <c r="AA2096" s="6" t="s">
        <v>38</v>
      </c>
      <c r="AB2096" s="6" t="s">
        <v>38</v>
      </c>
      <c r="AC2096" s="6" t="s">
        <v>38</v>
      </c>
      <c r="AD2096" s="6" t="s">
        <v>38</v>
      </c>
      <c r="AE2096" s="6" t="s">
        <v>38</v>
      </c>
    </row>
    <row r="2097">
      <c r="A2097" s="28" t="s">
        <v>6246</v>
      </c>
      <c r="B2097" s="6" t="s">
        <v>6245</v>
      </c>
      <c r="C2097" s="6" t="s">
        <v>5962</v>
      </c>
      <c r="D2097" s="7" t="s">
        <v>46</v>
      </c>
      <c r="E2097" s="28" t="s">
        <v>47</v>
      </c>
      <c r="F2097" s="5" t="s">
        <v>56</v>
      </c>
      <c r="G2097" s="6" t="s">
        <v>937</v>
      </c>
      <c r="H2097" s="6" t="s">
        <v>38</v>
      </c>
      <c r="I2097" s="6" t="s">
        <v>38</v>
      </c>
      <c r="J2097" s="8" t="s">
        <v>1429</v>
      </c>
      <c r="K2097" s="5" t="s">
        <v>1430</v>
      </c>
      <c r="L2097" s="7" t="s">
        <v>784</v>
      </c>
      <c r="M2097" s="9">
        <v>640401</v>
      </c>
      <c r="N2097" s="5" t="s">
        <v>984</v>
      </c>
      <c r="O2097" s="31">
        <v>44698.6185069444</v>
      </c>
      <c r="P2097" s="32">
        <v>44698.6185069444</v>
      </c>
      <c r="Q2097" s="28" t="s">
        <v>6244</v>
      </c>
      <c r="R2097" s="29" t="s">
        <v>6466</v>
      </c>
      <c r="S2097" s="28" t="s">
        <v>64</v>
      </c>
      <c r="T2097" s="28" t="s">
        <v>38</v>
      </c>
      <c r="U2097" s="5" t="s">
        <v>38</v>
      </c>
      <c r="V2097" s="28" t="s">
        <v>1264</v>
      </c>
      <c r="W2097" s="7" t="s">
        <v>38</v>
      </c>
      <c r="X2097" s="7" t="s">
        <v>38</v>
      </c>
      <c r="Y2097" s="5" t="s">
        <v>38</v>
      </c>
      <c r="Z2097" s="5" t="s">
        <v>38</v>
      </c>
      <c r="AA2097" s="6" t="s">
        <v>38</v>
      </c>
      <c r="AB2097" s="6" t="s">
        <v>38</v>
      </c>
      <c r="AC2097" s="6" t="s">
        <v>38</v>
      </c>
      <c r="AD2097" s="6" t="s">
        <v>38</v>
      </c>
      <c r="AE2097" s="6" t="s">
        <v>38</v>
      </c>
    </row>
    <row r="2098">
      <c r="A2098" s="28" t="s">
        <v>6467</v>
      </c>
      <c r="B2098" s="6" t="s">
        <v>6468</v>
      </c>
      <c r="C2098" s="6" t="s">
        <v>6469</v>
      </c>
      <c r="D2098" s="7" t="s">
        <v>46</v>
      </c>
      <c r="E2098" s="28" t="s">
        <v>47</v>
      </c>
      <c r="F2098" s="5" t="s">
        <v>56</v>
      </c>
      <c r="G2098" s="6" t="s">
        <v>983</v>
      </c>
      <c r="H2098" s="6" t="s">
        <v>38</v>
      </c>
      <c r="I2098" s="6" t="s">
        <v>38</v>
      </c>
      <c r="J2098" s="8" t="s">
        <v>118</v>
      </c>
      <c r="K2098" s="5" t="s">
        <v>119</v>
      </c>
      <c r="L2098" s="7" t="s">
        <v>120</v>
      </c>
      <c r="M2098" s="9">
        <v>651800</v>
      </c>
      <c r="N2098" s="5" t="s">
        <v>61</v>
      </c>
      <c r="O2098" s="31">
        <v>44701.2730671296</v>
      </c>
      <c r="P2098" s="32">
        <v>44701.2730671296</v>
      </c>
      <c r="Q2098" s="28" t="s">
        <v>38</v>
      </c>
      <c r="R2098" s="29" t="s">
        <v>38</v>
      </c>
      <c r="S2098" s="28" t="s">
        <v>181</v>
      </c>
      <c r="T2098" s="28" t="s">
        <v>38</v>
      </c>
      <c r="U2098" s="5" t="s">
        <v>38</v>
      </c>
      <c r="V2098" s="30" t="s">
        <v>6470</v>
      </c>
      <c r="W2098" s="7" t="s">
        <v>38</v>
      </c>
      <c r="X2098" s="7" t="s">
        <v>38</v>
      </c>
      <c r="Y2098" s="5" t="s">
        <v>38</v>
      </c>
      <c r="Z2098" s="5" t="s">
        <v>38</v>
      </c>
      <c r="AA2098" s="6" t="s">
        <v>38</v>
      </c>
      <c r="AB2098" s="6" t="s">
        <v>38</v>
      </c>
      <c r="AC2098" s="6" t="s">
        <v>38</v>
      </c>
      <c r="AD2098" s="6" t="s">
        <v>38</v>
      </c>
      <c r="AE2098" s="6" t="s">
        <v>38</v>
      </c>
    </row>
    <row r="2099">
      <c r="A2099" s="28" t="s">
        <v>6471</v>
      </c>
      <c r="B2099" s="6" t="s">
        <v>6472</v>
      </c>
      <c r="C2099" s="6" t="s">
        <v>5962</v>
      </c>
      <c r="D2099" s="7" t="s">
        <v>46</v>
      </c>
      <c r="E2099" s="28" t="s">
        <v>47</v>
      </c>
      <c r="F2099" s="5" t="s">
        <v>56</v>
      </c>
      <c r="G2099" s="6" t="s">
        <v>937</v>
      </c>
      <c r="H2099" s="6" t="s">
        <v>38</v>
      </c>
      <c r="I2099" s="6" t="s">
        <v>38</v>
      </c>
      <c r="J2099" s="8" t="s">
        <v>1817</v>
      </c>
      <c r="K2099" s="5" t="s">
        <v>1818</v>
      </c>
      <c r="L2099" s="7" t="s">
        <v>784</v>
      </c>
      <c r="M2099" s="9">
        <v>651900</v>
      </c>
      <c r="N2099" s="5" t="s">
        <v>61</v>
      </c>
      <c r="O2099" s="31">
        <v>44699.5920138889</v>
      </c>
      <c r="P2099" s="32">
        <v>44699.5920138889</v>
      </c>
      <c r="Q2099" s="28" t="s">
        <v>38</v>
      </c>
      <c r="R2099" s="29" t="s">
        <v>38</v>
      </c>
      <c r="S2099" s="28" t="s">
        <v>64</v>
      </c>
      <c r="T2099" s="28" t="s">
        <v>38</v>
      </c>
      <c r="U2099" s="5" t="s">
        <v>38</v>
      </c>
      <c r="V2099" s="28" t="s">
        <v>1044</v>
      </c>
      <c r="W2099" s="7" t="s">
        <v>38</v>
      </c>
      <c r="X2099" s="7" t="s">
        <v>38</v>
      </c>
      <c r="Y2099" s="5" t="s">
        <v>38</v>
      </c>
      <c r="Z2099" s="5" t="s">
        <v>38</v>
      </c>
      <c r="AA2099" s="6" t="s">
        <v>38</v>
      </c>
      <c r="AB2099" s="6" t="s">
        <v>38</v>
      </c>
      <c r="AC2099" s="6" t="s">
        <v>38</v>
      </c>
      <c r="AD2099" s="6" t="s">
        <v>38</v>
      </c>
      <c r="AE2099" s="6" t="s">
        <v>38</v>
      </c>
    </row>
    <row r="2100">
      <c r="A2100" s="28" t="s">
        <v>6473</v>
      </c>
      <c r="B2100" s="6" t="s">
        <v>6474</v>
      </c>
      <c r="C2100" s="6" t="s">
        <v>6475</v>
      </c>
      <c r="D2100" s="7" t="s">
        <v>46</v>
      </c>
      <c r="E2100" s="28" t="s">
        <v>47</v>
      </c>
      <c r="F2100" s="5" t="s">
        <v>56</v>
      </c>
      <c r="G2100" s="6" t="s">
        <v>937</v>
      </c>
      <c r="H2100" s="6" t="s">
        <v>38</v>
      </c>
      <c r="I2100" s="6" t="s">
        <v>38</v>
      </c>
      <c r="J2100" s="8" t="s">
        <v>1354</v>
      </c>
      <c r="K2100" s="5" t="s">
        <v>1355</v>
      </c>
      <c r="L2100" s="7" t="s">
        <v>180</v>
      </c>
      <c r="M2100" s="9">
        <v>652000</v>
      </c>
      <c r="N2100" s="5" t="s">
        <v>984</v>
      </c>
      <c r="O2100" s="31">
        <v>44698.6185069444</v>
      </c>
      <c r="P2100" s="32">
        <v>44698.6185069444</v>
      </c>
      <c r="Q2100" s="28" t="s">
        <v>38</v>
      </c>
      <c r="R2100" s="29" t="s">
        <v>6476</v>
      </c>
      <c r="S2100" s="28" t="s">
        <v>64</v>
      </c>
      <c r="T2100" s="28" t="s">
        <v>38</v>
      </c>
      <c r="U2100" s="5" t="s">
        <v>38</v>
      </c>
      <c r="V2100" s="28" t="s">
        <v>1264</v>
      </c>
      <c r="W2100" s="7" t="s">
        <v>38</v>
      </c>
      <c r="X2100" s="7" t="s">
        <v>38</v>
      </c>
      <c r="Y2100" s="5" t="s">
        <v>38</v>
      </c>
      <c r="Z2100" s="5" t="s">
        <v>38</v>
      </c>
      <c r="AA2100" s="6" t="s">
        <v>38</v>
      </c>
      <c r="AB2100" s="6" t="s">
        <v>38</v>
      </c>
      <c r="AC2100" s="6" t="s">
        <v>38</v>
      </c>
      <c r="AD2100" s="6" t="s">
        <v>38</v>
      </c>
      <c r="AE2100" s="6" t="s">
        <v>38</v>
      </c>
    </row>
    <row r="2101">
      <c r="A2101" s="28" t="s">
        <v>6477</v>
      </c>
      <c r="B2101" s="6" t="s">
        <v>6478</v>
      </c>
      <c r="C2101" s="6" t="s">
        <v>1179</v>
      </c>
      <c r="D2101" s="7" t="s">
        <v>46</v>
      </c>
      <c r="E2101" s="28" t="s">
        <v>47</v>
      </c>
      <c r="F2101" s="5" t="s">
        <v>936</v>
      </c>
      <c r="G2101" s="6" t="s">
        <v>937</v>
      </c>
      <c r="H2101" s="6" t="s">
        <v>38</v>
      </c>
      <c r="I2101" s="6" t="s">
        <v>38</v>
      </c>
      <c r="J2101" s="8" t="s">
        <v>1354</v>
      </c>
      <c r="K2101" s="5" t="s">
        <v>1355</v>
      </c>
      <c r="L2101" s="7" t="s">
        <v>180</v>
      </c>
      <c r="M2101" s="9">
        <v>652100</v>
      </c>
      <c r="N2101" s="5" t="s">
        <v>984</v>
      </c>
      <c r="O2101" s="31">
        <v>44698.6185069444</v>
      </c>
      <c r="P2101" s="32">
        <v>44698.6185069444</v>
      </c>
      <c r="Q2101" s="28" t="s">
        <v>38</v>
      </c>
      <c r="R2101" s="29" t="s">
        <v>6479</v>
      </c>
      <c r="S2101" s="28" t="s">
        <v>64</v>
      </c>
      <c r="T2101" s="28" t="s">
        <v>1027</v>
      </c>
      <c r="U2101" s="5" t="s">
        <v>944</v>
      </c>
      <c r="V2101" s="28" t="s">
        <v>1264</v>
      </c>
      <c r="W2101" s="7" t="s">
        <v>38</v>
      </c>
      <c r="X2101" s="7" t="s">
        <v>38</v>
      </c>
      <c r="Y2101" s="5" t="s">
        <v>1008</v>
      </c>
      <c r="Z2101" s="5" t="s">
        <v>38</v>
      </c>
      <c r="AA2101" s="6" t="s">
        <v>38</v>
      </c>
      <c r="AB2101" s="6" t="s">
        <v>38</v>
      </c>
      <c r="AC2101" s="6" t="s">
        <v>38</v>
      </c>
      <c r="AD2101" s="6" t="s">
        <v>38</v>
      </c>
      <c r="AE2101" s="6" t="s">
        <v>38</v>
      </c>
    </row>
    <row r="2102">
      <c r="A2102" s="28" t="s">
        <v>6480</v>
      </c>
      <c r="B2102" s="6" t="s">
        <v>6481</v>
      </c>
      <c r="C2102" s="6" t="s">
        <v>980</v>
      </c>
      <c r="D2102" s="7" t="s">
        <v>46</v>
      </c>
      <c r="E2102" s="28" t="s">
        <v>47</v>
      </c>
      <c r="F2102" s="5" t="s">
        <v>56</v>
      </c>
      <c r="G2102" s="6" t="s">
        <v>937</v>
      </c>
      <c r="H2102" s="6" t="s">
        <v>38</v>
      </c>
      <c r="I2102" s="6" t="s">
        <v>38</v>
      </c>
      <c r="J2102" s="8" t="s">
        <v>274</v>
      </c>
      <c r="K2102" s="5" t="s">
        <v>275</v>
      </c>
      <c r="L2102" s="7" t="s">
        <v>276</v>
      </c>
      <c r="M2102" s="9">
        <v>652200</v>
      </c>
      <c r="N2102" s="5" t="s">
        <v>61</v>
      </c>
      <c r="O2102" s="31">
        <v>44700.4444791667</v>
      </c>
      <c r="P2102" s="32">
        <v>44700.4444791667</v>
      </c>
      <c r="Q2102" s="28" t="s">
        <v>38</v>
      </c>
      <c r="R2102" s="29" t="s">
        <v>38</v>
      </c>
      <c r="S2102" s="28" t="s">
        <v>64</v>
      </c>
      <c r="T2102" s="28" t="s">
        <v>38</v>
      </c>
      <c r="U2102" s="5" t="s">
        <v>38</v>
      </c>
      <c r="V2102" s="28" t="s">
        <v>2477</v>
      </c>
      <c r="W2102" s="7" t="s">
        <v>38</v>
      </c>
      <c r="X2102" s="7" t="s">
        <v>38</v>
      </c>
      <c r="Y2102" s="5" t="s">
        <v>38</v>
      </c>
      <c r="Z2102" s="5" t="s">
        <v>38</v>
      </c>
      <c r="AA2102" s="6" t="s">
        <v>38</v>
      </c>
      <c r="AB2102" s="6" t="s">
        <v>38</v>
      </c>
      <c r="AC2102" s="6" t="s">
        <v>38</v>
      </c>
      <c r="AD2102" s="6" t="s">
        <v>38</v>
      </c>
      <c r="AE2102" s="6" t="s">
        <v>38</v>
      </c>
    </row>
    <row r="2103">
      <c r="A2103" s="28" t="s">
        <v>2476</v>
      </c>
      <c r="B2103" s="6" t="s">
        <v>2472</v>
      </c>
      <c r="C2103" s="6" t="s">
        <v>2473</v>
      </c>
      <c r="D2103" s="7" t="s">
        <v>46</v>
      </c>
      <c r="E2103" s="28" t="s">
        <v>47</v>
      </c>
      <c r="F2103" s="5" t="s">
        <v>22</v>
      </c>
      <c r="G2103" s="6" t="s">
        <v>983</v>
      </c>
      <c r="H2103" s="6" t="s">
        <v>6482</v>
      </c>
      <c r="I2103" s="6" t="s">
        <v>38</v>
      </c>
      <c r="J2103" s="8" t="s">
        <v>274</v>
      </c>
      <c r="K2103" s="5" t="s">
        <v>275</v>
      </c>
      <c r="L2103" s="7" t="s">
        <v>276</v>
      </c>
      <c r="M2103" s="9">
        <v>49801</v>
      </c>
      <c r="N2103" s="5" t="s">
        <v>942</v>
      </c>
      <c r="O2103" s="31">
        <v>44700.4444791667</v>
      </c>
      <c r="P2103" s="32">
        <v>44700.4444791667</v>
      </c>
      <c r="Q2103" s="28" t="s">
        <v>2471</v>
      </c>
      <c r="R2103" s="29" t="s">
        <v>38</v>
      </c>
      <c r="S2103" s="28" t="s">
        <v>64</v>
      </c>
      <c r="T2103" s="28" t="s">
        <v>1027</v>
      </c>
      <c r="U2103" s="5" t="s">
        <v>944</v>
      </c>
      <c r="V2103" s="28" t="s">
        <v>2477</v>
      </c>
      <c r="W2103" s="7" t="s">
        <v>2478</v>
      </c>
      <c r="X2103" s="7" t="s">
        <v>1031</v>
      </c>
      <c r="Y2103" s="5" t="s">
        <v>988</v>
      </c>
      <c r="Z2103" s="5" t="s">
        <v>38</v>
      </c>
      <c r="AA2103" s="6" t="s">
        <v>38</v>
      </c>
      <c r="AB2103" s="6" t="s">
        <v>38</v>
      </c>
      <c r="AC2103" s="6" t="s">
        <v>38</v>
      </c>
      <c r="AD2103" s="6" t="s">
        <v>38</v>
      </c>
      <c r="AE2103" s="6" t="s">
        <v>38</v>
      </c>
    </row>
    <row r="2104">
      <c r="A2104" s="28" t="s">
        <v>2481</v>
      </c>
      <c r="B2104" s="6" t="s">
        <v>2480</v>
      </c>
      <c r="C2104" s="6" t="s">
        <v>2473</v>
      </c>
      <c r="D2104" s="7" t="s">
        <v>46</v>
      </c>
      <c r="E2104" s="28" t="s">
        <v>47</v>
      </c>
      <c r="F2104" s="5" t="s">
        <v>22</v>
      </c>
      <c r="G2104" s="6" t="s">
        <v>983</v>
      </c>
      <c r="H2104" s="6" t="s">
        <v>6482</v>
      </c>
      <c r="I2104" s="6" t="s">
        <v>38</v>
      </c>
      <c r="J2104" s="8" t="s">
        <v>274</v>
      </c>
      <c r="K2104" s="5" t="s">
        <v>275</v>
      </c>
      <c r="L2104" s="7" t="s">
        <v>276</v>
      </c>
      <c r="M2104" s="9">
        <v>49811</v>
      </c>
      <c r="N2104" s="5" t="s">
        <v>942</v>
      </c>
      <c r="O2104" s="31">
        <v>44700.4444791667</v>
      </c>
      <c r="P2104" s="32">
        <v>44700.4444791667</v>
      </c>
      <c r="Q2104" s="28" t="s">
        <v>2479</v>
      </c>
      <c r="R2104" s="29" t="s">
        <v>38</v>
      </c>
      <c r="S2104" s="28" t="s">
        <v>64</v>
      </c>
      <c r="T2104" s="28" t="s">
        <v>1007</v>
      </c>
      <c r="U2104" s="5" t="s">
        <v>944</v>
      </c>
      <c r="V2104" s="28" t="s">
        <v>2477</v>
      </c>
      <c r="W2104" s="7" t="s">
        <v>2482</v>
      </c>
      <c r="X2104" s="7" t="s">
        <v>1031</v>
      </c>
      <c r="Y2104" s="5" t="s">
        <v>988</v>
      </c>
      <c r="Z2104" s="5" t="s">
        <v>38</v>
      </c>
      <c r="AA2104" s="6" t="s">
        <v>38</v>
      </c>
      <c r="AB2104" s="6" t="s">
        <v>38</v>
      </c>
      <c r="AC2104" s="6" t="s">
        <v>38</v>
      </c>
      <c r="AD2104" s="6" t="s">
        <v>38</v>
      </c>
      <c r="AE2104" s="6" t="s">
        <v>38</v>
      </c>
    </row>
    <row r="2105">
      <c r="A2105" s="28" t="s">
        <v>2485</v>
      </c>
      <c r="B2105" s="6" t="s">
        <v>2484</v>
      </c>
      <c r="C2105" s="6" t="s">
        <v>2473</v>
      </c>
      <c r="D2105" s="7" t="s">
        <v>46</v>
      </c>
      <c r="E2105" s="28" t="s">
        <v>47</v>
      </c>
      <c r="F2105" s="5" t="s">
        <v>22</v>
      </c>
      <c r="G2105" s="6" t="s">
        <v>983</v>
      </c>
      <c r="H2105" s="6" t="s">
        <v>38</v>
      </c>
      <c r="I2105" s="6" t="s">
        <v>38</v>
      </c>
      <c r="J2105" s="8" t="s">
        <v>274</v>
      </c>
      <c r="K2105" s="5" t="s">
        <v>275</v>
      </c>
      <c r="L2105" s="7" t="s">
        <v>276</v>
      </c>
      <c r="M2105" s="9">
        <v>49821</v>
      </c>
      <c r="N2105" s="5" t="s">
        <v>1420</v>
      </c>
      <c r="O2105" s="31">
        <v>44700.4444791667</v>
      </c>
      <c r="P2105" s="32">
        <v>44700.4444791667</v>
      </c>
      <c r="Q2105" s="28" t="s">
        <v>2483</v>
      </c>
      <c r="R2105" s="29" t="s">
        <v>38</v>
      </c>
      <c r="S2105" s="28" t="s">
        <v>64</v>
      </c>
      <c r="T2105" s="28" t="s">
        <v>1007</v>
      </c>
      <c r="U2105" s="5" t="s">
        <v>944</v>
      </c>
      <c r="V2105" s="28" t="s">
        <v>2477</v>
      </c>
      <c r="W2105" s="7" t="s">
        <v>2486</v>
      </c>
      <c r="X2105" s="7" t="s">
        <v>1031</v>
      </c>
      <c r="Y2105" s="5" t="s">
        <v>988</v>
      </c>
      <c r="Z2105" s="5" t="s">
        <v>6483</v>
      </c>
      <c r="AA2105" s="6" t="s">
        <v>38</v>
      </c>
      <c r="AB2105" s="6" t="s">
        <v>38</v>
      </c>
      <c r="AC2105" s="6" t="s">
        <v>38</v>
      </c>
      <c r="AD2105" s="6" t="s">
        <v>38</v>
      </c>
      <c r="AE2105" s="6" t="s">
        <v>38</v>
      </c>
    </row>
    <row r="2106">
      <c r="A2106" s="28" t="s">
        <v>6484</v>
      </c>
      <c r="B2106" s="6" t="s">
        <v>6485</v>
      </c>
      <c r="C2106" s="6" t="s">
        <v>2109</v>
      </c>
      <c r="D2106" s="7" t="s">
        <v>46</v>
      </c>
      <c r="E2106" s="28" t="s">
        <v>47</v>
      </c>
      <c r="F2106" s="5" t="s">
        <v>56</v>
      </c>
      <c r="G2106" s="6" t="s">
        <v>937</v>
      </c>
      <c r="H2106" s="6" t="s">
        <v>38</v>
      </c>
      <c r="I2106" s="6" t="s">
        <v>38</v>
      </c>
      <c r="J2106" s="8" t="s">
        <v>238</v>
      </c>
      <c r="K2106" s="5" t="s">
        <v>239</v>
      </c>
      <c r="L2106" s="7" t="s">
        <v>74</v>
      </c>
      <c r="M2106" s="9">
        <v>652600</v>
      </c>
      <c r="N2106" s="5" t="s">
        <v>61</v>
      </c>
      <c r="O2106" s="31">
        <v>44699.9673958333</v>
      </c>
      <c r="P2106" s="32">
        <v>44699.9673958333</v>
      </c>
      <c r="Q2106" s="28" t="s">
        <v>38</v>
      </c>
      <c r="R2106" s="29" t="s">
        <v>38</v>
      </c>
      <c r="S2106" s="28" t="s">
        <v>64</v>
      </c>
      <c r="T2106" s="28" t="s">
        <v>38</v>
      </c>
      <c r="U2106" s="5" t="s">
        <v>38</v>
      </c>
      <c r="V2106" s="28" t="s">
        <v>240</v>
      </c>
      <c r="W2106" s="7" t="s">
        <v>38</v>
      </c>
      <c r="X2106" s="7" t="s">
        <v>38</v>
      </c>
      <c r="Y2106" s="5" t="s">
        <v>38</v>
      </c>
      <c r="Z2106" s="5" t="s">
        <v>38</v>
      </c>
      <c r="AA2106" s="6" t="s">
        <v>38</v>
      </c>
      <c r="AB2106" s="6" t="s">
        <v>38</v>
      </c>
      <c r="AC2106" s="6" t="s">
        <v>38</v>
      </c>
      <c r="AD2106" s="6" t="s">
        <v>38</v>
      </c>
      <c r="AE2106" s="6" t="s">
        <v>38</v>
      </c>
    </row>
    <row r="2107">
      <c r="A2107" s="28" t="s">
        <v>6486</v>
      </c>
      <c r="B2107" s="6" t="s">
        <v>6487</v>
      </c>
      <c r="C2107" s="6" t="s">
        <v>3075</v>
      </c>
      <c r="D2107" s="7" t="s">
        <v>46</v>
      </c>
      <c r="E2107" s="28" t="s">
        <v>47</v>
      </c>
      <c r="F2107" s="5" t="s">
        <v>56</v>
      </c>
      <c r="G2107" s="6" t="s">
        <v>937</v>
      </c>
      <c r="H2107" s="6" t="s">
        <v>38</v>
      </c>
      <c r="I2107" s="6" t="s">
        <v>38</v>
      </c>
      <c r="J2107" s="8" t="s">
        <v>238</v>
      </c>
      <c r="K2107" s="5" t="s">
        <v>239</v>
      </c>
      <c r="L2107" s="7" t="s">
        <v>74</v>
      </c>
      <c r="M2107" s="9">
        <v>652700</v>
      </c>
      <c r="N2107" s="5" t="s">
        <v>557</v>
      </c>
      <c r="O2107" s="31">
        <v>44698.6185069444</v>
      </c>
      <c r="P2107" s="32">
        <v>44698.6185069444</v>
      </c>
      <c r="Q2107" s="28" t="s">
        <v>38</v>
      </c>
      <c r="R2107" s="29" t="s">
        <v>38</v>
      </c>
      <c r="S2107" s="28" t="s">
        <v>38</v>
      </c>
      <c r="T2107" s="28" t="s">
        <v>38</v>
      </c>
      <c r="U2107" s="5" t="s">
        <v>38</v>
      </c>
      <c r="V2107" s="28" t="s">
        <v>240</v>
      </c>
      <c r="W2107" s="7" t="s">
        <v>38</v>
      </c>
      <c r="X2107" s="7" t="s">
        <v>38</v>
      </c>
      <c r="Y2107" s="5" t="s">
        <v>38</v>
      </c>
      <c r="Z2107" s="5" t="s">
        <v>38</v>
      </c>
      <c r="AA2107" s="6" t="s">
        <v>38</v>
      </c>
      <c r="AB2107" s="6" t="s">
        <v>38</v>
      </c>
      <c r="AC2107" s="6" t="s">
        <v>38</v>
      </c>
      <c r="AD2107" s="6" t="s">
        <v>38</v>
      </c>
      <c r="AE2107" s="6" t="s">
        <v>38</v>
      </c>
    </row>
    <row r="2108">
      <c r="A2108" s="28" t="s">
        <v>6488</v>
      </c>
      <c r="B2108" s="6" t="s">
        <v>6489</v>
      </c>
      <c r="C2108" s="6" t="s">
        <v>3075</v>
      </c>
      <c r="D2108" s="7" t="s">
        <v>46</v>
      </c>
      <c r="E2108" s="28" t="s">
        <v>47</v>
      </c>
      <c r="F2108" s="5" t="s">
        <v>22</v>
      </c>
      <c r="G2108" s="6" t="s">
        <v>983</v>
      </c>
      <c r="H2108" s="6" t="s">
        <v>38</v>
      </c>
      <c r="I2108" s="6" t="s">
        <v>38</v>
      </c>
      <c r="J2108" s="8" t="s">
        <v>238</v>
      </c>
      <c r="K2108" s="5" t="s">
        <v>239</v>
      </c>
      <c r="L2108" s="7" t="s">
        <v>74</v>
      </c>
      <c r="M2108" s="9">
        <v>652800</v>
      </c>
      <c r="N2108" s="5" t="s">
        <v>984</v>
      </c>
      <c r="O2108" s="31">
        <v>44698.6185069444</v>
      </c>
      <c r="P2108" s="32">
        <v>44698.6185069444</v>
      </c>
      <c r="Q2108" s="28" t="s">
        <v>38</v>
      </c>
      <c r="R2108" s="29" t="s">
        <v>6490</v>
      </c>
      <c r="S2108" s="28" t="s">
        <v>64</v>
      </c>
      <c r="T2108" s="28" t="s">
        <v>986</v>
      </c>
      <c r="U2108" s="5" t="s">
        <v>944</v>
      </c>
      <c r="V2108" s="28" t="s">
        <v>240</v>
      </c>
      <c r="W2108" s="7" t="s">
        <v>6491</v>
      </c>
      <c r="X2108" s="7" t="s">
        <v>38</v>
      </c>
      <c r="Y2108" s="5" t="s">
        <v>1008</v>
      </c>
      <c r="Z2108" s="5" t="s">
        <v>38</v>
      </c>
      <c r="AA2108" s="6" t="s">
        <v>38</v>
      </c>
      <c r="AB2108" s="6" t="s">
        <v>38</v>
      </c>
      <c r="AC2108" s="6" t="s">
        <v>38</v>
      </c>
      <c r="AD2108" s="6" t="s">
        <v>38</v>
      </c>
      <c r="AE2108" s="6" t="s">
        <v>38</v>
      </c>
    </row>
    <row r="2109">
      <c r="A2109" s="28" t="s">
        <v>6492</v>
      </c>
      <c r="B2109" s="6" t="s">
        <v>6493</v>
      </c>
      <c r="C2109" s="6" t="s">
        <v>6494</v>
      </c>
      <c r="D2109" s="7" t="s">
        <v>46</v>
      </c>
      <c r="E2109" s="28" t="s">
        <v>47</v>
      </c>
      <c r="F2109" s="5" t="s">
        <v>56</v>
      </c>
      <c r="G2109" s="6" t="s">
        <v>937</v>
      </c>
      <c r="H2109" s="6" t="s">
        <v>38</v>
      </c>
      <c r="I2109" s="6" t="s">
        <v>38</v>
      </c>
      <c r="J2109" s="8" t="s">
        <v>1455</v>
      </c>
      <c r="K2109" s="5" t="s">
        <v>1456</v>
      </c>
      <c r="L2109" s="7" t="s">
        <v>169</v>
      </c>
      <c r="M2109" s="9">
        <v>652900</v>
      </c>
      <c r="N2109" s="5" t="s">
        <v>61</v>
      </c>
      <c r="O2109" s="31">
        <v>44698.6185069444</v>
      </c>
      <c r="P2109" s="32">
        <v>44698.6185069444</v>
      </c>
      <c r="Q2109" s="28" t="s">
        <v>38</v>
      </c>
      <c r="R2109" s="29" t="s">
        <v>38</v>
      </c>
      <c r="S2109" s="28" t="s">
        <v>64</v>
      </c>
      <c r="T2109" s="28" t="s">
        <v>38</v>
      </c>
      <c r="U2109" s="5" t="s">
        <v>38</v>
      </c>
      <c r="V2109" s="28" t="s">
        <v>240</v>
      </c>
      <c r="W2109" s="7" t="s">
        <v>38</v>
      </c>
      <c r="X2109" s="7" t="s">
        <v>38</v>
      </c>
      <c r="Y2109" s="5" t="s">
        <v>38</v>
      </c>
      <c r="Z2109" s="5" t="s">
        <v>38</v>
      </c>
      <c r="AA2109" s="6" t="s">
        <v>38</v>
      </c>
      <c r="AB2109" s="6" t="s">
        <v>38</v>
      </c>
      <c r="AC2109" s="6" t="s">
        <v>38</v>
      </c>
      <c r="AD2109" s="6" t="s">
        <v>38</v>
      </c>
      <c r="AE2109" s="6" t="s">
        <v>38</v>
      </c>
    </row>
    <row r="2110">
      <c r="A2110" s="28" t="s">
        <v>6495</v>
      </c>
      <c r="B2110" s="6" t="s">
        <v>6496</v>
      </c>
      <c r="C2110" s="6" t="s">
        <v>2109</v>
      </c>
      <c r="D2110" s="7" t="s">
        <v>46</v>
      </c>
      <c r="E2110" s="28" t="s">
        <v>47</v>
      </c>
      <c r="F2110" s="5" t="s">
        <v>56</v>
      </c>
      <c r="G2110" s="6" t="s">
        <v>937</v>
      </c>
      <c r="H2110" s="6" t="s">
        <v>38</v>
      </c>
      <c r="I2110" s="6" t="s">
        <v>38</v>
      </c>
      <c r="J2110" s="8" t="s">
        <v>2250</v>
      </c>
      <c r="K2110" s="5" t="s">
        <v>2251</v>
      </c>
      <c r="L2110" s="7" t="s">
        <v>1939</v>
      </c>
      <c r="M2110" s="9">
        <v>653000</v>
      </c>
      <c r="N2110" s="5" t="s">
        <v>61</v>
      </c>
      <c r="O2110" s="31">
        <v>44699.5920138889</v>
      </c>
      <c r="P2110" s="32">
        <v>44699.5920138889</v>
      </c>
      <c r="Q2110" s="28" t="s">
        <v>38</v>
      </c>
      <c r="R2110" s="29" t="s">
        <v>38</v>
      </c>
      <c r="S2110" s="28" t="s">
        <v>64</v>
      </c>
      <c r="T2110" s="28" t="s">
        <v>38</v>
      </c>
      <c r="U2110" s="5" t="s">
        <v>38</v>
      </c>
      <c r="V2110" s="28" t="s">
        <v>480</v>
      </c>
      <c r="W2110" s="7" t="s">
        <v>38</v>
      </c>
      <c r="X2110" s="7" t="s">
        <v>38</v>
      </c>
      <c r="Y2110" s="5" t="s">
        <v>38</v>
      </c>
      <c r="Z2110" s="5" t="s">
        <v>38</v>
      </c>
      <c r="AA2110" s="6" t="s">
        <v>38</v>
      </c>
      <c r="AB2110" s="6" t="s">
        <v>38</v>
      </c>
      <c r="AC2110" s="6" t="s">
        <v>38</v>
      </c>
      <c r="AD2110" s="6" t="s">
        <v>38</v>
      </c>
      <c r="AE2110" s="6" t="s">
        <v>38</v>
      </c>
    </row>
    <row r="2111">
      <c r="A2111" s="28" t="s">
        <v>6497</v>
      </c>
      <c r="B2111" s="6" t="s">
        <v>6498</v>
      </c>
      <c r="C2111" s="6" t="s">
        <v>4374</v>
      </c>
      <c r="D2111" s="7" t="s">
        <v>46</v>
      </c>
      <c r="E2111" s="28" t="s">
        <v>47</v>
      </c>
      <c r="F2111" s="5" t="s">
        <v>56</v>
      </c>
      <c r="G2111" s="6" t="s">
        <v>937</v>
      </c>
      <c r="H2111" s="6" t="s">
        <v>38</v>
      </c>
      <c r="I2111" s="6" t="s">
        <v>38</v>
      </c>
      <c r="J2111" s="8" t="s">
        <v>1004</v>
      </c>
      <c r="K2111" s="5" t="s">
        <v>1005</v>
      </c>
      <c r="L2111" s="7" t="s">
        <v>1006</v>
      </c>
      <c r="M2111" s="9">
        <v>653100</v>
      </c>
      <c r="N2111" s="5" t="s">
        <v>61</v>
      </c>
      <c r="O2111" s="31">
        <v>44698.6185069444</v>
      </c>
      <c r="P2111" s="32">
        <v>44698.6185069444</v>
      </c>
      <c r="Q2111" s="28" t="s">
        <v>38</v>
      </c>
      <c r="R2111" s="29" t="s">
        <v>38</v>
      </c>
      <c r="S2111" s="28" t="s">
        <v>64</v>
      </c>
      <c r="T2111" s="28" t="s">
        <v>38</v>
      </c>
      <c r="U2111" s="5" t="s">
        <v>38</v>
      </c>
      <c r="V2111" s="28" t="s">
        <v>566</v>
      </c>
      <c r="W2111" s="7" t="s">
        <v>38</v>
      </c>
      <c r="X2111" s="7" t="s">
        <v>38</v>
      </c>
      <c r="Y2111" s="5" t="s">
        <v>38</v>
      </c>
      <c r="Z2111" s="5" t="s">
        <v>38</v>
      </c>
      <c r="AA2111" s="6" t="s">
        <v>38</v>
      </c>
      <c r="AB2111" s="6" t="s">
        <v>38</v>
      </c>
      <c r="AC2111" s="6" t="s">
        <v>38</v>
      </c>
      <c r="AD2111" s="6" t="s">
        <v>38</v>
      </c>
      <c r="AE2111" s="6" t="s">
        <v>38</v>
      </c>
    </row>
    <row r="2112">
      <c r="A2112" s="28" t="s">
        <v>6499</v>
      </c>
      <c r="B2112" s="6" t="s">
        <v>6500</v>
      </c>
      <c r="C2112" s="6" t="s">
        <v>1076</v>
      </c>
      <c r="D2112" s="7" t="s">
        <v>46</v>
      </c>
      <c r="E2112" s="28" t="s">
        <v>47</v>
      </c>
      <c r="F2112" s="5" t="s">
        <v>56</v>
      </c>
      <c r="G2112" s="6" t="s">
        <v>937</v>
      </c>
      <c r="H2112" s="6" t="s">
        <v>38</v>
      </c>
      <c r="I2112" s="6" t="s">
        <v>38</v>
      </c>
      <c r="J2112" s="8" t="s">
        <v>1676</v>
      </c>
      <c r="K2112" s="5" t="s">
        <v>1677</v>
      </c>
      <c r="L2112" s="7" t="s">
        <v>1678</v>
      </c>
      <c r="M2112" s="9">
        <v>653200</v>
      </c>
      <c r="N2112" s="5" t="s">
        <v>61</v>
      </c>
      <c r="O2112" s="31">
        <v>44698.6185069444</v>
      </c>
      <c r="P2112" s="32">
        <v>44698.6185069444</v>
      </c>
      <c r="Q2112" s="28" t="s">
        <v>38</v>
      </c>
      <c r="R2112" s="29" t="s">
        <v>38</v>
      </c>
      <c r="S2112" s="28" t="s">
        <v>64</v>
      </c>
      <c r="T2112" s="28" t="s">
        <v>38</v>
      </c>
      <c r="U2112" s="5" t="s">
        <v>38</v>
      </c>
      <c r="V2112" s="28" t="s">
        <v>514</v>
      </c>
      <c r="W2112" s="7" t="s">
        <v>38</v>
      </c>
      <c r="X2112" s="7" t="s">
        <v>38</v>
      </c>
      <c r="Y2112" s="5" t="s">
        <v>38</v>
      </c>
      <c r="Z2112" s="5" t="s">
        <v>38</v>
      </c>
      <c r="AA2112" s="6" t="s">
        <v>38</v>
      </c>
      <c r="AB2112" s="6" t="s">
        <v>38</v>
      </c>
      <c r="AC2112" s="6" t="s">
        <v>38</v>
      </c>
      <c r="AD2112" s="6" t="s">
        <v>38</v>
      </c>
      <c r="AE2112" s="6" t="s">
        <v>38</v>
      </c>
    </row>
    <row r="2113">
      <c r="A2113" s="28" t="s">
        <v>6501</v>
      </c>
      <c r="B2113" s="6" t="s">
        <v>6502</v>
      </c>
      <c r="C2113" s="6" t="s">
        <v>4627</v>
      </c>
      <c r="D2113" s="7" t="s">
        <v>46</v>
      </c>
      <c r="E2113" s="28" t="s">
        <v>47</v>
      </c>
      <c r="F2113" s="5" t="s">
        <v>56</v>
      </c>
      <c r="G2113" s="6" t="s">
        <v>937</v>
      </c>
      <c r="H2113" s="6" t="s">
        <v>38</v>
      </c>
      <c r="I2113" s="6" t="s">
        <v>38</v>
      </c>
      <c r="J2113" s="8" t="s">
        <v>3041</v>
      </c>
      <c r="K2113" s="5" t="s">
        <v>3042</v>
      </c>
      <c r="L2113" s="7" t="s">
        <v>1281</v>
      </c>
      <c r="M2113" s="9">
        <v>653300</v>
      </c>
      <c r="N2113" s="5" t="s">
        <v>61</v>
      </c>
      <c r="O2113" s="31">
        <v>44698.6185069444</v>
      </c>
      <c r="P2113" s="32">
        <v>44698.6185069444</v>
      </c>
      <c r="Q2113" s="28" t="s">
        <v>38</v>
      </c>
      <c r="R2113" s="29" t="s">
        <v>38</v>
      </c>
      <c r="S2113" s="28" t="s">
        <v>64</v>
      </c>
      <c r="T2113" s="28" t="s">
        <v>38</v>
      </c>
      <c r="U2113" s="5" t="s">
        <v>38</v>
      </c>
      <c r="V2113" s="28" t="s">
        <v>420</v>
      </c>
      <c r="W2113" s="7" t="s">
        <v>38</v>
      </c>
      <c r="X2113" s="7" t="s">
        <v>38</v>
      </c>
      <c r="Y2113" s="5" t="s">
        <v>38</v>
      </c>
      <c r="Z2113" s="5" t="s">
        <v>38</v>
      </c>
      <c r="AA2113" s="6" t="s">
        <v>38</v>
      </c>
      <c r="AB2113" s="6" t="s">
        <v>38</v>
      </c>
      <c r="AC2113" s="6" t="s">
        <v>38</v>
      </c>
      <c r="AD2113" s="6" t="s">
        <v>38</v>
      </c>
      <c r="AE2113" s="6" t="s">
        <v>38</v>
      </c>
    </row>
    <row r="2114">
      <c r="A2114" s="28" t="s">
        <v>6503</v>
      </c>
      <c r="B2114" s="6" t="s">
        <v>6504</v>
      </c>
      <c r="C2114" s="6" t="s">
        <v>2029</v>
      </c>
      <c r="D2114" s="7" t="s">
        <v>46</v>
      </c>
      <c r="E2114" s="28" t="s">
        <v>47</v>
      </c>
      <c r="F2114" s="5" t="s">
        <v>56</v>
      </c>
      <c r="G2114" s="6" t="s">
        <v>937</v>
      </c>
      <c r="H2114" s="6" t="s">
        <v>38</v>
      </c>
      <c r="I2114" s="6" t="s">
        <v>38</v>
      </c>
      <c r="J2114" s="8" t="s">
        <v>1887</v>
      </c>
      <c r="K2114" s="5" t="s">
        <v>1888</v>
      </c>
      <c r="L2114" s="7" t="s">
        <v>180</v>
      </c>
      <c r="M2114" s="9">
        <v>653400</v>
      </c>
      <c r="N2114" s="5" t="s">
        <v>61</v>
      </c>
      <c r="O2114" s="31">
        <v>44699.5920138889</v>
      </c>
      <c r="P2114" s="32">
        <v>44699.5920138889</v>
      </c>
      <c r="Q2114" s="28" t="s">
        <v>38</v>
      </c>
      <c r="R2114" s="29" t="s">
        <v>38</v>
      </c>
      <c r="S2114" s="28" t="s">
        <v>64</v>
      </c>
      <c r="T2114" s="28" t="s">
        <v>38</v>
      </c>
      <c r="U2114" s="5" t="s">
        <v>38</v>
      </c>
      <c r="V2114" s="28" t="s">
        <v>480</v>
      </c>
      <c r="W2114" s="7" t="s">
        <v>38</v>
      </c>
      <c r="X2114" s="7" t="s">
        <v>38</v>
      </c>
      <c r="Y2114" s="5" t="s">
        <v>38</v>
      </c>
      <c r="Z2114" s="5" t="s">
        <v>38</v>
      </c>
      <c r="AA2114" s="6" t="s">
        <v>38</v>
      </c>
      <c r="AB2114" s="6" t="s">
        <v>38</v>
      </c>
      <c r="AC2114" s="6" t="s">
        <v>38</v>
      </c>
      <c r="AD2114" s="6" t="s">
        <v>38</v>
      </c>
      <c r="AE2114" s="6" t="s">
        <v>38</v>
      </c>
    </row>
    <row r="2115">
      <c r="A2115" s="28" t="s">
        <v>6505</v>
      </c>
      <c r="B2115" s="6" t="s">
        <v>6506</v>
      </c>
      <c r="C2115" s="6" t="s">
        <v>2029</v>
      </c>
      <c r="D2115" s="7" t="s">
        <v>46</v>
      </c>
      <c r="E2115" s="28" t="s">
        <v>47</v>
      </c>
      <c r="F2115" s="5" t="s">
        <v>936</v>
      </c>
      <c r="G2115" s="6" t="s">
        <v>1137</v>
      </c>
      <c r="H2115" s="6" t="s">
        <v>6507</v>
      </c>
      <c r="I2115" s="6" t="s">
        <v>38</v>
      </c>
      <c r="J2115" s="8" t="s">
        <v>1887</v>
      </c>
      <c r="K2115" s="5" t="s">
        <v>1888</v>
      </c>
      <c r="L2115" s="7" t="s">
        <v>180</v>
      </c>
      <c r="M2115" s="9">
        <v>653500</v>
      </c>
      <c r="N2115" s="5" t="s">
        <v>942</v>
      </c>
      <c r="O2115" s="31">
        <v>44701.2730671296</v>
      </c>
      <c r="P2115" s="32">
        <v>44701.2730671296</v>
      </c>
      <c r="Q2115" s="28" t="s">
        <v>38</v>
      </c>
      <c r="R2115" s="29" t="s">
        <v>38</v>
      </c>
      <c r="S2115" s="28" t="s">
        <v>64</v>
      </c>
      <c r="T2115" s="28" t="s">
        <v>1027</v>
      </c>
      <c r="U2115" s="5" t="s">
        <v>944</v>
      </c>
      <c r="V2115" s="28" t="s">
        <v>480</v>
      </c>
      <c r="W2115" s="7" t="s">
        <v>38</v>
      </c>
      <c r="X2115" s="7" t="s">
        <v>38</v>
      </c>
      <c r="Y2115" s="5" t="s">
        <v>1008</v>
      </c>
      <c r="Z2115" s="5" t="s">
        <v>38</v>
      </c>
      <c r="AA2115" s="6" t="s">
        <v>38</v>
      </c>
      <c r="AB2115" s="6" t="s">
        <v>38</v>
      </c>
      <c r="AC2115" s="6" t="s">
        <v>38</v>
      </c>
      <c r="AD2115" s="6" t="s">
        <v>38</v>
      </c>
      <c r="AE2115" s="6" t="s">
        <v>38</v>
      </c>
    </row>
    <row r="2116">
      <c r="A2116" s="28" t="s">
        <v>6508</v>
      </c>
      <c r="B2116" s="6" t="s">
        <v>6509</v>
      </c>
      <c r="C2116" s="6" t="s">
        <v>2639</v>
      </c>
      <c r="D2116" s="7" t="s">
        <v>46</v>
      </c>
      <c r="E2116" s="28" t="s">
        <v>47</v>
      </c>
      <c r="F2116" s="5" t="s">
        <v>56</v>
      </c>
      <c r="G2116" s="6" t="s">
        <v>1862</v>
      </c>
      <c r="H2116" s="6" t="s">
        <v>38</v>
      </c>
      <c r="I2116" s="6" t="s">
        <v>38</v>
      </c>
      <c r="J2116" s="8" t="s">
        <v>2073</v>
      </c>
      <c r="K2116" s="5" t="s">
        <v>2074</v>
      </c>
      <c r="L2116" s="7" t="s">
        <v>180</v>
      </c>
      <c r="M2116" s="9">
        <v>653600</v>
      </c>
      <c r="N2116" s="5" t="s">
        <v>61</v>
      </c>
      <c r="O2116" s="31">
        <v>44699.5920138889</v>
      </c>
      <c r="P2116" s="32">
        <v>44699.5920138889</v>
      </c>
      <c r="Q2116" s="28" t="s">
        <v>38</v>
      </c>
      <c r="R2116" s="29" t="s">
        <v>38</v>
      </c>
      <c r="S2116" s="28" t="s">
        <v>64</v>
      </c>
      <c r="T2116" s="28" t="s">
        <v>38</v>
      </c>
      <c r="U2116" s="5" t="s">
        <v>38</v>
      </c>
      <c r="V2116" s="28" t="s">
        <v>730</v>
      </c>
      <c r="W2116" s="7" t="s">
        <v>38</v>
      </c>
      <c r="X2116" s="7" t="s">
        <v>38</v>
      </c>
      <c r="Y2116" s="5" t="s">
        <v>38</v>
      </c>
      <c r="Z2116" s="5" t="s">
        <v>38</v>
      </c>
      <c r="AA2116" s="6" t="s">
        <v>38</v>
      </c>
      <c r="AB2116" s="6" t="s">
        <v>38</v>
      </c>
      <c r="AC2116" s="6" t="s">
        <v>38</v>
      </c>
      <c r="AD2116" s="6" t="s">
        <v>38</v>
      </c>
      <c r="AE2116" s="6" t="s">
        <v>38</v>
      </c>
    </row>
    <row r="2117">
      <c r="A2117" s="28" t="s">
        <v>6510</v>
      </c>
      <c r="B2117" s="6" t="s">
        <v>6511</v>
      </c>
      <c r="C2117" s="6" t="s">
        <v>2639</v>
      </c>
      <c r="D2117" s="7" t="s">
        <v>46</v>
      </c>
      <c r="E2117" s="28" t="s">
        <v>47</v>
      </c>
      <c r="F2117" s="5" t="s">
        <v>936</v>
      </c>
      <c r="G2117" s="6" t="s">
        <v>1137</v>
      </c>
      <c r="H2117" s="6" t="s">
        <v>6512</v>
      </c>
      <c r="I2117" s="6" t="s">
        <v>38</v>
      </c>
      <c r="J2117" s="8" t="s">
        <v>2073</v>
      </c>
      <c r="K2117" s="5" t="s">
        <v>2074</v>
      </c>
      <c r="L2117" s="7" t="s">
        <v>180</v>
      </c>
      <c r="M2117" s="9">
        <v>653700</v>
      </c>
      <c r="N2117" s="5" t="s">
        <v>942</v>
      </c>
      <c r="O2117" s="31">
        <v>44701.6461111111</v>
      </c>
      <c r="P2117" s="32">
        <v>44701.6461111111</v>
      </c>
      <c r="Q2117" s="28" t="s">
        <v>38</v>
      </c>
      <c r="R2117" s="29" t="s">
        <v>38</v>
      </c>
      <c r="S2117" s="28" t="s">
        <v>64</v>
      </c>
      <c r="T2117" s="28" t="s">
        <v>1027</v>
      </c>
      <c r="U2117" s="5" t="s">
        <v>944</v>
      </c>
      <c r="V2117" s="28" t="s">
        <v>730</v>
      </c>
      <c r="W2117" s="7" t="s">
        <v>38</v>
      </c>
      <c r="X2117" s="7" t="s">
        <v>38</v>
      </c>
      <c r="Y2117" s="5" t="s">
        <v>1035</v>
      </c>
      <c r="Z2117" s="5" t="s">
        <v>38</v>
      </c>
      <c r="AA2117" s="6" t="s">
        <v>38</v>
      </c>
      <c r="AB2117" s="6" t="s">
        <v>38</v>
      </c>
      <c r="AC2117" s="6" t="s">
        <v>38</v>
      </c>
      <c r="AD2117" s="6" t="s">
        <v>38</v>
      </c>
      <c r="AE2117" s="6" t="s">
        <v>38</v>
      </c>
    </row>
    <row r="2118">
      <c r="A2118" s="28" t="s">
        <v>6513</v>
      </c>
      <c r="B2118" s="6" t="s">
        <v>6514</v>
      </c>
      <c r="C2118" s="6" t="s">
        <v>6515</v>
      </c>
      <c r="D2118" s="7" t="s">
        <v>46</v>
      </c>
      <c r="E2118" s="28" t="s">
        <v>47</v>
      </c>
      <c r="F2118" s="5" t="s">
        <v>56</v>
      </c>
      <c r="G2118" s="6" t="s">
        <v>937</v>
      </c>
      <c r="H2118" s="6" t="s">
        <v>38</v>
      </c>
      <c r="I2118" s="6" t="s">
        <v>38</v>
      </c>
      <c r="J2118" s="8" t="s">
        <v>1219</v>
      </c>
      <c r="K2118" s="5" t="s">
        <v>1220</v>
      </c>
      <c r="L2118" s="7" t="s">
        <v>1221</v>
      </c>
      <c r="M2118" s="9">
        <v>653800</v>
      </c>
      <c r="N2118" s="5" t="s">
        <v>984</v>
      </c>
      <c r="O2118" s="31">
        <v>44698.7075231482</v>
      </c>
      <c r="P2118" s="32">
        <v>44698.7075231482</v>
      </c>
      <c r="Q2118" s="28" t="s">
        <v>38</v>
      </c>
      <c r="R2118" s="29" t="s">
        <v>6516</v>
      </c>
      <c r="S2118" s="28" t="s">
        <v>64</v>
      </c>
      <c r="T2118" s="28" t="s">
        <v>38</v>
      </c>
      <c r="U2118" s="5" t="s">
        <v>38</v>
      </c>
      <c r="V2118" s="28" t="s">
        <v>240</v>
      </c>
      <c r="W2118" s="7" t="s">
        <v>38</v>
      </c>
      <c r="X2118" s="7" t="s">
        <v>38</v>
      </c>
      <c r="Y2118" s="5" t="s">
        <v>38</v>
      </c>
      <c r="Z2118" s="5" t="s">
        <v>38</v>
      </c>
      <c r="AA2118" s="6" t="s">
        <v>38</v>
      </c>
      <c r="AB2118" s="6" t="s">
        <v>38</v>
      </c>
      <c r="AC2118" s="6" t="s">
        <v>38</v>
      </c>
      <c r="AD2118" s="6" t="s">
        <v>38</v>
      </c>
      <c r="AE2118" s="6" t="s">
        <v>38</v>
      </c>
    </row>
    <row r="2119">
      <c r="A2119" s="28" t="s">
        <v>6517</v>
      </c>
      <c r="B2119" s="6" t="s">
        <v>6518</v>
      </c>
      <c r="C2119" s="6" t="s">
        <v>6519</v>
      </c>
      <c r="D2119" s="7" t="s">
        <v>46</v>
      </c>
      <c r="E2119" s="28" t="s">
        <v>47</v>
      </c>
      <c r="F2119" s="5" t="s">
        <v>22</v>
      </c>
      <c r="G2119" s="6" t="s">
        <v>983</v>
      </c>
      <c r="H2119" s="6" t="s">
        <v>38</v>
      </c>
      <c r="I2119" s="6" t="s">
        <v>38</v>
      </c>
      <c r="J2119" s="8" t="s">
        <v>877</v>
      </c>
      <c r="K2119" s="5" t="s">
        <v>878</v>
      </c>
      <c r="L2119" s="7" t="s">
        <v>879</v>
      </c>
      <c r="M2119" s="9">
        <v>653900</v>
      </c>
      <c r="N2119" s="5" t="s">
        <v>984</v>
      </c>
      <c r="O2119" s="31">
        <v>44698.7033333333</v>
      </c>
      <c r="P2119" s="32">
        <v>44698.7033333333</v>
      </c>
      <c r="Q2119" s="28" t="s">
        <v>38</v>
      </c>
      <c r="R2119" s="29" t="s">
        <v>6520</v>
      </c>
      <c r="S2119" s="28" t="s">
        <v>64</v>
      </c>
      <c r="T2119" s="28" t="s">
        <v>1007</v>
      </c>
      <c r="U2119" s="5" t="s">
        <v>944</v>
      </c>
      <c r="V2119" s="28" t="s">
        <v>690</v>
      </c>
      <c r="W2119" s="7" t="s">
        <v>6521</v>
      </c>
      <c r="X2119" s="7" t="s">
        <v>38</v>
      </c>
      <c r="Y2119" s="5" t="s">
        <v>988</v>
      </c>
      <c r="Z2119" s="5" t="s">
        <v>38</v>
      </c>
      <c r="AA2119" s="6" t="s">
        <v>38</v>
      </c>
      <c r="AB2119" s="6" t="s">
        <v>38</v>
      </c>
      <c r="AC2119" s="6" t="s">
        <v>38</v>
      </c>
      <c r="AD2119" s="6" t="s">
        <v>38</v>
      </c>
      <c r="AE2119" s="6" t="s">
        <v>38</v>
      </c>
    </row>
    <row r="2120">
      <c r="A2120" s="28" t="s">
        <v>6522</v>
      </c>
      <c r="B2120" s="6" t="s">
        <v>6518</v>
      </c>
      <c r="C2120" s="6" t="s">
        <v>6519</v>
      </c>
      <c r="D2120" s="7" t="s">
        <v>46</v>
      </c>
      <c r="E2120" s="28" t="s">
        <v>47</v>
      </c>
      <c r="F2120" s="5" t="s">
        <v>22</v>
      </c>
      <c r="G2120" s="6" t="s">
        <v>983</v>
      </c>
      <c r="H2120" s="6" t="s">
        <v>38</v>
      </c>
      <c r="I2120" s="6" t="s">
        <v>38</v>
      </c>
      <c r="J2120" s="8" t="s">
        <v>877</v>
      </c>
      <c r="K2120" s="5" t="s">
        <v>878</v>
      </c>
      <c r="L2120" s="7" t="s">
        <v>879</v>
      </c>
      <c r="M2120" s="9">
        <v>654000</v>
      </c>
      <c r="N2120" s="5" t="s">
        <v>984</v>
      </c>
      <c r="O2120" s="31">
        <v>44701.0063310185</v>
      </c>
      <c r="P2120" s="32">
        <v>44701.0063310185</v>
      </c>
      <c r="Q2120" s="28" t="s">
        <v>38</v>
      </c>
      <c r="R2120" s="29" t="s">
        <v>6523</v>
      </c>
      <c r="S2120" s="28" t="s">
        <v>64</v>
      </c>
      <c r="T2120" s="28" t="s">
        <v>1413</v>
      </c>
      <c r="U2120" s="5" t="s">
        <v>944</v>
      </c>
      <c r="V2120" s="28" t="s">
        <v>690</v>
      </c>
      <c r="W2120" s="7" t="s">
        <v>6524</v>
      </c>
      <c r="X2120" s="7" t="s">
        <v>38</v>
      </c>
      <c r="Y2120" s="5" t="s">
        <v>988</v>
      </c>
      <c r="Z2120" s="5" t="s">
        <v>38</v>
      </c>
      <c r="AA2120" s="6" t="s">
        <v>38</v>
      </c>
      <c r="AB2120" s="6" t="s">
        <v>38</v>
      </c>
      <c r="AC2120" s="6" t="s">
        <v>38</v>
      </c>
      <c r="AD2120" s="6" t="s">
        <v>38</v>
      </c>
      <c r="AE2120" s="6" t="s">
        <v>38</v>
      </c>
    </row>
    <row r="2121">
      <c r="A2121" s="28" t="s">
        <v>6525</v>
      </c>
      <c r="B2121" s="6" t="s">
        <v>6518</v>
      </c>
      <c r="C2121" s="6" t="s">
        <v>6519</v>
      </c>
      <c r="D2121" s="7" t="s">
        <v>46</v>
      </c>
      <c r="E2121" s="28" t="s">
        <v>47</v>
      </c>
      <c r="F2121" s="5" t="s">
        <v>22</v>
      </c>
      <c r="G2121" s="6" t="s">
        <v>983</v>
      </c>
      <c r="H2121" s="6" t="s">
        <v>38</v>
      </c>
      <c r="I2121" s="6" t="s">
        <v>38</v>
      </c>
      <c r="J2121" s="8" t="s">
        <v>877</v>
      </c>
      <c r="K2121" s="5" t="s">
        <v>878</v>
      </c>
      <c r="L2121" s="7" t="s">
        <v>879</v>
      </c>
      <c r="M2121" s="9">
        <v>654100</v>
      </c>
      <c r="N2121" s="5" t="s">
        <v>984</v>
      </c>
      <c r="O2121" s="31">
        <v>44701.0063310185</v>
      </c>
      <c r="P2121" s="32">
        <v>44701.0063310185</v>
      </c>
      <c r="Q2121" s="28" t="s">
        <v>38</v>
      </c>
      <c r="R2121" s="29" t="s">
        <v>6526</v>
      </c>
      <c r="S2121" s="28" t="s">
        <v>64</v>
      </c>
      <c r="T2121" s="28" t="s">
        <v>1027</v>
      </c>
      <c r="U2121" s="5" t="s">
        <v>944</v>
      </c>
      <c r="V2121" s="28" t="s">
        <v>690</v>
      </c>
      <c r="W2121" s="7" t="s">
        <v>6527</v>
      </c>
      <c r="X2121" s="7" t="s">
        <v>38</v>
      </c>
      <c r="Y2121" s="5" t="s">
        <v>988</v>
      </c>
      <c r="Z2121" s="5" t="s">
        <v>38</v>
      </c>
      <c r="AA2121" s="6" t="s">
        <v>38</v>
      </c>
      <c r="AB2121" s="6" t="s">
        <v>38</v>
      </c>
      <c r="AC2121" s="6" t="s">
        <v>38</v>
      </c>
      <c r="AD2121" s="6" t="s">
        <v>38</v>
      </c>
      <c r="AE2121" s="6" t="s">
        <v>38</v>
      </c>
    </row>
    <row r="2122">
      <c r="A2122" s="28" t="s">
        <v>6528</v>
      </c>
      <c r="B2122" s="6" t="s">
        <v>6518</v>
      </c>
      <c r="C2122" s="6" t="s">
        <v>6519</v>
      </c>
      <c r="D2122" s="7" t="s">
        <v>46</v>
      </c>
      <c r="E2122" s="28" t="s">
        <v>47</v>
      </c>
      <c r="F2122" s="5" t="s">
        <v>22</v>
      </c>
      <c r="G2122" s="6" t="s">
        <v>983</v>
      </c>
      <c r="H2122" s="6" t="s">
        <v>38</v>
      </c>
      <c r="I2122" s="6" t="s">
        <v>38</v>
      </c>
      <c r="J2122" s="8" t="s">
        <v>877</v>
      </c>
      <c r="K2122" s="5" t="s">
        <v>878</v>
      </c>
      <c r="L2122" s="7" t="s">
        <v>879</v>
      </c>
      <c r="M2122" s="9">
        <v>654200</v>
      </c>
      <c r="N2122" s="5" t="s">
        <v>984</v>
      </c>
      <c r="O2122" s="31">
        <v>44701.0063425926</v>
      </c>
      <c r="P2122" s="32">
        <v>44701.0063425926</v>
      </c>
      <c r="Q2122" s="28" t="s">
        <v>38</v>
      </c>
      <c r="R2122" s="29" t="s">
        <v>6529</v>
      </c>
      <c r="S2122" s="28" t="s">
        <v>64</v>
      </c>
      <c r="T2122" s="28" t="s">
        <v>3686</v>
      </c>
      <c r="U2122" s="5" t="s">
        <v>944</v>
      </c>
      <c r="V2122" s="28" t="s">
        <v>690</v>
      </c>
      <c r="W2122" s="7" t="s">
        <v>6530</v>
      </c>
      <c r="X2122" s="7" t="s">
        <v>38</v>
      </c>
      <c r="Y2122" s="5" t="s">
        <v>988</v>
      </c>
      <c r="Z2122" s="5" t="s">
        <v>38</v>
      </c>
      <c r="AA2122" s="6" t="s">
        <v>38</v>
      </c>
      <c r="AB2122" s="6" t="s">
        <v>38</v>
      </c>
      <c r="AC2122" s="6" t="s">
        <v>38</v>
      </c>
      <c r="AD2122" s="6" t="s">
        <v>38</v>
      </c>
      <c r="AE2122" s="6" t="s">
        <v>38</v>
      </c>
    </row>
    <row r="2123">
      <c r="A2123" s="28" t="s">
        <v>6531</v>
      </c>
      <c r="B2123" s="6" t="s">
        <v>6518</v>
      </c>
      <c r="C2123" s="6" t="s">
        <v>6519</v>
      </c>
      <c r="D2123" s="7" t="s">
        <v>46</v>
      </c>
      <c r="E2123" s="28" t="s">
        <v>47</v>
      </c>
      <c r="F2123" s="5" t="s">
        <v>22</v>
      </c>
      <c r="G2123" s="6" t="s">
        <v>983</v>
      </c>
      <c r="H2123" s="6" t="s">
        <v>38</v>
      </c>
      <c r="I2123" s="6" t="s">
        <v>38</v>
      </c>
      <c r="J2123" s="8" t="s">
        <v>877</v>
      </c>
      <c r="K2123" s="5" t="s">
        <v>878</v>
      </c>
      <c r="L2123" s="7" t="s">
        <v>879</v>
      </c>
      <c r="M2123" s="9">
        <v>654300</v>
      </c>
      <c r="N2123" s="5" t="s">
        <v>984</v>
      </c>
      <c r="O2123" s="31">
        <v>44701.0063425926</v>
      </c>
      <c r="P2123" s="32">
        <v>44701.0063425926</v>
      </c>
      <c r="Q2123" s="28" t="s">
        <v>38</v>
      </c>
      <c r="R2123" s="29" t="s">
        <v>6532</v>
      </c>
      <c r="S2123" s="28" t="s">
        <v>64</v>
      </c>
      <c r="T2123" s="28" t="s">
        <v>943</v>
      </c>
      <c r="U2123" s="5" t="s">
        <v>944</v>
      </c>
      <c r="V2123" s="28" t="s">
        <v>690</v>
      </c>
      <c r="W2123" s="7" t="s">
        <v>6533</v>
      </c>
      <c r="X2123" s="7" t="s">
        <v>38</v>
      </c>
      <c r="Y2123" s="5" t="s">
        <v>988</v>
      </c>
      <c r="Z2123" s="5" t="s">
        <v>38</v>
      </c>
      <c r="AA2123" s="6" t="s">
        <v>38</v>
      </c>
      <c r="AB2123" s="6" t="s">
        <v>38</v>
      </c>
      <c r="AC2123" s="6" t="s">
        <v>38</v>
      </c>
      <c r="AD2123" s="6" t="s">
        <v>38</v>
      </c>
      <c r="AE2123" s="6" t="s">
        <v>38</v>
      </c>
    </row>
    <row r="2124">
      <c r="A2124" s="28" t="s">
        <v>6534</v>
      </c>
      <c r="B2124" s="6" t="s">
        <v>6518</v>
      </c>
      <c r="C2124" s="6" t="s">
        <v>6519</v>
      </c>
      <c r="D2124" s="7" t="s">
        <v>46</v>
      </c>
      <c r="E2124" s="28" t="s">
        <v>47</v>
      </c>
      <c r="F2124" s="5" t="s">
        <v>22</v>
      </c>
      <c r="G2124" s="6" t="s">
        <v>983</v>
      </c>
      <c r="H2124" s="6" t="s">
        <v>38</v>
      </c>
      <c r="I2124" s="6" t="s">
        <v>38</v>
      </c>
      <c r="J2124" s="8" t="s">
        <v>877</v>
      </c>
      <c r="K2124" s="5" t="s">
        <v>878</v>
      </c>
      <c r="L2124" s="7" t="s">
        <v>879</v>
      </c>
      <c r="M2124" s="9">
        <v>654400</v>
      </c>
      <c r="N2124" s="5" t="s">
        <v>984</v>
      </c>
      <c r="O2124" s="31">
        <v>44701.0063425926</v>
      </c>
      <c r="P2124" s="32">
        <v>44701.0063425926</v>
      </c>
      <c r="Q2124" s="28" t="s">
        <v>38</v>
      </c>
      <c r="R2124" s="29" t="s">
        <v>6535</v>
      </c>
      <c r="S2124" s="28" t="s">
        <v>64</v>
      </c>
      <c r="T2124" s="28" t="s">
        <v>5015</v>
      </c>
      <c r="U2124" s="5" t="s">
        <v>944</v>
      </c>
      <c r="V2124" s="28" t="s">
        <v>690</v>
      </c>
      <c r="W2124" s="7" t="s">
        <v>6536</v>
      </c>
      <c r="X2124" s="7" t="s">
        <v>38</v>
      </c>
      <c r="Y2124" s="5" t="s">
        <v>988</v>
      </c>
      <c r="Z2124" s="5" t="s">
        <v>38</v>
      </c>
      <c r="AA2124" s="6" t="s">
        <v>38</v>
      </c>
      <c r="AB2124" s="6" t="s">
        <v>38</v>
      </c>
      <c r="AC2124" s="6" t="s">
        <v>38</v>
      </c>
      <c r="AD2124" s="6" t="s">
        <v>38</v>
      </c>
      <c r="AE2124" s="6" t="s">
        <v>38</v>
      </c>
    </row>
    <row r="2125">
      <c r="A2125" s="28" t="s">
        <v>6537</v>
      </c>
      <c r="B2125" s="6" t="s">
        <v>6538</v>
      </c>
      <c r="C2125" s="6" t="s">
        <v>6539</v>
      </c>
      <c r="D2125" s="7" t="s">
        <v>46</v>
      </c>
      <c r="E2125" s="28" t="s">
        <v>47</v>
      </c>
      <c r="F2125" s="5" t="s">
        <v>56</v>
      </c>
      <c r="G2125" s="6" t="s">
        <v>983</v>
      </c>
      <c r="H2125" s="6" t="s">
        <v>38</v>
      </c>
      <c r="I2125" s="6" t="s">
        <v>38</v>
      </c>
      <c r="J2125" s="8" t="s">
        <v>2250</v>
      </c>
      <c r="K2125" s="5" t="s">
        <v>2251</v>
      </c>
      <c r="L2125" s="7" t="s">
        <v>1939</v>
      </c>
      <c r="M2125" s="9">
        <v>654500</v>
      </c>
      <c r="N2125" s="5" t="s">
        <v>61</v>
      </c>
      <c r="O2125" s="31">
        <v>44699.5920138889</v>
      </c>
      <c r="P2125" s="32">
        <v>44699.5920138889</v>
      </c>
      <c r="Q2125" s="28" t="s">
        <v>38</v>
      </c>
      <c r="R2125" s="29" t="s">
        <v>38</v>
      </c>
      <c r="S2125" s="28" t="s">
        <v>64</v>
      </c>
      <c r="T2125" s="28" t="s">
        <v>38</v>
      </c>
      <c r="U2125" s="5" t="s">
        <v>38</v>
      </c>
      <c r="V2125" s="28" t="s">
        <v>480</v>
      </c>
      <c r="W2125" s="7" t="s">
        <v>38</v>
      </c>
      <c r="X2125" s="7" t="s">
        <v>38</v>
      </c>
      <c r="Y2125" s="5" t="s">
        <v>38</v>
      </c>
      <c r="Z2125" s="5" t="s">
        <v>38</v>
      </c>
      <c r="AA2125" s="6" t="s">
        <v>38</v>
      </c>
      <c r="AB2125" s="6" t="s">
        <v>38</v>
      </c>
      <c r="AC2125" s="6" t="s">
        <v>38</v>
      </c>
      <c r="AD2125" s="6" t="s">
        <v>38</v>
      </c>
      <c r="AE2125" s="6" t="s">
        <v>38</v>
      </c>
    </row>
    <row r="2126">
      <c r="A2126" s="28" t="s">
        <v>6540</v>
      </c>
      <c r="B2126" s="6" t="s">
        <v>6541</v>
      </c>
      <c r="C2126" s="6" t="s">
        <v>6542</v>
      </c>
      <c r="D2126" s="7" t="s">
        <v>46</v>
      </c>
      <c r="E2126" s="28" t="s">
        <v>47</v>
      </c>
      <c r="F2126" s="5" t="s">
        <v>56</v>
      </c>
      <c r="G2126" s="6" t="s">
        <v>937</v>
      </c>
      <c r="H2126" s="6" t="s">
        <v>38</v>
      </c>
      <c r="I2126" s="6" t="s">
        <v>38</v>
      </c>
      <c r="J2126" s="8" t="s">
        <v>1207</v>
      </c>
      <c r="K2126" s="5" t="s">
        <v>1208</v>
      </c>
      <c r="L2126" s="7" t="s">
        <v>1209</v>
      </c>
      <c r="M2126" s="9">
        <v>654600</v>
      </c>
      <c r="N2126" s="5" t="s">
        <v>61</v>
      </c>
      <c r="O2126" s="31">
        <v>44699.7644328704</v>
      </c>
      <c r="P2126" s="32">
        <v>44699.7644328704</v>
      </c>
      <c r="Q2126" s="28" t="s">
        <v>38</v>
      </c>
      <c r="R2126" s="29" t="s">
        <v>38</v>
      </c>
      <c r="S2126" s="28" t="s">
        <v>64</v>
      </c>
      <c r="T2126" s="28" t="s">
        <v>38</v>
      </c>
      <c r="U2126" s="5" t="s">
        <v>38</v>
      </c>
      <c r="V2126" s="28" t="s">
        <v>730</v>
      </c>
      <c r="W2126" s="7" t="s">
        <v>38</v>
      </c>
      <c r="X2126" s="7" t="s">
        <v>38</v>
      </c>
      <c r="Y2126" s="5" t="s">
        <v>38</v>
      </c>
      <c r="Z2126" s="5" t="s">
        <v>38</v>
      </c>
      <c r="AA2126" s="6" t="s">
        <v>38</v>
      </c>
      <c r="AB2126" s="6" t="s">
        <v>38</v>
      </c>
      <c r="AC2126" s="6" t="s">
        <v>38</v>
      </c>
      <c r="AD2126" s="6" t="s">
        <v>38</v>
      </c>
      <c r="AE2126" s="6" t="s">
        <v>38</v>
      </c>
    </row>
    <row r="2127">
      <c r="A2127" s="28" t="s">
        <v>1210</v>
      </c>
      <c r="B2127" s="6" t="s">
        <v>1203</v>
      </c>
      <c r="C2127" s="6" t="s">
        <v>1204</v>
      </c>
      <c r="D2127" s="7" t="s">
        <v>46</v>
      </c>
      <c r="E2127" s="28" t="s">
        <v>47</v>
      </c>
      <c r="F2127" s="5" t="s">
        <v>22</v>
      </c>
      <c r="G2127" s="6" t="s">
        <v>37</v>
      </c>
      <c r="H2127" s="6" t="s">
        <v>38</v>
      </c>
      <c r="I2127" s="6" t="s">
        <v>38</v>
      </c>
      <c r="J2127" s="8" t="s">
        <v>1207</v>
      </c>
      <c r="K2127" s="5" t="s">
        <v>1208</v>
      </c>
      <c r="L2127" s="7" t="s">
        <v>1209</v>
      </c>
      <c r="M2127" s="9">
        <v>45911</v>
      </c>
      <c r="N2127" s="5" t="s">
        <v>1420</v>
      </c>
      <c r="O2127" s="31">
        <v>44701.6461111111</v>
      </c>
      <c r="P2127" s="32">
        <v>44701.6461111111</v>
      </c>
      <c r="Q2127" s="28" t="s">
        <v>1202</v>
      </c>
      <c r="R2127" s="29" t="s">
        <v>38</v>
      </c>
      <c r="S2127" s="28" t="s">
        <v>64</v>
      </c>
      <c r="T2127" s="28" t="s">
        <v>943</v>
      </c>
      <c r="U2127" s="5" t="s">
        <v>944</v>
      </c>
      <c r="V2127" s="28" t="s">
        <v>730</v>
      </c>
      <c r="W2127" s="7" t="s">
        <v>1211</v>
      </c>
      <c r="X2127" s="7" t="s">
        <v>1031</v>
      </c>
      <c r="Y2127" s="5" t="s">
        <v>1008</v>
      </c>
      <c r="Z2127" s="5" t="s">
        <v>6543</v>
      </c>
      <c r="AA2127" s="6" t="s">
        <v>38</v>
      </c>
      <c r="AB2127" s="6" t="s">
        <v>38</v>
      </c>
      <c r="AC2127" s="6" t="s">
        <v>38</v>
      </c>
      <c r="AD2127" s="6" t="s">
        <v>38</v>
      </c>
      <c r="AE2127" s="6" t="s">
        <v>38</v>
      </c>
    </row>
    <row r="2128">
      <c r="A2128" s="28" t="s">
        <v>6544</v>
      </c>
      <c r="B2128" s="6" t="s">
        <v>6545</v>
      </c>
      <c r="C2128" s="6" t="s">
        <v>6546</v>
      </c>
      <c r="D2128" s="7" t="s">
        <v>46</v>
      </c>
      <c r="E2128" s="28" t="s">
        <v>47</v>
      </c>
      <c r="F2128" s="5" t="s">
        <v>56</v>
      </c>
      <c r="G2128" s="6" t="s">
        <v>937</v>
      </c>
      <c r="H2128" s="6" t="s">
        <v>38</v>
      </c>
      <c r="I2128" s="6" t="s">
        <v>38</v>
      </c>
      <c r="J2128" s="8" t="s">
        <v>1219</v>
      </c>
      <c r="K2128" s="5" t="s">
        <v>1220</v>
      </c>
      <c r="L2128" s="7" t="s">
        <v>1221</v>
      </c>
      <c r="M2128" s="9">
        <v>654800</v>
      </c>
      <c r="N2128" s="5" t="s">
        <v>984</v>
      </c>
      <c r="O2128" s="31">
        <v>44699.6387615741</v>
      </c>
      <c r="P2128" s="32">
        <v>44699.6387615741</v>
      </c>
      <c r="Q2128" s="28" t="s">
        <v>38</v>
      </c>
      <c r="R2128" s="29" t="s">
        <v>6547</v>
      </c>
      <c r="S2128" s="28" t="s">
        <v>64</v>
      </c>
      <c r="T2128" s="28" t="s">
        <v>38</v>
      </c>
      <c r="U2128" s="5" t="s">
        <v>38</v>
      </c>
      <c r="V2128" s="28" t="s">
        <v>240</v>
      </c>
      <c r="W2128" s="7" t="s">
        <v>38</v>
      </c>
      <c r="X2128" s="7" t="s">
        <v>38</v>
      </c>
      <c r="Y2128" s="5" t="s">
        <v>38</v>
      </c>
      <c r="Z2128" s="5" t="s">
        <v>38</v>
      </c>
      <c r="AA2128" s="6" t="s">
        <v>38</v>
      </c>
      <c r="AB2128" s="6" t="s">
        <v>38</v>
      </c>
      <c r="AC2128" s="6" t="s">
        <v>38</v>
      </c>
      <c r="AD2128" s="6" t="s">
        <v>38</v>
      </c>
      <c r="AE2128" s="6" t="s">
        <v>38</v>
      </c>
    </row>
    <row r="2129">
      <c r="A2129" s="28" t="s">
        <v>6516</v>
      </c>
      <c r="B2129" s="6" t="s">
        <v>6514</v>
      </c>
      <c r="C2129" s="6" t="s">
        <v>6515</v>
      </c>
      <c r="D2129" s="7" t="s">
        <v>46</v>
      </c>
      <c r="E2129" s="28" t="s">
        <v>47</v>
      </c>
      <c r="F2129" s="5" t="s">
        <v>56</v>
      </c>
      <c r="G2129" s="6" t="s">
        <v>937</v>
      </c>
      <c r="H2129" s="6" t="s">
        <v>38</v>
      </c>
      <c r="I2129" s="6" t="s">
        <v>38</v>
      </c>
      <c r="J2129" s="8" t="s">
        <v>1219</v>
      </c>
      <c r="K2129" s="5" t="s">
        <v>1220</v>
      </c>
      <c r="L2129" s="7" t="s">
        <v>1221</v>
      </c>
      <c r="M2129" s="9">
        <v>653801</v>
      </c>
      <c r="N2129" s="5" t="s">
        <v>61</v>
      </c>
      <c r="O2129" s="31">
        <v>44699.5920138889</v>
      </c>
      <c r="P2129" s="32">
        <v>44699.5920138889</v>
      </c>
      <c r="Q2129" s="28" t="s">
        <v>6513</v>
      </c>
      <c r="R2129" s="29" t="s">
        <v>38</v>
      </c>
      <c r="S2129" s="28" t="s">
        <v>64</v>
      </c>
      <c r="T2129" s="28" t="s">
        <v>38</v>
      </c>
      <c r="U2129" s="5" t="s">
        <v>38</v>
      </c>
      <c r="V2129" s="28" t="s">
        <v>240</v>
      </c>
      <c r="W2129" s="7" t="s">
        <v>38</v>
      </c>
      <c r="X2129" s="7" t="s">
        <v>38</v>
      </c>
      <c r="Y2129" s="5" t="s">
        <v>38</v>
      </c>
      <c r="Z2129" s="5" t="s">
        <v>38</v>
      </c>
      <c r="AA2129" s="6" t="s">
        <v>38</v>
      </c>
      <c r="AB2129" s="6" t="s">
        <v>38</v>
      </c>
      <c r="AC2129" s="6" t="s">
        <v>38</v>
      </c>
      <c r="AD2129" s="6" t="s">
        <v>38</v>
      </c>
      <c r="AE2129" s="6" t="s">
        <v>38</v>
      </c>
    </row>
    <row r="2130">
      <c r="A2130" s="28" t="s">
        <v>6548</v>
      </c>
      <c r="B2130" s="6" t="s">
        <v>6549</v>
      </c>
      <c r="C2130" s="6" t="s">
        <v>164</v>
      </c>
      <c r="D2130" s="7" t="s">
        <v>46</v>
      </c>
      <c r="E2130" s="28" t="s">
        <v>47</v>
      </c>
      <c r="F2130" s="5" t="s">
        <v>70</v>
      </c>
      <c r="G2130" s="6" t="s">
        <v>71</v>
      </c>
      <c r="H2130" s="6" t="s">
        <v>38</v>
      </c>
      <c r="I2130" s="6" t="s">
        <v>38</v>
      </c>
      <c r="J2130" s="8" t="s">
        <v>454</v>
      </c>
      <c r="K2130" s="5" t="s">
        <v>455</v>
      </c>
      <c r="L2130" s="7" t="s">
        <v>74</v>
      </c>
      <c r="M2130" s="9">
        <v>655000</v>
      </c>
      <c r="N2130" s="5" t="s">
        <v>557</v>
      </c>
      <c r="O2130" s="31">
        <v>44698.9999768519</v>
      </c>
      <c r="P2130" s="32">
        <v>44698.9999768519</v>
      </c>
      <c r="Q2130" s="28" t="s">
        <v>38</v>
      </c>
      <c r="R2130" s="29" t="s">
        <v>38</v>
      </c>
      <c r="S2130" s="28" t="s">
        <v>64</v>
      </c>
      <c r="T2130" s="28" t="s">
        <v>38</v>
      </c>
      <c r="U2130" s="5" t="s">
        <v>38</v>
      </c>
      <c r="V2130" s="28" t="s">
        <v>6550</v>
      </c>
      <c r="W2130" s="7" t="s">
        <v>38</v>
      </c>
      <c r="X2130" s="7" t="s">
        <v>38</v>
      </c>
      <c r="Y2130" s="5" t="s">
        <v>38</v>
      </c>
      <c r="Z2130" s="5" t="s">
        <v>38</v>
      </c>
      <c r="AA2130" s="6" t="s">
        <v>6551</v>
      </c>
      <c r="AB2130" s="6" t="s">
        <v>76</v>
      </c>
      <c r="AC2130" s="6" t="s">
        <v>38</v>
      </c>
      <c r="AD2130" s="6" t="s">
        <v>6552</v>
      </c>
      <c r="AE2130" s="6" t="s">
        <v>38</v>
      </c>
    </row>
    <row r="2131">
      <c r="A2131" s="28" t="s">
        <v>6553</v>
      </c>
      <c r="B2131" s="6" t="s">
        <v>6554</v>
      </c>
      <c r="C2131" s="6" t="s">
        <v>164</v>
      </c>
      <c r="D2131" s="7" t="s">
        <v>46</v>
      </c>
      <c r="E2131" s="28" t="s">
        <v>47</v>
      </c>
      <c r="F2131" s="5" t="s">
        <v>70</v>
      </c>
      <c r="G2131" s="6" t="s">
        <v>71</v>
      </c>
      <c r="H2131" s="6" t="s">
        <v>38</v>
      </c>
      <c r="I2131" s="6" t="s">
        <v>38</v>
      </c>
      <c r="J2131" s="8" t="s">
        <v>454</v>
      </c>
      <c r="K2131" s="5" t="s">
        <v>455</v>
      </c>
      <c r="L2131" s="7" t="s">
        <v>74</v>
      </c>
      <c r="M2131" s="9">
        <v>655100</v>
      </c>
      <c r="N2131" s="5" t="s">
        <v>557</v>
      </c>
      <c r="O2131" s="31">
        <v>44698.9999768519</v>
      </c>
      <c r="P2131" s="32">
        <v>44698.9999768519</v>
      </c>
      <c r="Q2131" s="28" t="s">
        <v>38</v>
      </c>
      <c r="R2131" s="29" t="s">
        <v>38</v>
      </c>
      <c r="S2131" s="28" t="s">
        <v>64</v>
      </c>
      <c r="T2131" s="28" t="s">
        <v>38</v>
      </c>
      <c r="U2131" s="5" t="s">
        <v>38</v>
      </c>
      <c r="V2131" s="28" t="s">
        <v>6550</v>
      </c>
      <c r="W2131" s="7" t="s">
        <v>38</v>
      </c>
      <c r="X2131" s="7" t="s">
        <v>38</v>
      </c>
      <c r="Y2131" s="5" t="s">
        <v>38</v>
      </c>
      <c r="Z2131" s="5" t="s">
        <v>38</v>
      </c>
      <c r="AA2131" s="6" t="s">
        <v>38</v>
      </c>
      <c r="AB2131" s="6" t="s">
        <v>76</v>
      </c>
      <c r="AC2131" s="6" t="s">
        <v>38</v>
      </c>
      <c r="AD2131" s="6" t="s">
        <v>6555</v>
      </c>
      <c r="AE2131" s="6" t="s">
        <v>38</v>
      </c>
    </row>
    <row r="2132">
      <c r="A2132" s="28" t="s">
        <v>6556</v>
      </c>
      <c r="B2132" s="6" t="s">
        <v>6557</v>
      </c>
      <c r="C2132" s="6" t="s">
        <v>164</v>
      </c>
      <c r="D2132" s="7" t="s">
        <v>46</v>
      </c>
      <c r="E2132" s="28" t="s">
        <v>47</v>
      </c>
      <c r="F2132" s="5" t="s">
        <v>70</v>
      </c>
      <c r="G2132" s="6" t="s">
        <v>71</v>
      </c>
      <c r="H2132" s="6" t="s">
        <v>38</v>
      </c>
      <c r="I2132" s="6" t="s">
        <v>38</v>
      </c>
      <c r="J2132" s="8" t="s">
        <v>2094</v>
      </c>
      <c r="K2132" s="5" t="s">
        <v>2095</v>
      </c>
      <c r="L2132" s="7" t="s">
        <v>74</v>
      </c>
      <c r="M2132" s="9">
        <v>655200</v>
      </c>
      <c r="N2132" s="5" t="s">
        <v>557</v>
      </c>
      <c r="O2132" s="31">
        <v>44698.9999768519</v>
      </c>
      <c r="P2132" s="32">
        <v>44698.9999768519</v>
      </c>
      <c r="Q2132" s="28" t="s">
        <v>38</v>
      </c>
      <c r="R2132" s="29" t="s">
        <v>38</v>
      </c>
      <c r="S2132" s="28" t="s">
        <v>64</v>
      </c>
      <c r="T2132" s="28" t="s">
        <v>38</v>
      </c>
      <c r="U2132" s="5" t="s">
        <v>38</v>
      </c>
      <c r="V2132" s="28" t="s">
        <v>2097</v>
      </c>
      <c r="W2132" s="7" t="s">
        <v>38</v>
      </c>
      <c r="X2132" s="7" t="s">
        <v>38</v>
      </c>
      <c r="Y2132" s="5" t="s">
        <v>38</v>
      </c>
      <c r="Z2132" s="5" t="s">
        <v>38</v>
      </c>
      <c r="AA2132" s="6" t="s">
        <v>38</v>
      </c>
      <c r="AB2132" s="6" t="s">
        <v>76</v>
      </c>
      <c r="AC2132" s="6" t="s">
        <v>38</v>
      </c>
      <c r="AD2132" s="6" t="s">
        <v>6558</v>
      </c>
      <c r="AE2132" s="6" t="s">
        <v>38</v>
      </c>
    </row>
    <row r="2133">
      <c r="A2133" s="28" t="s">
        <v>6559</v>
      </c>
      <c r="B2133" s="6" t="s">
        <v>6560</v>
      </c>
      <c r="C2133" s="6" t="s">
        <v>164</v>
      </c>
      <c r="D2133" s="7" t="s">
        <v>46</v>
      </c>
      <c r="E2133" s="28" t="s">
        <v>47</v>
      </c>
      <c r="F2133" s="5" t="s">
        <v>70</v>
      </c>
      <c r="G2133" s="6" t="s">
        <v>71</v>
      </c>
      <c r="H2133" s="6" t="s">
        <v>38</v>
      </c>
      <c r="I2133" s="6" t="s">
        <v>38</v>
      </c>
      <c r="J2133" s="8" t="s">
        <v>887</v>
      </c>
      <c r="K2133" s="5" t="s">
        <v>888</v>
      </c>
      <c r="L2133" s="7" t="s">
        <v>74</v>
      </c>
      <c r="M2133" s="9">
        <v>655300</v>
      </c>
      <c r="N2133" s="5" t="s">
        <v>557</v>
      </c>
      <c r="O2133" s="31">
        <v>44698.9999768519</v>
      </c>
      <c r="P2133" s="32">
        <v>44698.9999768519</v>
      </c>
      <c r="Q2133" s="28" t="s">
        <v>38</v>
      </c>
      <c r="R2133" s="29" t="s">
        <v>38</v>
      </c>
      <c r="S2133" s="28" t="s">
        <v>64</v>
      </c>
      <c r="T2133" s="28" t="s">
        <v>38</v>
      </c>
      <c r="U2133" s="5" t="s">
        <v>38</v>
      </c>
      <c r="V2133" s="28" t="s">
        <v>1052</v>
      </c>
      <c r="W2133" s="7" t="s">
        <v>38</v>
      </c>
      <c r="X2133" s="7" t="s">
        <v>38</v>
      </c>
      <c r="Y2133" s="5" t="s">
        <v>38</v>
      </c>
      <c r="Z2133" s="5" t="s">
        <v>38</v>
      </c>
      <c r="AA2133" s="6" t="s">
        <v>6561</v>
      </c>
      <c r="AB2133" s="6" t="s">
        <v>76</v>
      </c>
      <c r="AC2133" s="6" t="s">
        <v>38</v>
      </c>
      <c r="AD2133" s="6" t="s">
        <v>6562</v>
      </c>
      <c r="AE2133" s="6" t="s">
        <v>38</v>
      </c>
    </row>
    <row r="2134">
      <c r="A2134" s="28" t="s">
        <v>6563</v>
      </c>
      <c r="B2134" s="6" t="s">
        <v>6564</v>
      </c>
      <c r="C2134" s="6" t="s">
        <v>164</v>
      </c>
      <c r="D2134" s="7" t="s">
        <v>46</v>
      </c>
      <c r="E2134" s="28" t="s">
        <v>47</v>
      </c>
      <c r="F2134" s="5" t="s">
        <v>70</v>
      </c>
      <c r="G2134" s="6" t="s">
        <v>71</v>
      </c>
      <c r="H2134" s="6" t="s">
        <v>38</v>
      </c>
      <c r="I2134" s="6" t="s">
        <v>38</v>
      </c>
      <c r="J2134" s="8" t="s">
        <v>156</v>
      </c>
      <c r="K2134" s="5" t="s">
        <v>157</v>
      </c>
      <c r="L2134" s="7" t="s">
        <v>158</v>
      </c>
      <c r="M2134" s="9">
        <v>0</v>
      </c>
      <c r="N2134" s="5" t="s">
        <v>557</v>
      </c>
      <c r="O2134" s="31">
        <v>44698.9999768519</v>
      </c>
      <c r="P2134" s="32">
        <v>44698.9999768519</v>
      </c>
      <c r="Q2134" s="28" t="s">
        <v>38</v>
      </c>
      <c r="R2134" s="29" t="s">
        <v>38</v>
      </c>
      <c r="S2134" s="28" t="s">
        <v>329</v>
      </c>
      <c r="T2134" s="28" t="s">
        <v>38</v>
      </c>
      <c r="U2134" s="5" t="s">
        <v>38</v>
      </c>
      <c r="V2134" s="28" t="s">
        <v>6565</v>
      </c>
      <c r="W2134" s="7" t="s">
        <v>38</v>
      </c>
      <c r="X2134" s="7" t="s">
        <v>38</v>
      </c>
      <c r="Y2134" s="5" t="s">
        <v>38</v>
      </c>
      <c r="Z2134" s="5" t="s">
        <v>38</v>
      </c>
      <c r="AA2134" s="6" t="s">
        <v>38</v>
      </c>
      <c r="AB2134" s="6" t="s">
        <v>76</v>
      </c>
      <c r="AC2134" s="6" t="s">
        <v>38</v>
      </c>
      <c r="AD2134" s="6" t="s">
        <v>6566</v>
      </c>
      <c r="AE2134" s="6" t="s">
        <v>38</v>
      </c>
    </row>
    <row r="2135">
      <c r="A2135" s="28" t="s">
        <v>6567</v>
      </c>
      <c r="B2135" s="6" t="s">
        <v>6568</v>
      </c>
      <c r="C2135" s="6" t="s">
        <v>164</v>
      </c>
      <c r="D2135" s="7" t="s">
        <v>46</v>
      </c>
      <c r="E2135" s="28" t="s">
        <v>47</v>
      </c>
      <c r="F2135" s="5" t="s">
        <v>70</v>
      </c>
      <c r="G2135" s="6" t="s">
        <v>57</v>
      </c>
      <c r="H2135" s="6" t="s">
        <v>38</v>
      </c>
      <c r="I2135" s="6" t="s">
        <v>38</v>
      </c>
      <c r="J2135" s="8" t="s">
        <v>188</v>
      </c>
      <c r="K2135" s="5" t="s">
        <v>189</v>
      </c>
      <c r="L2135" s="7" t="s">
        <v>74</v>
      </c>
      <c r="M2135" s="9">
        <v>655500</v>
      </c>
      <c r="N2135" s="5" t="s">
        <v>557</v>
      </c>
      <c r="O2135" s="31">
        <v>44698.9999768519</v>
      </c>
      <c r="P2135" s="32">
        <v>44698.9999768519</v>
      </c>
      <c r="Q2135" s="28" t="s">
        <v>38</v>
      </c>
      <c r="R2135" s="29" t="s">
        <v>38</v>
      </c>
      <c r="S2135" s="28" t="s">
        <v>64</v>
      </c>
      <c r="T2135" s="28" t="s">
        <v>38</v>
      </c>
      <c r="U2135" s="5" t="s">
        <v>38</v>
      </c>
      <c r="V2135" s="28" t="s">
        <v>6569</v>
      </c>
      <c r="W2135" s="7" t="s">
        <v>38</v>
      </c>
      <c r="X2135" s="7" t="s">
        <v>38</v>
      </c>
      <c r="Y2135" s="5" t="s">
        <v>38</v>
      </c>
      <c r="Z2135" s="5" t="s">
        <v>38</v>
      </c>
      <c r="AA2135" s="6" t="s">
        <v>38</v>
      </c>
      <c r="AB2135" s="6" t="s">
        <v>172</v>
      </c>
      <c r="AC2135" s="6" t="s">
        <v>76</v>
      </c>
      <c r="AD2135" s="6" t="s">
        <v>6570</v>
      </c>
      <c r="AE2135" s="6" t="s">
        <v>38</v>
      </c>
    </row>
    <row r="2136">
      <c r="A2136" s="28" t="s">
        <v>6571</v>
      </c>
      <c r="B2136" s="6" t="s">
        <v>6243</v>
      </c>
      <c r="C2136" s="6" t="s">
        <v>1134</v>
      </c>
      <c r="D2136" s="7" t="s">
        <v>46</v>
      </c>
      <c r="E2136" s="28" t="s">
        <v>47</v>
      </c>
      <c r="F2136" s="5" t="s">
        <v>56</v>
      </c>
      <c r="G2136" s="6" t="s">
        <v>937</v>
      </c>
      <c r="H2136" s="6" t="s">
        <v>38</v>
      </c>
      <c r="I2136" s="6" t="s">
        <v>38</v>
      </c>
      <c r="J2136" s="8" t="s">
        <v>1279</v>
      </c>
      <c r="K2136" s="5" t="s">
        <v>1280</v>
      </c>
      <c r="L2136" s="7" t="s">
        <v>1281</v>
      </c>
      <c r="M2136" s="9">
        <v>655600</v>
      </c>
      <c r="N2136" s="5" t="s">
        <v>61</v>
      </c>
      <c r="O2136" s="31">
        <v>44700.2923958333</v>
      </c>
      <c r="P2136" s="32">
        <v>44700.2923958333</v>
      </c>
      <c r="Q2136" s="28" t="s">
        <v>38</v>
      </c>
      <c r="R2136" s="29" t="s">
        <v>38</v>
      </c>
      <c r="S2136" s="28" t="s">
        <v>38</v>
      </c>
      <c r="T2136" s="28" t="s">
        <v>38</v>
      </c>
      <c r="U2136" s="5" t="s">
        <v>38</v>
      </c>
      <c r="V2136" s="28" t="s">
        <v>38</v>
      </c>
      <c r="W2136" s="7" t="s">
        <v>38</v>
      </c>
      <c r="X2136" s="7" t="s">
        <v>38</v>
      </c>
      <c r="Y2136" s="5" t="s">
        <v>38</v>
      </c>
      <c r="Z2136" s="5" t="s">
        <v>38</v>
      </c>
      <c r="AA2136" s="6" t="s">
        <v>38</v>
      </c>
      <c r="AB2136" s="6" t="s">
        <v>38</v>
      </c>
      <c r="AC2136" s="6" t="s">
        <v>38</v>
      </c>
      <c r="AD2136" s="6" t="s">
        <v>38</v>
      </c>
      <c r="AE2136" s="6" t="s">
        <v>38</v>
      </c>
    </row>
    <row r="2137">
      <c r="A2137" s="28" t="s">
        <v>6572</v>
      </c>
      <c r="B2137" s="6" t="s">
        <v>6573</v>
      </c>
      <c r="C2137" s="6" t="s">
        <v>2109</v>
      </c>
      <c r="D2137" s="7" t="s">
        <v>46</v>
      </c>
      <c r="E2137" s="28" t="s">
        <v>47</v>
      </c>
      <c r="F2137" s="5" t="s">
        <v>22</v>
      </c>
      <c r="G2137" s="6" t="s">
        <v>1862</v>
      </c>
      <c r="H2137" s="6" t="s">
        <v>38</v>
      </c>
      <c r="I2137" s="6" t="s">
        <v>38</v>
      </c>
      <c r="J2137" s="8" t="s">
        <v>1004</v>
      </c>
      <c r="K2137" s="5" t="s">
        <v>1005</v>
      </c>
      <c r="L2137" s="7" t="s">
        <v>1006</v>
      </c>
      <c r="M2137" s="9">
        <v>655700</v>
      </c>
      <c r="N2137" s="5" t="s">
        <v>557</v>
      </c>
      <c r="O2137" s="31">
        <v>44699.4443634259</v>
      </c>
      <c r="P2137" s="32">
        <v>44699.4443634259</v>
      </c>
      <c r="Q2137" s="28" t="s">
        <v>38</v>
      </c>
      <c r="R2137" s="29" t="s">
        <v>38</v>
      </c>
      <c r="S2137" s="28" t="s">
        <v>64</v>
      </c>
      <c r="T2137" s="28" t="s">
        <v>1027</v>
      </c>
      <c r="U2137" s="5" t="s">
        <v>944</v>
      </c>
      <c r="V2137" s="28" t="s">
        <v>566</v>
      </c>
      <c r="W2137" s="7" t="s">
        <v>6574</v>
      </c>
      <c r="X2137" s="7" t="s">
        <v>38</v>
      </c>
      <c r="Y2137" s="5" t="s">
        <v>1008</v>
      </c>
      <c r="Z2137" s="5" t="s">
        <v>38</v>
      </c>
      <c r="AA2137" s="6" t="s">
        <v>38</v>
      </c>
      <c r="AB2137" s="6" t="s">
        <v>38</v>
      </c>
      <c r="AC2137" s="6" t="s">
        <v>38</v>
      </c>
      <c r="AD2137" s="6" t="s">
        <v>38</v>
      </c>
      <c r="AE2137" s="6" t="s">
        <v>38</v>
      </c>
    </row>
    <row r="2138">
      <c r="A2138" s="28" t="s">
        <v>5366</v>
      </c>
      <c r="B2138" s="6" t="s">
        <v>6575</v>
      </c>
      <c r="C2138" s="6" t="s">
        <v>2109</v>
      </c>
      <c r="D2138" s="7" t="s">
        <v>46</v>
      </c>
      <c r="E2138" s="28" t="s">
        <v>47</v>
      </c>
      <c r="F2138" s="5" t="s">
        <v>22</v>
      </c>
      <c r="G2138" s="6" t="s">
        <v>983</v>
      </c>
      <c r="H2138" s="6" t="s">
        <v>38</v>
      </c>
      <c r="I2138" s="6" t="s">
        <v>38</v>
      </c>
      <c r="J2138" s="8" t="s">
        <v>178</v>
      </c>
      <c r="K2138" s="5" t="s">
        <v>179</v>
      </c>
      <c r="L2138" s="7" t="s">
        <v>180</v>
      </c>
      <c r="M2138" s="9">
        <v>0</v>
      </c>
      <c r="N2138" s="5" t="s">
        <v>1420</v>
      </c>
      <c r="O2138" s="31">
        <v>44700.2923958333</v>
      </c>
      <c r="P2138" s="32">
        <v>44700.2923958333</v>
      </c>
      <c r="Q2138" s="28" t="s">
        <v>5364</v>
      </c>
      <c r="R2138" s="29" t="s">
        <v>38</v>
      </c>
      <c r="S2138" s="28" t="s">
        <v>181</v>
      </c>
      <c r="T2138" s="28" t="s">
        <v>1027</v>
      </c>
      <c r="U2138" s="5" t="s">
        <v>1028</v>
      </c>
      <c r="V2138" s="30" t="s">
        <v>6576</v>
      </c>
      <c r="W2138" s="7" t="s">
        <v>5367</v>
      </c>
      <c r="X2138" s="7" t="s">
        <v>1031</v>
      </c>
      <c r="Y2138" s="5" t="s">
        <v>1008</v>
      </c>
      <c r="Z2138" s="5" t="s">
        <v>5418</v>
      </c>
      <c r="AA2138" s="6" t="s">
        <v>38</v>
      </c>
      <c r="AB2138" s="6" t="s">
        <v>38</v>
      </c>
      <c r="AC2138" s="6" t="s">
        <v>38</v>
      </c>
      <c r="AD2138" s="6" t="s">
        <v>38</v>
      </c>
      <c r="AE2138" s="6" t="s">
        <v>38</v>
      </c>
    </row>
    <row r="2139">
      <c r="A2139" s="28" t="s">
        <v>5369</v>
      </c>
      <c r="B2139" s="6" t="s">
        <v>6575</v>
      </c>
      <c r="C2139" s="6" t="s">
        <v>2109</v>
      </c>
      <c r="D2139" s="7" t="s">
        <v>46</v>
      </c>
      <c r="E2139" s="28" t="s">
        <v>47</v>
      </c>
      <c r="F2139" s="5" t="s">
        <v>22</v>
      </c>
      <c r="G2139" s="6" t="s">
        <v>983</v>
      </c>
      <c r="H2139" s="6" t="s">
        <v>38</v>
      </c>
      <c r="I2139" s="6" t="s">
        <v>38</v>
      </c>
      <c r="J2139" s="8" t="s">
        <v>178</v>
      </c>
      <c r="K2139" s="5" t="s">
        <v>179</v>
      </c>
      <c r="L2139" s="7" t="s">
        <v>180</v>
      </c>
      <c r="M2139" s="9">
        <v>0</v>
      </c>
      <c r="N2139" s="5" t="s">
        <v>1420</v>
      </c>
      <c r="O2139" s="31">
        <v>44700.2923958333</v>
      </c>
      <c r="P2139" s="32">
        <v>44700.2923958333</v>
      </c>
      <c r="Q2139" s="28" t="s">
        <v>5368</v>
      </c>
      <c r="R2139" s="29" t="s">
        <v>38</v>
      </c>
      <c r="S2139" s="28" t="s">
        <v>64</v>
      </c>
      <c r="T2139" s="28" t="s">
        <v>1027</v>
      </c>
      <c r="U2139" s="5" t="s">
        <v>944</v>
      </c>
      <c r="V2139" s="30" t="s">
        <v>6576</v>
      </c>
      <c r="W2139" s="7" t="s">
        <v>5370</v>
      </c>
      <c r="X2139" s="7" t="s">
        <v>1031</v>
      </c>
      <c r="Y2139" s="5" t="s">
        <v>1035</v>
      </c>
      <c r="Z2139" s="5" t="s">
        <v>5418</v>
      </c>
      <c r="AA2139" s="6" t="s">
        <v>38</v>
      </c>
      <c r="AB2139" s="6" t="s">
        <v>38</v>
      </c>
      <c r="AC2139" s="6" t="s">
        <v>38</v>
      </c>
      <c r="AD2139" s="6" t="s">
        <v>38</v>
      </c>
      <c r="AE2139" s="6" t="s">
        <v>38</v>
      </c>
    </row>
    <row r="2140">
      <c r="A2140" s="28" t="s">
        <v>6577</v>
      </c>
      <c r="B2140" s="6" t="s">
        <v>6578</v>
      </c>
      <c r="C2140" s="6" t="s">
        <v>76</v>
      </c>
      <c r="D2140" s="7" t="s">
        <v>46</v>
      </c>
      <c r="E2140" s="28" t="s">
        <v>47</v>
      </c>
      <c r="F2140" s="5" t="s">
        <v>1437</v>
      </c>
      <c r="G2140" s="6" t="s">
        <v>37</v>
      </c>
      <c r="H2140" s="6" t="s">
        <v>38</v>
      </c>
      <c r="I2140" s="6" t="s">
        <v>38</v>
      </c>
      <c r="J2140" s="8" t="s">
        <v>178</v>
      </c>
      <c r="K2140" s="5" t="s">
        <v>179</v>
      </c>
      <c r="L2140" s="7" t="s">
        <v>180</v>
      </c>
      <c r="M2140" s="9">
        <v>656000</v>
      </c>
      <c r="N2140" s="5" t="s">
        <v>42</v>
      </c>
      <c r="O2140" s="31">
        <v>44700.3694560185</v>
      </c>
      <c r="P2140" s="32">
        <v>44700.3694560185</v>
      </c>
      <c r="Q2140" s="28" t="s">
        <v>38</v>
      </c>
      <c r="R2140" s="29" t="s">
        <v>38</v>
      </c>
      <c r="S2140" s="28" t="s">
        <v>181</v>
      </c>
      <c r="T2140" s="28" t="s">
        <v>38</v>
      </c>
      <c r="U2140" s="5" t="s">
        <v>38</v>
      </c>
      <c r="V2140" s="28" t="s">
        <v>294</v>
      </c>
      <c r="W2140" s="7" t="s">
        <v>38</v>
      </c>
      <c r="X2140" s="7" t="s">
        <v>38</v>
      </c>
      <c r="Y2140" s="5" t="s">
        <v>38</v>
      </c>
      <c r="Z2140" s="5" t="s">
        <v>38</v>
      </c>
      <c r="AA2140" s="6" t="s">
        <v>38</v>
      </c>
      <c r="AB2140" s="6" t="s">
        <v>164</v>
      </c>
      <c r="AC2140" s="6" t="s">
        <v>38</v>
      </c>
      <c r="AD2140" s="6" t="s">
        <v>38</v>
      </c>
      <c r="AE2140" s="6" t="s">
        <v>6579</v>
      </c>
    </row>
    <row r="2141">
      <c r="A2141" s="28" t="s">
        <v>6580</v>
      </c>
      <c r="B2141" s="6" t="s">
        <v>6581</v>
      </c>
      <c r="C2141" s="6" t="s">
        <v>2109</v>
      </c>
      <c r="D2141" s="7" t="s">
        <v>46</v>
      </c>
      <c r="E2141" s="28" t="s">
        <v>47</v>
      </c>
      <c r="F2141" s="5" t="s">
        <v>56</v>
      </c>
      <c r="G2141" s="6" t="s">
        <v>937</v>
      </c>
      <c r="H2141" s="6" t="s">
        <v>38</v>
      </c>
      <c r="I2141" s="6" t="s">
        <v>38</v>
      </c>
      <c r="J2141" s="8" t="s">
        <v>178</v>
      </c>
      <c r="K2141" s="5" t="s">
        <v>179</v>
      </c>
      <c r="L2141" s="7" t="s">
        <v>180</v>
      </c>
      <c r="M2141" s="9">
        <v>656100</v>
      </c>
      <c r="N2141" s="5" t="s">
        <v>61</v>
      </c>
      <c r="O2141" s="31">
        <v>44701.0063425926</v>
      </c>
      <c r="P2141" s="32">
        <v>44701.0063425926</v>
      </c>
      <c r="Q2141" s="28" t="s">
        <v>38</v>
      </c>
      <c r="R2141" s="29" t="s">
        <v>38</v>
      </c>
      <c r="S2141" s="28" t="s">
        <v>38</v>
      </c>
      <c r="T2141" s="28" t="s">
        <v>38</v>
      </c>
      <c r="U2141" s="5" t="s">
        <v>38</v>
      </c>
      <c r="V2141" s="28" t="s">
        <v>38</v>
      </c>
      <c r="W2141" s="7" t="s">
        <v>38</v>
      </c>
      <c r="X2141" s="7" t="s">
        <v>38</v>
      </c>
      <c r="Y2141" s="5" t="s">
        <v>38</v>
      </c>
      <c r="Z2141" s="5" t="s">
        <v>38</v>
      </c>
      <c r="AA2141" s="6" t="s">
        <v>38</v>
      </c>
      <c r="AB2141" s="6" t="s">
        <v>38</v>
      </c>
      <c r="AC2141" s="6" t="s">
        <v>38</v>
      </c>
      <c r="AD2141" s="6" t="s">
        <v>38</v>
      </c>
      <c r="AE2141" s="6" t="s">
        <v>38</v>
      </c>
    </row>
    <row r="2142">
      <c r="A2142" s="28" t="s">
        <v>3282</v>
      </c>
      <c r="B2142" s="6" t="s">
        <v>3281</v>
      </c>
      <c r="C2142" s="6" t="s">
        <v>2103</v>
      </c>
      <c r="D2142" s="7" t="s">
        <v>46</v>
      </c>
      <c r="E2142" s="28" t="s">
        <v>47</v>
      </c>
      <c r="F2142" s="5" t="s">
        <v>22</v>
      </c>
      <c r="G2142" s="6" t="s">
        <v>983</v>
      </c>
      <c r="H2142" s="6" t="s">
        <v>38</v>
      </c>
      <c r="I2142" s="6" t="s">
        <v>38</v>
      </c>
      <c r="J2142" s="8" t="s">
        <v>1334</v>
      </c>
      <c r="K2142" s="5" t="s">
        <v>1335</v>
      </c>
      <c r="L2142" s="7" t="s">
        <v>1336</v>
      </c>
      <c r="M2142" s="9">
        <v>52481</v>
      </c>
      <c r="N2142" s="5" t="s">
        <v>984</v>
      </c>
      <c r="O2142" s="31">
        <v>44699.5920138889</v>
      </c>
      <c r="P2142" s="32">
        <v>44699.5920138889</v>
      </c>
      <c r="Q2142" s="28" t="s">
        <v>3280</v>
      </c>
      <c r="R2142" s="29" t="s">
        <v>6185</v>
      </c>
      <c r="S2142" s="28" t="s">
        <v>64</v>
      </c>
      <c r="T2142" s="28" t="s">
        <v>950</v>
      </c>
      <c r="U2142" s="5" t="s">
        <v>944</v>
      </c>
      <c r="V2142" s="28" t="s">
        <v>592</v>
      </c>
      <c r="W2142" s="7" t="s">
        <v>3283</v>
      </c>
      <c r="X2142" s="7" t="s">
        <v>1031</v>
      </c>
      <c r="Y2142" s="5" t="s">
        <v>1008</v>
      </c>
      <c r="Z2142" s="5" t="s">
        <v>38</v>
      </c>
      <c r="AA2142" s="6" t="s">
        <v>38</v>
      </c>
      <c r="AB2142" s="6" t="s">
        <v>38</v>
      </c>
      <c r="AC2142" s="6" t="s">
        <v>38</v>
      </c>
      <c r="AD2142" s="6" t="s">
        <v>38</v>
      </c>
      <c r="AE2142" s="6" t="s">
        <v>38</v>
      </c>
    </row>
    <row r="2143">
      <c r="A2143" s="28" t="s">
        <v>6582</v>
      </c>
      <c r="B2143" s="6" t="s">
        <v>6583</v>
      </c>
      <c r="C2143" s="6" t="s">
        <v>2194</v>
      </c>
      <c r="D2143" s="7" t="s">
        <v>46</v>
      </c>
      <c r="E2143" s="28" t="s">
        <v>47</v>
      </c>
      <c r="F2143" s="5" t="s">
        <v>56</v>
      </c>
      <c r="G2143" s="6" t="s">
        <v>937</v>
      </c>
      <c r="H2143" s="6" t="s">
        <v>38</v>
      </c>
      <c r="I2143" s="6" t="s">
        <v>38</v>
      </c>
      <c r="J2143" s="8" t="s">
        <v>971</v>
      </c>
      <c r="K2143" s="5" t="s">
        <v>972</v>
      </c>
      <c r="L2143" s="7" t="s">
        <v>973</v>
      </c>
      <c r="M2143" s="9">
        <v>656300</v>
      </c>
      <c r="N2143" s="5" t="s">
        <v>61</v>
      </c>
      <c r="O2143" s="31">
        <v>44699.5920138889</v>
      </c>
      <c r="P2143" s="32">
        <v>44699.5920138889</v>
      </c>
      <c r="Q2143" s="28" t="s">
        <v>38</v>
      </c>
      <c r="R2143" s="29" t="s">
        <v>38</v>
      </c>
      <c r="S2143" s="28" t="s">
        <v>64</v>
      </c>
      <c r="T2143" s="28" t="s">
        <v>38</v>
      </c>
      <c r="U2143" s="5" t="s">
        <v>38</v>
      </c>
      <c r="V2143" s="28" t="s">
        <v>248</v>
      </c>
      <c r="W2143" s="7" t="s">
        <v>38</v>
      </c>
      <c r="X2143" s="7" t="s">
        <v>38</v>
      </c>
      <c r="Y2143" s="5" t="s">
        <v>38</v>
      </c>
      <c r="Z2143" s="5" t="s">
        <v>38</v>
      </c>
      <c r="AA2143" s="6" t="s">
        <v>38</v>
      </c>
      <c r="AB2143" s="6" t="s">
        <v>38</v>
      </c>
      <c r="AC2143" s="6" t="s">
        <v>38</v>
      </c>
      <c r="AD2143" s="6" t="s">
        <v>38</v>
      </c>
      <c r="AE2143" s="6" t="s">
        <v>38</v>
      </c>
    </row>
    <row r="2144">
      <c r="A2144" s="28" t="s">
        <v>3685</v>
      </c>
      <c r="B2144" s="6" t="s">
        <v>3683</v>
      </c>
      <c r="C2144" s="6" t="s">
        <v>3684</v>
      </c>
      <c r="D2144" s="7" t="s">
        <v>46</v>
      </c>
      <c r="E2144" s="28" t="s">
        <v>47</v>
      </c>
      <c r="F2144" s="5" t="s">
        <v>22</v>
      </c>
      <c r="G2144" s="6" t="s">
        <v>983</v>
      </c>
      <c r="H2144" s="6" t="s">
        <v>38</v>
      </c>
      <c r="I2144" s="6" t="s">
        <v>38</v>
      </c>
      <c r="J2144" s="8" t="s">
        <v>274</v>
      </c>
      <c r="K2144" s="5" t="s">
        <v>275</v>
      </c>
      <c r="L2144" s="7" t="s">
        <v>276</v>
      </c>
      <c r="M2144" s="9">
        <v>53931</v>
      </c>
      <c r="N2144" s="5" t="s">
        <v>984</v>
      </c>
      <c r="O2144" s="31">
        <v>44701.6461226852</v>
      </c>
      <c r="P2144" s="32">
        <v>44701.6461226852</v>
      </c>
      <c r="Q2144" s="28" t="s">
        <v>3682</v>
      </c>
      <c r="R2144" s="29" t="s">
        <v>6584</v>
      </c>
      <c r="S2144" s="28" t="s">
        <v>64</v>
      </c>
      <c r="T2144" s="28" t="s">
        <v>3686</v>
      </c>
      <c r="U2144" s="5" t="s">
        <v>944</v>
      </c>
      <c r="V2144" s="28" t="s">
        <v>690</v>
      </c>
      <c r="W2144" s="7" t="s">
        <v>3687</v>
      </c>
      <c r="X2144" s="7" t="s">
        <v>1031</v>
      </c>
      <c r="Y2144" s="5" t="s">
        <v>3642</v>
      </c>
      <c r="Z2144" s="5" t="s">
        <v>38</v>
      </c>
      <c r="AA2144" s="6" t="s">
        <v>38</v>
      </c>
      <c r="AB2144" s="6" t="s">
        <v>38</v>
      </c>
      <c r="AC2144" s="6" t="s">
        <v>38</v>
      </c>
      <c r="AD2144" s="6" t="s">
        <v>38</v>
      </c>
      <c r="AE2144" s="6" t="s">
        <v>38</v>
      </c>
    </row>
    <row r="2145">
      <c r="A2145" s="28" t="s">
        <v>3692</v>
      </c>
      <c r="B2145" s="6" t="s">
        <v>3683</v>
      </c>
      <c r="C2145" s="6" t="s">
        <v>3684</v>
      </c>
      <c r="D2145" s="7" t="s">
        <v>46</v>
      </c>
      <c r="E2145" s="28" t="s">
        <v>47</v>
      </c>
      <c r="F2145" s="5" t="s">
        <v>22</v>
      </c>
      <c r="G2145" s="6" t="s">
        <v>983</v>
      </c>
      <c r="H2145" s="6" t="s">
        <v>38</v>
      </c>
      <c r="I2145" s="6" t="s">
        <v>38</v>
      </c>
      <c r="J2145" s="8" t="s">
        <v>274</v>
      </c>
      <c r="K2145" s="5" t="s">
        <v>275</v>
      </c>
      <c r="L2145" s="7" t="s">
        <v>276</v>
      </c>
      <c r="M2145" s="9">
        <v>53951</v>
      </c>
      <c r="N2145" s="5" t="s">
        <v>984</v>
      </c>
      <c r="O2145" s="31">
        <v>44701.6461226852</v>
      </c>
      <c r="P2145" s="32">
        <v>44701.6461226852</v>
      </c>
      <c r="Q2145" s="28" t="s">
        <v>3691</v>
      </c>
      <c r="R2145" s="29" t="s">
        <v>6585</v>
      </c>
      <c r="S2145" s="28" t="s">
        <v>64</v>
      </c>
      <c r="T2145" s="28" t="s">
        <v>1027</v>
      </c>
      <c r="U2145" s="5" t="s">
        <v>944</v>
      </c>
      <c r="V2145" s="28" t="s">
        <v>690</v>
      </c>
      <c r="W2145" s="7" t="s">
        <v>3693</v>
      </c>
      <c r="X2145" s="7" t="s">
        <v>1031</v>
      </c>
      <c r="Y2145" s="5" t="s">
        <v>3642</v>
      </c>
      <c r="Z2145" s="5" t="s">
        <v>38</v>
      </c>
      <c r="AA2145" s="6" t="s">
        <v>38</v>
      </c>
      <c r="AB2145" s="6" t="s">
        <v>38</v>
      </c>
      <c r="AC2145" s="6" t="s">
        <v>38</v>
      </c>
      <c r="AD2145" s="6" t="s">
        <v>38</v>
      </c>
      <c r="AE2145" s="6" t="s">
        <v>38</v>
      </c>
    </row>
    <row r="2146">
      <c r="A2146" s="28" t="s">
        <v>6586</v>
      </c>
      <c r="B2146" s="6" t="s">
        <v>6587</v>
      </c>
      <c r="C2146" s="6" t="s">
        <v>5876</v>
      </c>
      <c r="D2146" s="7" t="s">
        <v>46</v>
      </c>
      <c r="E2146" s="28" t="s">
        <v>47</v>
      </c>
      <c r="F2146" s="5" t="s">
        <v>56</v>
      </c>
      <c r="G2146" s="6" t="s">
        <v>1862</v>
      </c>
      <c r="H2146" s="6" t="s">
        <v>38</v>
      </c>
      <c r="I2146" s="6" t="s">
        <v>38</v>
      </c>
      <c r="J2146" s="8" t="s">
        <v>274</v>
      </c>
      <c r="K2146" s="5" t="s">
        <v>275</v>
      </c>
      <c r="L2146" s="7" t="s">
        <v>276</v>
      </c>
      <c r="M2146" s="9">
        <v>660400</v>
      </c>
      <c r="N2146" s="5" t="s">
        <v>61</v>
      </c>
      <c r="O2146" s="31">
        <v>44701.6461226852</v>
      </c>
      <c r="P2146" s="32">
        <v>44701.6461226852</v>
      </c>
      <c r="Q2146" s="28" t="s">
        <v>38</v>
      </c>
      <c r="R2146" s="29" t="s">
        <v>38</v>
      </c>
      <c r="S2146" s="28" t="s">
        <v>64</v>
      </c>
      <c r="T2146" s="28" t="s">
        <v>38</v>
      </c>
      <c r="U2146" s="5" t="s">
        <v>38</v>
      </c>
      <c r="V2146" s="28" t="s">
        <v>690</v>
      </c>
      <c r="W2146" s="7" t="s">
        <v>38</v>
      </c>
      <c r="X2146" s="7" t="s">
        <v>38</v>
      </c>
      <c r="Y2146" s="5" t="s">
        <v>38</v>
      </c>
      <c r="Z2146" s="5" t="s">
        <v>38</v>
      </c>
      <c r="AA2146" s="6" t="s">
        <v>38</v>
      </c>
      <c r="AB2146" s="6" t="s">
        <v>38</v>
      </c>
      <c r="AC2146" s="6" t="s">
        <v>38</v>
      </c>
      <c r="AD2146" s="6" t="s">
        <v>38</v>
      </c>
      <c r="AE2146" s="6" t="s">
        <v>38</v>
      </c>
    </row>
    <row r="2147">
      <c r="A2147" s="28" t="s">
        <v>6588</v>
      </c>
      <c r="B2147" s="6" t="s">
        <v>6589</v>
      </c>
      <c r="C2147" s="6" t="s">
        <v>5876</v>
      </c>
      <c r="D2147" s="7" t="s">
        <v>46</v>
      </c>
      <c r="E2147" s="28" t="s">
        <v>47</v>
      </c>
      <c r="F2147" s="5" t="s">
        <v>56</v>
      </c>
      <c r="G2147" s="6" t="s">
        <v>937</v>
      </c>
      <c r="H2147" s="6" t="s">
        <v>38</v>
      </c>
      <c r="I2147" s="6" t="s">
        <v>38</v>
      </c>
      <c r="J2147" s="8" t="s">
        <v>167</v>
      </c>
      <c r="K2147" s="5" t="s">
        <v>168</v>
      </c>
      <c r="L2147" s="7" t="s">
        <v>169</v>
      </c>
      <c r="M2147" s="9">
        <v>660400</v>
      </c>
      <c r="N2147" s="5" t="s">
        <v>61</v>
      </c>
      <c r="O2147" s="31">
        <v>44701.6461226852</v>
      </c>
      <c r="P2147" s="32">
        <v>44701.6461226852</v>
      </c>
      <c r="Q2147" s="28" t="s">
        <v>38</v>
      </c>
      <c r="R2147" s="29" t="s">
        <v>38</v>
      </c>
      <c r="S2147" s="28" t="s">
        <v>64</v>
      </c>
      <c r="T2147" s="28" t="s">
        <v>38</v>
      </c>
      <c r="U2147" s="5" t="s">
        <v>38</v>
      </c>
      <c r="V2147" s="28" t="s">
        <v>38</v>
      </c>
      <c r="W2147" s="7" t="s">
        <v>38</v>
      </c>
      <c r="X2147" s="7" t="s">
        <v>38</v>
      </c>
      <c r="Y2147" s="5" t="s">
        <v>38</v>
      </c>
      <c r="Z2147" s="5" t="s">
        <v>38</v>
      </c>
      <c r="AA2147" s="6" t="s">
        <v>38</v>
      </c>
      <c r="AB2147" s="6" t="s">
        <v>38</v>
      </c>
      <c r="AC2147" s="6" t="s">
        <v>38</v>
      </c>
      <c r="AD2147" s="6" t="s">
        <v>38</v>
      </c>
      <c r="AE2147" s="6" t="s">
        <v>38</v>
      </c>
    </row>
    <row r="2148">
      <c r="A2148" s="28" t="s">
        <v>6590</v>
      </c>
      <c r="B2148" s="6" t="s">
        <v>6591</v>
      </c>
      <c r="C2148" s="6" t="s">
        <v>5876</v>
      </c>
      <c r="D2148" s="7" t="s">
        <v>46</v>
      </c>
      <c r="E2148" s="28" t="s">
        <v>47</v>
      </c>
      <c r="F2148" s="5" t="s">
        <v>56</v>
      </c>
      <c r="G2148" s="6" t="s">
        <v>937</v>
      </c>
      <c r="H2148" s="6" t="s">
        <v>38</v>
      </c>
      <c r="I2148" s="6" t="s">
        <v>38</v>
      </c>
      <c r="J2148" s="8" t="s">
        <v>274</v>
      </c>
      <c r="K2148" s="5" t="s">
        <v>275</v>
      </c>
      <c r="L2148" s="7" t="s">
        <v>276</v>
      </c>
      <c r="M2148" s="9">
        <v>660500</v>
      </c>
      <c r="N2148" s="5" t="s">
        <v>61</v>
      </c>
      <c r="O2148" s="31">
        <v>44701.3141319444</v>
      </c>
      <c r="P2148" s="32">
        <v>44701.3141319444</v>
      </c>
      <c r="Q2148" s="28" t="s">
        <v>38</v>
      </c>
      <c r="R2148" s="29" t="s">
        <v>38</v>
      </c>
      <c r="S2148" s="28" t="s">
        <v>64</v>
      </c>
      <c r="T2148" s="28" t="s">
        <v>38</v>
      </c>
      <c r="U2148" s="5" t="s">
        <v>38</v>
      </c>
      <c r="V2148" s="28" t="s">
        <v>760</v>
      </c>
      <c r="W2148" s="7" t="s">
        <v>38</v>
      </c>
      <c r="X2148" s="7" t="s">
        <v>38</v>
      </c>
      <c r="Y2148" s="5" t="s">
        <v>38</v>
      </c>
      <c r="Z2148" s="5" t="s">
        <v>38</v>
      </c>
      <c r="AA2148" s="6" t="s">
        <v>38</v>
      </c>
      <c r="AB2148" s="6" t="s">
        <v>38</v>
      </c>
      <c r="AC2148" s="6" t="s">
        <v>38</v>
      </c>
      <c r="AD2148" s="6" t="s">
        <v>38</v>
      </c>
      <c r="AE2148" s="6" t="s">
        <v>38</v>
      </c>
    </row>
    <row r="2149">
      <c r="A2149" s="28" t="s">
        <v>6592</v>
      </c>
      <c r="B2149" s="6" t="s">
        <v>6593</v>
      </c>
      <c r="C2149" s="6" t="s">
        <v>6362</v>
      </c>
      <c r="D2149" s="7" t="s">
        <v>46</v>
      </c>
      <c r="E2149" s="28" t="s">
        <v>47</v>
      </c>
      <c r="F2149" s="5" t="s">
        <v>56</v>
      </c>
      <c r="G2149" s="6" t="s">
        <v>937</v>
      </c>
      <c r="H2149" s="6" t="s">
        <v>38</v>
      </c>
      <c r="I2149" s="6" t="s">
        <v>38</v>
      </c>
      <c r="J2149" s="8" t="s">
        <v>2171</v>
      </c>
      <c r="K2149" s="5" t="s">
        <v>2172</v>
      </c>
      <c r="L2149" s="7" t="s">
        <v>2173</v>
      </c>
      <c r="M2149" s="9">
        <v>660400</v>
      </c>
      <c r="N2149" s="5" t="s">
        <v>61</v>
      </c>
      <c r="O2149" s="31">
        <v>44699.7644328704</v>
      </c>
      <c r="P2149" s="32">
        <v>44699.7644328704</v>
      </c>
      <c r="Q2149" s="28" t="s">
        <v>38</v>
      </c>
      <c r="R2149" s="29" t="s">
        <v>38</v>
      </c>
      <c r="S2149" s="28" t="s">
        <v>64</v>
      </c>
      <c r="T2149" s="28" t="s">
        <v>38</v>
      </c>
      <c r="U2149" s="5" t="s">
        <v>38</v>
      </c>
      <c r="V2149" s="28" t="s">
        <v>75</v>
      </c>
      <c r="W2149" s="7" t="s">
        <v>38</v>
      </c>
      <c r="X2149" s="7" t="s">
        <v>38</v>
      </c>
      <c r="Y2149" s="5" t="s">
        <v>38</v>
      </c>
      <c r="Z2149" s="5" t="s">
        <v>38</v>
      </c>
      <c r="AA2149" s="6" t="s">
        <v>38</v>
      </c>
      <c r="AB2149" s="6" t="s">
        <v>38</v>
      </c>
      <c r="AC2149" s="6" t="s">
        <v>38</v>
      </c>
      <c r="AD2149" s="6" t="s">
        <v>38</v>
      </c>
      <c r="AE2149" s="6" t="s">
        <v>38</v>
      </c>
    </row>
    <row r="2150">
      <c r="A2150" s="28" t="s">
        <v>6594</v>
      </c>
      <c r="B2150" s="6" t="s">
        <v>6595</v>
      </c>
      <c r="C2150" s="6" t="s">
        <v>3075</v>
      </c>
      <c r="D2150" s="7" t="s">
        <v>46</v>
      </c>
      <c r="E2150" s="28" t="s">
        <v>47</v>
      </c>
      <c r="F2150" s="5" t="s">
        <v>56</v>
      </c>
      <c r="G2150" s="6" t="s">
        <v>937</v>
      </c>
      <c r="H2150" s="6" t="s">
        <v>38</v>
      </c>
      <c r="I2150" s="6" t="s">
        <v>38</v>
      </c>
      <c r="J2150" s="8" t="s">
        <v>2250</v>
      </c>
      <c r="K2150" s="5" t="s">
        <v>2251</v>
      </c>
      <c r="L2150" s="7" t="s">
        <v>1939</v>
      </c>
      <c r="M2150" s="9">
        <v>660400</v>
      </c>
      <c r="N2150" s="5" t="s">
        <v>61</v>
      </c>
      <c r="O2150" s="31">
        <v>44699.7644328704</v>
      </c>
      <c r="P2150" s="32">
        <v>44699.7644328704</v>
      </c>
      <c r="Q2150" s="28" t="s">
        <v>38</v>
      </c>
      <c r="R2150" s="29" t="s">
        <v>38</v>
      </c>
      <c r="S2150" s="28" t="s">
        <v>64</v>
      </c>
      <c r="T2150" s="28" t="s">
        <v>38</v>
      </c>
      <c r="U2150" s="5" t="s">
        <v>38</v>
      </c>
      <c r="V2150" s="28" t="s">
        <v>480</v>
      </c>
      <c r="W2150" s="7" t="s">
        <v>38</v>
      </c>
      <c r="X2150" s="7" t="s">
        <v>38</v>
      </c>
      <c r="Y2150" s="5" t="s">
        <v>38</v>
      </c>
      <c r="Z2150" s="5" t="s">
        <v>38</v>
      </c>
      <c r="AA2150" s="6" t="s">
        <v>38</v>
      </c>
      <c r="AB2150" s="6" t="s">
        <v>38</v>
      </c>
      <c r="AC2150" s="6" t="s">
        <v>38</v>
      </c>
      <c r="AD2150" s="6" t="s">
        <v>38</v>
      </c>
      <c r="AE2150" s="6" t="s">
        <v>38</v>
      </c>
    </row>
    <row r="2151">
      <c r="A2151" s="28" t="s">
        <v>6596</v>
      </c>
      <c r="B2151" s="6" t="s">
        <v>6597</v>
      </c>
      <c r="C2151" s="6" t="s">
        <v>1076</v>
      </c>
      <c r="D2151" s="7" t="s">
        <v>46</v>
      </c>
      <c r="E2151" s="28" t="s">
        <v>47</v>
      </c>
      <c r="F2151" s="5" t="s">
        <v>56</v>
      </c>
      <c r="G2151" s="6" t="s">
        <v>937</v>
      </c>
      <c r="H2151" s="6" t="s">
        <v>38</v>
      </c>
      <c r="I2151" s="6" t="s">
        <v>38</v>
      </c>
      <c r="J2151" s="8" t="s">
        <v>360</v>
      </c>
      <c r="K2151" s="5" t="s">
        <v>361</v>
      </c>
      <c r="L2151" s="7" t="s">
        <v>74</v>
      </c>
      <c r="M2151" s="9">
        <v>660400</v>
      </c>
      <c r="N2151" s="5" t="s">
        <v>557</v>
      </c>
      <c r="O2151" s="31">
        <v>44699.7644328704</v>
      </c>
      <c r="P2151" s="32">
        <v>44699.7644328704</v>
      </c>
      <c r="Q2151" s="28" t="s">
        <v>38</v>
      </c>
      <c r="R2151" s="29" t="s">
        <v>38</v>
      </c>
      <c r="S2151" s="28" t="s">
        <v>64</v>
      </c>
      <c r="T2151" s="28" t="s">
        <v>38</v>
      </c>
      <c r="U2151" s="5" t="s">
        <v>38</v>
      </c>
      <c r="V2151" s="28" t="s">
        <v>606</v>
      </c>
      <c r="W2151" s="7" t="s">
        <v>38</v>
      </c>
      <c r="X2151" s="7" t="s">
        <v>38</v>
      </c>
      <c r="Y2151" s="5" t="s">
        <v>38</v>
      </c>
      <c r="Z2151" s="5" t="s">
        <v>38</v>
      </c>
      <c r="AA2151" s="6" t="s">
        <v>38</v>
      </c>
      <c r="AB2151" s="6" t="s">
        <v>38</v>
      </c>
      <c r="AC2151" s="6" t="s">
        <v>38</v>
      </c>
      <c r="AD2151" s="6" t="s">
        <v>38</v>
      </c>
      <c r="AE2151" s="6" t="s">
        <v>38</v>
      </c>
    </row>
    <row r="2152">
      <c r="A2152" s="28" t="s">
        <v>6598</v>
      </c>
      <c r="B2152" s="6" t="s">
        <v>6599</v>
      </c>
      <c r="C2152" s="6" t="s">
        <v>5967</v>
      </c>
      <c r="D2152" s="7" t="s">
        <v>46</v>
      </c>
      <c r="E2152" s="28" t="s">
        <v>47</v>
      </c>
      <c r="F2152" s="5" t="s">
        <v>56</v>
      </c>
      <c r="G2152" s="6" t="s">
        <v>983</v>
      </c>
      <c r="H2152" s="6" t="s">
        <v>38</v>
      </c>
      <c r="I2152" s="6" t="s">
        <v>38</v>
      </c>
      <c r="J2152" s="8" t="s">
        <v>2250</v>
      </c>
      <c r="K2152" s="5" t="s">
        <v>2251</v>
      </c>
      <c r="L2152" s="7" t="s">
        <v>1939</v>
      </c>
      <c r="M2152" s="9">
        <v>660400</v>
      </c>
      <c r="N2152" s="5" t="s">
        <v>61</v>
      </c>
      <c r="O2152" s="31">
        <v>44699.6387615741</v>
      </c>
      <c r="P2152" s="32">
        <v>44699.6387615741</v>
      </c>
      <c r="Q2152" s="28" t="s">
        <v>38</v>
      </c>
      <c r="R2152" s="29" t="s">
        <v>38</v>
      </c>
      <c r="S2152" s="28" t="s">
        <v>64</v>
      </c>
      <c r="T2152" s="28" t="s">
        <v>38</v>
      </c>
      <c r="U2152" s="5" t="s">
        <v>38</v>
      </c>
      <c r="V2152" s="28" t="s">
        <v>480</v>
      </c>
      <c r="W2152" s="7" t="s">
        <v>38</v>
      </c>
      <c r="X2152" s="7" t="s">
        <v>38</v>
      </c>
      <c r="Y2152" s="5" t="s">
        <v>38</v>
      </c>
      <c r="Z2152" s="5" t="s">
        <v>38</v>
      </c>
      <c r="AA2152" s="6" t="s">
        <v>38</v>
      </c>
      <c r="AB2152" s="6" t="s">
        <v>38</v>
      </c>
      <c r="AC2152" s="6" t="s">
        <v>38</v>
      </c>
      <c r="AD2152" s="6" t="s">
        <v>38</v>
      </c>
      <c r="AE2152" s="6" t="s">
        <v>38</v>
      </c>
    </row>
    <row r="2153">
      <c r="A2153" s="28" t="s">
        <v>2252</v>
      </c>
      <c r="B2153" s="6" t="s">
        <v>6600</v>
      </c>
      <c r="C2153" s="6" t="s">
        <v>1076</v>
      </c>
      <c r="D2153" s="7" t="s">
        <v>46</v>
      </c>
      <c r="E2153" s="28" t="s">
        <v>47</v>
      </c>
      <c r="F2153" s="5" t="s">
        <v>22</v>
      </c>
      <c r="G2153" s="6" t="s">
        <v>983</v>
      </c>
      <c r="H2153" s="6" t="s">
        <v>38</v>
      </c>
      <c r="I2153" s="6" t="s">
        <v>38</v>
      </c>
      <c r="J2153" s="8" t="s">
        <v>2250</v>
      </c>
      <c r="K2153" s="5" t="s">
        <v>2251</v>
      </c>
      <c r="L2153" s="7" t="s">
        <v>1939</v>
      </c>
      <c r="M2153" s="9">
        <v>0</v>
      </c>
      <c r="N2153" s="5" t="s">
        <v>984</v>
      </c>
      <c r="O2153" s="31">
        <v>44699.6387615741</v>
      </c>
      <c r="P2153" s="32">
        <v>44699.6387615741</v>
      </c>
      <c r="Q2153" s="28" t="s">
        <v>2248</v>
      </c>
      <c r="R2153" s="29" t="s">
        <v>6601</v>
      </c>
      <c r="S2153" s="28" t="s">
        <v>64</v>
      </c>
      <c r="T2153" s="28" t="s">
        <v>1013</v>
      </c>
      <c r="U2153" s="5" t="s">
        <v>944</v>
      </c>
      <c r="V2153" s="28" t="s">
        <v>480</v>
      </c>
      <c r="W2153" s="7" t="s">
        <v>2253</v>
      </c>
      <c r="X2153" s="7" t="s">
        <v>1031</v>
      </c>
      <c r="Y2153" s="5" t="s">
        <v>1008</v>
      </c>
      <c r="Z2153" s="5" t="s">
        <v>38</v>
      </c>
      <c r="AA2153" s="6" t="s">
        <v>38</v>
      </c>
      <c r="AB2153" s="6" t="s">
        <v>38</v>
      </c>
      <c r="AC2153" s="6" t="s">
        <v>38</v>
      </c>
      <c r="AD2153" s="6" t="s">
        <v>38</v>
      </c>
      <c r="AE2153" s="6" t="s">
        <v>38</v>
      </c>
    </row>
    <row r="2154">
      <c r="A2154" s="28" t="s">
        <v>6602</v>
      </c>
      <c r="B2154" s="6" t="s">
        <v>6603</v>
      </c>
      <c r="C2154" s="6" t="s">
        <v>2194</v>
      </c>
      <c r="D2154" s="7" t="s">
        <v>46</v>
      </c>
      <c r="E2154" s="28" t="s">
        <v>47</v>
      </c>
      <c r="F2154" s="5" t="s">
        <v>22</v>
      </c>
      <c r="G2154" s="6" t="s">
        <v>983</v>
      </c>
      <c r="H2154" s="6" t="s">
        <v>38</v>
      </c>
      <c r="I2154" s="6" t="s">
        <v>38</v>
      </c>
      <c r="J2154" s="8" t="s">
        <v>1316</v>
      </c>
      <c r="K2154" s="5" t="s">
        <v>1317</v>
      </c>
      <c r="L2154" s="7" t="s">
        <v>1318</v>
      </c>
      <c r="M2154" s="9">
        <v>657400</v>
      </c>
      <c r="N2154" s="5" t="s">
        <v>1420</v>
      </c>
      <c r="O2154" s="31">
        <v>44699.7644328704</v>
      </c>
      <c r="P2154" s="32">
        <v>44699.7644328704</v>
      </c>
      <c r="Q2154" s="28" t="s">
        <v>38</v>
      </c>
      <c r="R2154" s="29" t="s">
        <v>38</v>
      </c>
      <c r="S2154" s="28" t="s">
        <v>64</v>
      </c>
      <c r="T2154" s="28" t="s">
        <v>1413</v>
      </c>
      <c r="U2154" s="5" t="s">
        <v>944</v>
      </c>
      <c r="V2154" s="28" t="s">
        <v>606</v>
      </c>
      <c r="W2154" s="7" t="s">
        <v>6604</v>
      </c>
      <c r="X2154" s="7" t="s">
        <v>38</v>
      </c>
      <c r="Y2154" s="5" t="s">
        <v>1008</v>
      </c>
      <c r="Z2154" s="5" t="s">
        <v>5849</v>
      </c>
      <c r="AA2154" s="6" t="s">
        <v>38</v>
      </c>
      <c r="AB2154" s="6" t="s">
        <v>38</v>
      </c>
      <c r="AC2154" s="6" t="s">
        <v>38</v>
      </c>
      <c r="AD2154" s="6" t="s">
        <v>38</v>
      </c>
      <c r="AE2154" s="6" t="s">
        <v>38</v>
      </c>
    </row>
    <row r="2155">
      <c r="A2155" s="28" t="s">
        <v>6605</v>
      </c>
      <c r="B2155" s="6" t="s">
        <v>6603</v>
      </c>
      <c r="C2155" s="6" t="s">
        <v>2194</v>
      </c>
      <c r="D2155" s="7" t="s">
        <v>46</v>
      </c>
      <c r="E2155" s="28" t="s">
        <v>47</v>
      </c>
      <c r="F2155" s="5" t="s">
        <v>22</v>
      </c>
      <c r="G2155" s="6" t="s">
        <v>983</v>
      </c>
      <c r="H2155" s="6" t="s">
        <v>38</v>
      </c>
      <c r="I2155" s="6" t="s">
        <v>38</v>
      </c>
      <c r="J2155" s="8" t="s">
        <v>1316</v>
      </c>
      <c r="K2155" s="5" t="s">
        <v>1317</v>
      </c>
      <c r="L2155" s="7" t="s">
        <v>1318</v>
      </c>
      <c r="M2155" s="9">
        <v>657500</v>
      </c>
      <c r="N2155" s="5" t="s">
        <v>1420</v>
      </c>
      <c r="O2155" s="31">
        <v>44699.7644328704</v>
      </c>
      <c r="P2155" s="32">
        <v>44699.7644328704</v>
      </c>
      <c r="Q2155" s="28" t="s">
        <v>38</v>
      </c>
      <c r="R2155" s="29" t="s">
        <v>38</v>
      </c>
      <c r="S2155" s="28" t="s">
        <v>64</v>
      </c>
      <c r="T2155" s="28" t="s">
        <v>1007</v>
      </c>
      <c r="U2155" s="5" t="s">
        <v>944</v>
      </c>
      <c r="V2155" s="28" t="s">
        <v>606</v>
      </c>
      <c r="W2155" s="7" t="s">
        <v>6606</v>
      </c>
      <c r="X2155" s="7" t="s">
        <v>38</v>
      </c>
      <c r="Y2155" s="5" t="s">
        <v>1008</v>
      </c>
      <c r="Z2155" s="5" t="s">
        <v>5849</v>
      </c>
      <c r="AA2155" s="6" t="s">
        <v>38</v>
      </c>
      <c r="AB2155" s="6" t="s">
        <v>38</v>
      </c>
      <c r="AC2155" s="6" t="s">
        <v>38</v>
      </c>
      <c r="AD2155" s="6" t="s">
        <v>38</v>
      </c>
      <c r="AE2155" s="6" t="s">
        <v>38</v>
      </c>
    </row>
    <row r="2156">
      <c r="A2156" s="28" t="s">
        <v>6607</v>
      </c>
      <c r="B2156" s="6" t="s">
        <v>6608</v>
      </c>
      <c r="C2156" s="6" t="s">
        <v>4374</v>
      </c>
      <c r="D2156" s="7" t="s">
        <v>46</v>
      </c>
      <c r="E2156" s="28" t="s">
        <v>47</v>
      </c>
      <c r="F2156" s="5" t="s">
        <v>56</v>
      </c>
      <c r="G2156" s="6" t="s">
        <v>937</v>
      </c>
      <c r="H2156" s="6" t="s">
        <v>38</v>
      </c>
      <c r="I2156" s="6" t="s">
        <v>38</v>
      </c>
      <c r="J2156" s="8" t="s">
        <v>623</v>
      </c>
      <c r="K2156" s="5" t="s">
        <v>624</v>
      </c>
      <c r="L2156" s="7" t="s">
        <v>625</v>
      </c>
      <c r="M2156" s="9">
        <v>660400</v>
      </c>
      <c r="N2156" s="5" t="s">
        <v>61</v>
      </c>
      <c r="O2156" s="31">
        <v>44700.2923958333</v>
      </c>
      <c r="P2156" s="32">
        <v>44700.2923958333</v>
      </c>
      <c r="Q2156" s="28" t="s">
        <v>38</v>
      </c>
      <c r="R2156" s="29" t="s">
        <v>38</v>
      </c>
      <c r="S2156" s="28" t="s">
        <v>121</v>
      </c>
      <c r="T2156" s="28" t="s">
        <v>38</v>
      </c>
      <c r="U2156" s="5" t="s">
        <v>38</v>
      </c>
      <c r="V2156" s="28" t="s">
        <v>122</v>
      </c>
      <c r="W2156" s="7" t="s">
        <v>38</v>
      </c>
      <c r="X2156" s="7" t="s">
        <v>38</v>
      </c>
      <c r="Y2156" s="5" t="s">
        <v>38</v>
      </c>
      <c r="Z2156" s="5" t="s">
        <v>38</v>
      </c>
      <c r="AA2156" s="6" t="s">
        <v>38</v>
      </c>
      <c r="AB2156" s="6" t="s">
        <v>38</v>
      </c>
      <c r="AC2156" s="6" t="s">
        <v>38</v>
      </c>
      <c r="AD2156" s="6" t="s">
        <v>38</v>
      </c>
      <c r="AE2156" s="6" t="s">
        <v>38</v>
      </c>
    </row>
    <row r="2157">
      <c r="A2157" s="28" t="s">
        <v>6609</v>
      </c>
      <c r="B2157" s="6" t="s">
        <v>6610</v>
      </c>
      <c r="C2157" s="6" t="s">
        <v>4374</v>
      </c>
      <c r="D2157" s="7" t="s">
        <v>46</v>
      </c>
      <c r="E2157" s="28" t="s">
        <v>47</v>
      </c>
      <c r="F2157" s="5" t="s">
        <v>56</v>
      </c>
      <c r="G2157" s="6" t="s">
        <v>937</v>
      </c>
      <c r="H2157" s="6" t="s">
        <v>38</v>
      </c>
      <c r="I2157" s="6" t="s">
        <v>38</v>
      </c>
      <c r="J2157" s="8" t="s">
        <v>6611</v>
      </c>
      <c r="K2157" s="5" t="s">
        <v>6612</v>
      </c>
      <c r="L2157" s="7" t="s">
        <v>1209</v>
      </c>
      <c r="M2157" s="9">
        <v>660400</v>
      </c>
      <c r="N2157" s="5" t="s">
        <v>61</v>
      </c>
      <c r="O2157" s="31">
        <v>44699.6387615741</v>
      </c>
      <c r="P2157" s="32">
        <v>44699.6387615741</v>
      </c>
      <c r="Q2157" s="28" t="s">
        <v>38</v>
      </c>
      <c r="R2157" s="29" t="s">
        <v>38</v>
      </c>
      <c r="S2157" s="28" t="s">
        <v>64</v>
      </c>
      <c r="T2157" s="28" t="s">
        <v>38</v>
      </c>
      <c r="U2157" s="5" t="s">
        <v>38</v>
      </c>
      <c r="V2157" s="28" t="s">
        <v>248</v>
      </c>
      <c r="W2157" s="7" t="s">
        <v>38</v>
      </c>
      <c r="X2157" s="7" t="s">
        <v>38</v>
      </c>
      <c r="Y2157" s="5" t="s">
        <v>38</v>
      </c>
      <c r="Z2157" s="5" t="s">
        <v>38</v>
      </c>
      <c r="AA2157" s="6" t="s">
        <v>38</v>
      </c>
      <c r="AB2157" s="6" t="s">
        <v>38</v>
      </c>
      <c r="AC2157" s="6" t="s">
        <v>38</v>
      </c>
      <c r="AD2157" s="6" t="s">
        <v>38</v>
      </c>
      <c r="AE2157" s="6" t="s">
        <v>38</v>
      </c>
    </row>
    <row r="2158">
      <c r="A2158" s="28" t="s">
        <v>1601</v>
      </c>
      <c r="B2158" s="6" t="s">
        <v>1597</v>
      </c>
      <c r="C2158" s="6" t="s">
        <v>1505</v>
      </c>
      <c r="D2158" s="7" t="s">
        <v>46</v>
      </c>
      <c r="E2158" s="28" t="s">
        <v>47</v>
      </c>
      <c r="F2158" s="5" t="s">
        <v>22</v>
      </c>
      <c r="G2158" s="6" t="s">
        <v>1137</v>
      </c>
      <c r="H2158" s="6" t="s">
        <v>38</v>
      </c>
      <c r="I2158" s="6" t="s">
        <v>38</v>
      </c>
      <c r="J2158" s="8" t="s">
        <v>1598</v>
      </c>
      <c r="K2158" s="5" t="s">
        <v>1599</v>
      </c>
      <c r="L2158" s="7" t="s">
        <v>1600</v>
      </c>
      <c r="M2158" s="9">
        <v>46941</v>
      </c>
      <c r="N2158" s="5" t="s">
        <v>557</v>
      </c>
      <c r="O2158" s="31">
        <v>44701.6461226852</v>
      </c>
      <c r="P2158" s="32">
        <v>44701.6461226852</v>
      </c>
      <c r="Q2158" s="28" t="s">
        <v>1596</v>
      </c>
      <c r="R2158" s="29" t="s">
        <v>38</v>
      </c>
      <c r="S2158" s="28" t="s">
        <v>181</v>
      </c>
      <c r="T2158" s="28" t="s">
        <v>1585</v>
      </c>
      <c r="U2158" s="5" t="s">
        <v>1602</v>
      </c>
      <c r="V2158" s="28" t="s">
        <v>1603</v>
      </c>
      <c r="W2158" s="7" t="s">
        <v>1604</v>
      </c>
      <c r="X2158" s="7" t="s">
        <v>1031</v>
      </c>
      <c r="Y2158" s="5" t="s">
        <v>1008</v>
      </c>
      <c r="Z2158" s="5" t="s">
        <v>38</v>
      </c>
      <c r="AA2158" s="6" t="s">
        <v>38</v>
      </c>
      <c r="AB2158" s="6" t="s">
        <v>38</v>
      </c>
      <c r="AC2158" s="6" t="s">
        <v>38</v>
      </c>
      <c r="AD2158" s="6" t="s">
        <v>38</v>
      </c>
      <c r="AE2158" s="6" t="s">
        <v>38</v>
      </c>
    </row>
    <row r="2159">
      <c r="A2159" s="28" t="s">
        <v>1606</v>
      </c>
      <c r="B2159" s="6" t="s">
        <v>1597</v>
      </c>
      <c r="C2159" s="6" t="s">
        <v>1505</v>
      </c>
      <c r="D2159" s="7" t="s">
        <v>46</v>
      </c>
      <c r="E2159" s="28" t="s">
        <v>47</v>
      </c>
      <c r="F2159" s="5" t="s">
        <v>22</v>
      </c>
      <c r="G2159" s="6" t="s">
        <v>1137</v>
      </c>
      <c r="H2159" s="6" t="s">
        <v>38</v>
      </c>
      <c r="I2159" s="6" t="s">
        <v>38</v>
      </c>
      <c r="J2159" s="8" t="s">
        <v>1598</v>
      </c>
      <c r="K2159" s="5" t="s">
        <v>1599</v>
      </c>
      <c r="L2159" s="7" t="s">
        <v>1600</v>
      </c>
      <c r="M2159" s="9">
        <v>46951</v>
      </c>
      <c r="N2159" s="5" t="s">
        <v>557</v>
      </c>
      <c r="O2159" s="31">
        <v>44701.6461226852</v>
      </c>
      <c r="P2159" s="32">
        <v>44701.6461226852</v>
      </c>
      <c r="Q2159" s="28" t="s">
        <v>1605</v>
      </c>
      <c r="R2159" s="29" t="s">
        <v>38</v>
      </c>
      <c r="S2159" s="28" t="s">
        <v>64</v>
      </c>
      <c r="T2159" s="28" t="s">
        <v>1585</v>
      </c>
      <c r="U2159" s="5" t="s">
        <v>944</v>
      </c>
      <c r="V2159" s="28" t="s">
        <v>1603</v>
      </c>
      <c r="W2159" s="7" t="s">
        <v>1607</v>
      </c>
      <c r="X2159" s="7" t="s">
        <v>1031</v>
      </c>
      <c r="Y2159" s="5" t="s">
        <v>1035</v>
      </c>
      <c r="Z2159" s="5" t="s">
        <v>38</v>
      </c>
      <c r="AA2159" s="6" t="s">
        <v>38</v>
      </c>
      <c r="AB2159" s="6" t="s">
        <v>38</v>
      </c>
      <c r="AC2159" s="6" t="s">
        <v>38</v>
      </c>
      <c r="AD2159" s="6" t="s">
        <v>38</v>
      </c>
      <c r="AE2159" s="6" t="s">
        <v>38</v>
      </c>
    </row>
    <row r="2160">
      <c r="A2160" s="28" t="s">
        <v>6476</v>
      </c>
      <c r="B2160" s="6" t="s">
        <v>6474</v>
      </c>
      <c r="C2160" s="6" t="s">
        <v>6475</v>
      </c>
      <c r="D2160" s="7" t="s">
        <v>46</v>
      </c>
      <c r="E2160" s="28" t="s">
        <v>47</v>
      </c>
      <c r="F2160" s="5" t="s">
        <v>56</v>
      </c>
      <c r="G2160" s="6" t="s">
        <v>937</v>
      </c>
      <c r="H2160" s="6" t="s">
        <v>38</v>
      </c>
      <c r="I2160" s="6" t="s">
        <v>38</v>
      </c>
      <c r="J2160" s="8" t="s">
        <v>1354</v>
      </c>
      <c r="K2160" s="5" t="s">
        <v>1355</v>
      </c>
      <c r="L2160" s="7" t="s">
        <v>180</v>
      </c>
      <c r="M2160" s="9">
        <v>652001</v>
      </c>
      <c r="N2160" s="5" t="s">
        <v>61</v>
      </c>
      <c r="O2160" s="31">
        <v>44699.6387615741</v>
      </c>
      <c r="P2160" s="32">
        <v>44699.6387615741</v>
      </c>
      <c r="Q2160" s="28" t="s">
        <v>6473</v>
      </c>
      <c r="R2160" s="29" t="s">
        <v>38</v>
      </c>
      <c r="S2160" s="28" t="s">
        <v>64</v>
      </c>
      <c r="T2160" s="28" t="s">
        <v>38</v>
      </c>
      <c r="U2160" s="5" t="s">
        <v>38</v>
      </c>
      <c r="V2160" s="28" t="s">
        <v>1264</v>
      </c>
      <c r="W2160" s="7" t="s">
        <v>38</v>
      </c>
      <c r="X2160" s="7" t="s">
        <v>38</v>
      </c>
      <c r="Y2160" s="5" t="s">
        <v>38</v>
      </c>
      <c r="Z2160" s="5" t="s">
        <v>38</v>
      </c>
      <c r="AA2160" s="6" t="s">
        <v>38</v>
      </c>
      <c r="AB2160" s="6" t="s">
        <v>38</v>
      </c>
      <c r="AC2160" s="6" t="s">
        <v>38</v>
      </c>
      <c r="AD2160" s="6" t="s">
        <v>38</v>
      </c>
      <c r="AE2160" s="6" t="s">
        <v>38</v>
      </c>
    </row>
    <row r="2161">
      <c r="A2161" s="28" t="s">
        <v>6613</v>
      </c>
      <c r="B2161" s="6" t="s">
        <v>6614</v>
      </c>
      <c r="C2161" s="6" t="s">
        <v>2194</v>
      </c>
      <c r="D2161" s="7" t="s">
        <v>46</v>
      </c>
      <c r="E2161" s="28" t="s">
        <v>47</v>
      </c>
      <c r="F2161" s="5" t="s">
        <v>22</v>
      </c>
      <c r="G2161" s="6" t="s">
        <v>983</v>
      </c>
      <c r="H2161" s="6" t="s">
        <v>38</v>
      </c>
      <c r="I2161" s="6" t="s">
        <v>38</v>
      </c>
      <c r="J2161" s="8" t="s">
        <v>2250</v>
      </c>
      <c r="K2161" s="5" t="s">
        <v>2251</v>
      </c>
      <c r="L2161" s="7" t="s">
        <v>1939</v>
      </c>
      <c r="M2161" s="9">
        <v>658100</v>
      </c>
      <c r="N2161" s="5" t="s">
        <v>984</v>
      </c>
      <c r="O2161" s="31">
        <v>44699.7644328704</v>
      </c>
      <c r="P2161" s="32">
        <v>44699.7644328704</v>
      </c>
      <c r="Q2161" s="28" t="s">
        <v>38</v>
      </c>
      <c r="R2161" s="29" t="s">
        <v>6615</v>
      </c>
      <c r="S2161" s="28" t="s">
        <v>64</v>
      </c>
      <c r="T2161" s="28" t="s">
        <v>950</v>
      </c>
      <c r="U2161" s="5" t="s">
        <v>944</v>
      </c>
      <c r="V2161" s="28" t="s">
        <v>480</v>
      </c>
      <c r="W2161" s="7" t="s">
        <v>6616</v>
      </c>
      <c r="X2161" s="7" t="s">
        <v>38</v>
      </c>
      <c r="Y2161" s="5" t="s">
        <v>1008</v>
      </c>
      <c r="Z2161" s="5" t="s">
        <v>38</v>
      </c>
      <c r="AA2161" s="6" t="s">
        <v>38</v>
      </c>
      <c r="AB2161" s="6" t="s">
        <v>38</v>
      </c>
      <c r="AC2161" s="6" t="s">
        <v>38</v>
      </c>
      <c r="AD2161" s="6" t="s">
        <v>38</v>
      </c>
      <c r="AE2161" s="6" t="s">
        <v>38</v>
      </c>
    </row>
    <row r="2162">
      <c r="A2162" s="28" t="s">
        <v>6617</v>
      </c>
      <c r="B2162" s="6" t="s">
        <v>6618</v>
      </c>
      <c r="C2162" s="6" t="s">
        <v>2194</v>
      </c>
      <c r="D2162" s="7" t="s">
        <v>46</v>
      </c>
      <c r="E2162" s="28" t="s">
        <v>47</v>
      </c>
      <c r="F2162" s="5" t="s">
        <v>56</v>
      </c>
      <c r="G2162" s="6" t="s">
        <v>937</v>
      </c>
      <c r="H2162" s="6" t="s">
        <v>38</v>
      </c>
      <c r="I2162" s="6" t="s">
        <v>38</v>
      </c>
      <c r="J2162" s="8" t="s">
        <v>2250</v>
      </c>
      <c r="K2162" s="5" t="s">
        <v>2251</v>
      </c>
      <c r="L2162" s="7" t="s">
        <v>1939</v>
      </c>
      <c r="M2162" s="9">
        <v>660400</v>
      </c>
      <c r="N2162" s="5" t="s">
        <v>61</v>
      </c>
      <c r="O2162" s="31">
        <v>44699.6387615741</v>
      </c>
      <c r="P2162" s="32">
        <v>44699.6387615741</v>
      </c>
      <c r="Q2162" s="28" t="s">
        <v>38</v>
      </c>
      <c r="R2162" s="29" t="s">
        <v>38</v>
      </c>
      <c r="S2162" s="28" t="s">
        <v>64</v>
      </c>
      <c r="T2162" s="28" t="s">
        <v>38</v>
      </c>
      <c r="U2162" s="5" t="s">
        <v>38</v>
      </c>
      <c r="V2162" s="28" t="s">
        <v>480</v>
      </c>
      <c r="W2162" s="7" t="s">
        <v>38</v>
      </c>
      <c r="X2162" s="7" t="s">
        <v>38</v>
      </c>
      <c r="Y2162" s="5" t="s">
        <v>38</v>
      </c>
      <c r="Z2162" s="5" t="s">
        <v>38</v>
      </c>
      <c r="AA2162" s="6" t="s">
        <v>38</v>
      </c>
      <c r="AB2162" s="6" t="s">
        <v>38</v>
      </c>
      <c r="AC2162" s="6" t="s">
        <v>38</v>
      </c>
      <c r="AD2162" s="6" t="s">
        <v>38</v>
      </c>
      <c r="AE2162" s="6" t="s">
        <v>38</v>
      </c>
    </row>
    <row r="2163">
      <c r="A2163" s="28" t="s">
        <v>6619</v>
      </c>
      <c r="B2163" s="6" t="s">
        <v>6620</v>
      </c>
      <c r="C2163" s="6" t="s">
        <v>6621</v>
      </c>
      <c r="D2163" s="7" t="s">
        <v>46</v>
      </c>
      <c r="E2163" s="28" t="s">
        <v>47</v>
      </c>
      <c r="F2163" s="5" t="s">
        <v>56</v>
      </c>
      <c r="G2163" s="6" t="s">
        <v>937</v>
      </c>
      <c r="H2163" s="6" t="s">
        <v>38</v>
      </c>
      <c r="I2163" s="6" t="s">
        <v>38</v>
      </c>
      <c r="J2163" s="8" t="s">
        <v>2250</v>
      </c>
      <c r="K2163" s="5" t="s">
        <v>2251</v>
      </c>
      <c r="L2163" s="7" t="s">
        <v>1939</v>
      </c>
      <c r="M2163" s="9">
        <v>660400</v>
      </c>
      <c r="N2163" s="5" t="s">
        <v>61</v>
      </c>
      <c r="O2163" s="31">
        <v>44699.6387615741</v>
      </c>
      <c r="P2163" s="32">
        <v>44699.6387615741</v>
      </c>
      <c r="Q2163" s="28" t="s">
        <v>38</v>
      </c>
      <c r="R2163" s="29" t="s">
        <v>38</v>
      </c>
      <c r="S2163" s="28" t="s">
        <v>64</v>
      </c>
      <c r="T2163" s="28" t="s">
        <v>38</v>
      </c>
      <c r="U2163" s="5" t="s">
        <v>38</v>
      </c>
      <c r="V2163" s="28" t="s">
        <v>480</v>
      </c>
      <c r="W2163" s="7" t="s">
        <v>38</v>
      </c>
      <c r="X2163" s="7" t="s">
        <v>38</v>
      </c>
      <c r="Y2163" s="5" t="s">
        <v>38</v>
      </c>
      <c r="Z2163" s="5" t="s">
        <v>38</v>
      </c>
      <c r="AA2163" s="6" t="s">
        <v>38</v>
      </c>
      <c r="AB2163" s="6" t="s">
        <v>38</v>
      </c>
      <c r="AC2163" s="6" t="s">
        <v>38</v>
      </c>
      <c r="AD2163" s="6" t="s">
        <v>38</v>
      </c>
      <c r="AE2163" s="6" t="s">
        <v>38</v>
      </c>
    </row>
    <row r="2164">
      <c r="A2164" s="28" t="s">
        <v>6622</v>
      </c>
      <c r="B2164" s="6" t="s">
        <v>6623</v>
      </c>
      <c r="C2164" s="6" t="s">
        <v>980</v>
      </c>
      <c r="D2164" s="7" t="s">
        <v>46</v>
      </c>
      <c r="E2164" s="28" t="s">
        <v>47</v>
      </c>
      <c r="F2164" s="5" t="s">
        <v>56</v>
      </c>
      <c r="G2164" s="6" t="s">
        <v>937</v>
      </c>
      <c r="H2164" s="6" t="s">
        <v>38</v>
      </c>
      <c r="I2164" s="6" t="s">
        <v>38</v>
      </c>
      <c r="J2164" s="8" t="s">
        <v>1691</v>
      </c>
      <c r="K2164" s="5" t="s">
        <v>1692</v>
      </c>
      <c r="L2164" s="7" t="s">
        <v>1693</v>
      </c>
      <c r="M2164" s="9">
        <v>660400</v>
      </c>
      <c r="N2164" s="5" t="s">
        <v>61</v>
      </c>
      <c r="O2164" s="31">
        <v>44701.6461226852</v>
      </c>
      <c r="P2164" s="32">
        <v>44701.6461226852</v>
      </c>
      <c r="Q2164" s="28" t="s">
        <v>38</v>
      </c>
      <c r="R2164" s="29" t="s">
        <v>38</v>
      </c>
      <c r="S2164" s="28" t="s">
        <v>64</v>
      </c>
      <c r="T2164" s="28" t="s">
        <v>38</v>
      </c>
      <c r="U2164" s="5" t="s">
        <v>38</v>
      </c>
      <c r="V2164" s="28" t="s">
        <v>496</v>
      </c>
      <c r="W2164" s="7" t="s">
        <v>38</v>
      </c>
      <c r="X2164" s="7" t="s">
        <v>38</v>
      </c>
      <c r="Y2164" s="5" t="s">
        <v>38</v>
      </c>
      <c r="Z2164" s="5" t="s">
        <v>38</v>
      </c>
      <c r="AA2164" s="6" t="s">
        <v>38</v>
      </c>
      <c r="AB2164" s="6" t="s">
        <v>38</v>
      </c>
      <c r="AC2164" s="6" t="s">
        <v>38</v>
      </c>
      <c r="AD2164" s="6" t="s">
        <v>38</v>
      </c>
      <c r="AE2164" s="6" t="s">
        <v>38</v>
      </c>
    </row>
    <row r="2165">
      <c r="A2165" s="28" t="s">
        <v>3852</v>
      </c>
      <c r="B2165" s="6" t="s">
        <v>6624</v>
      </c>
      <c r="C2165" s="6" t="s">
        <v>3851</v>
      </c>
      <c r="D2165" s="7" t="s">
        <v>46</v>
      </c>
      <c r="E2165" s="28" t="s">
        <v>47</v>
      </c>
      <c r="F2165" s="5" t="s">
        <v>22</v>
      </c>
      <c r="G2165" s="6" t="s">
        <v>983</v>
      </c>
      <c r="H2165" s="6" t="s">
        <v>38</v>
      </c>
      <c r="I2165" s="6" t="s">
        <v>38</v>
      </c>
      <c r="J2165" s="8" t="s">
        <v>178</v>
      </c>
      <c r="K2165" s="5" t="s">
        <v>179</v>
      </c>
      <c r="L2165" s="7" t="s">
        <v>180</v>
      </c>
      <c r="M2165" s="9">
        <v>0</v>
      </c>
      <c r="N2165" s="5" t="s">
        <v>1420</v>
      </c>
      <c r="O2165" s="31">
        <v>44701.2730671296</v>
      </c>
      <c r="P2165" s="32">
        <v>44701.2730671296</v>
      </c>
      <c r="Q2165" s="28" t="s">
        <v>3849</v>
      </c>
      <c r="R2165" s="29" t="s">
        <v>38</v>
      </c>
      <c r="S2165" s="28" t="s">
        <v>64</v>
      </c>
      <c r="T2165" s="28" t="s">
        <v>1027</v>
      </c>
      <c r="U2165" s="5" t="s">
        <v>944</v>
      </c>
      <c r="V2165" s="28" t="s">
        <v>294</v>
      </c>
      <c r="W2165" s="7" t="s">
        <v>3854</v>
      </c>
      <c r="X2165" s="7" t="s">
        <v>1031</v>
      </c>
      <c r="Y2165" s="5" t="s">
        <v>1035</v>
      </c>
      <c r="Z2165" s="5" t="s">
        <v>5418</v>
      </c>
      <c r="AA2165" s="6" t="s">
        <v>38</v>
      </c>
      <c r="AB2165" s="6" t="s">
        <v>38</v>
      </c>
      <c r="AC2165" s="6" t="s">
        <v>38</v>
      </c>
      <c r="AD2165" s="6" t="s">
        <v>38</v>
      </c>
      <c r="AE2165" s="6" t="s">
        <v>38</v>
      </c>
    </row>
    <row r="2166">
      <c r="A2166" s="28" t="s">
        <v>3857</v>
      </c>
      <c r="B2166" s="6" t="s">
        <v>6624</v>
      </c>
      <c r="C2166" s="6" t="s">
        <v>3851</v>
      </c>
      <c r="D2166" s="7" t="s">
        <v>46</v>
      </c>
      <c r="E2166" s="28" t="s">
        <v>47</v>
      </c>
      <c r="F2166" s="5" t="s">
        <v>22</v>
      </c>
      <c r="G2166" s="6" t="s">
        <v>983</v>
      </c>
      <c r="H2166" s="6" t="s">
        <v>38</v>
      </c>
      <c r="I2166" s="6" t="s">
        <v>38</v>
      </c>
      <c r="J2166" s="8" t="s">
        <v>178</v>
      </c>
      <c r="K2166" s="5" t="s">
        <v>179</v>
      </c>
      <c r="L2166" s="7" t="s">
        <v>180</v>
      </c>
      <c r="M2166" s="9">
        <v>0</v>
      </c>
      <c r="N2166" s="5" t="s">
        <v>1420</v>
      </c>
      <c r="O2166" s="31">
        <v>44701.2730671296</v>
      </c>
      <c r="P2166" s="32">
        <v>44701.2730671296</v>
      </c>
      <c r="Q2166" s="28" t="s">
        <v>3855</v>
      </c>
      <c r="R2166" s="29" t="s">
        <v>38</v>
      </c>
      <c r="S2166" s="28" t="s">
        <v>181</v>
      </c>
      <c r="T2166" s="28" t="s">
        <v>1027</v>
      </c>
      <c r="U2166" s="5" t="s">
        <v>1028</v>
      </c>
      <c r="V2166" s="28" t="s">
        <v>294</v>
      </c>
      <c r="W2166" s="7" t="s">
        <v>3858</v>
      </c>
      <c r="X2166" s="7" t="s">
        <v>1031</v>
      </c>
      <c r="Y2166" s="5" t="s">
        <v>1008</v>
      </c>
      <c r="Z2166" s="5" t="s">
        <v>5418</v>
      </c>
      <c r="AA2166" s="6" t="s">
        <v>38</v>
      </c>
      <c r="AB2166" s="6" t="s">
        <v>38</v>
      </c>
      <c r="AC2166" s="6" t="s">
        <v>38</v>
      </c>
      <c r="AD2166" s="6" t="s">
        <v>38</v>
      </c>
      <c r="AE2166" s="6" t="s">
        <v>38</v>
      </c>
    </row>
    <row r="2167">
      <c r="A2167" s="28" t="s">
        <v>6625</v>
      </c>
      <c r="B2167" s="6" t="s">
        <v>6626</v>
      </c>
      <c r="C2167" s="6" t="s">
        <v>3479</v>
      </c>
      <c r="D2167" s="7" t="s">
        <v>46</v>
      </c>
      <c r="E2167" s="28" t="s">
        <v>47</v>
      </c>
      <c r="F2167" s="5" t="s">
        <v>56</v>
      </c>
      <c r="G2167" s="6" t="s">
        <v>937</v>
      </c>
      <c r="H2167" s="6" t="s">
        <v>38</v>
      </c>
      <c r="I2167" s="6" t="s">
        <v>38</v>
      </c>
      <c r="J2167" s="8" t="s">
        <v>1279</v>
      </c>
      <c r="K2167" s="5" t="s">
        <v>1280</v>
      </c>
      <c r="L2167" s="7" t="s">
        <v>1281</v>
      </c>
      <c r="M2167" s="9">
        <v>660400</v>
      </c>
      <c r="N2167" s="5" t="s">
        <v>61</v>
      </c>
      <c r="O2167" s="31">
        <v>44700.2923958333</v>
      </c>
      <c r="P2167" s="32">
        <v>44700.2923958333</v>
      </c>
      <c r="Q2167" s="28" t="s">
        <v>38</v>
      </c>
      <c r="R2167" s="29" t="s">
        <v>38</v>
      </c>
      <c r="S2167" s="28" t="s">
        <v>64</v>
      </c>
      <c r="T2167" s="28" t="s">
        <v>38</v>
      </c>
      <c r="U2167" s="5" t="s">
        <v>38</v>
      </c>
      <c r="V2167" s="28" t="s">
        <v>1264</v>
      </c>
      <c r="W2167" s="7" t="s">
        <v>38</v>
      </c>
      <c r="X2167" s="7" t="s">
        <v>38</v>
      </c>
      <c r="Y2167" s="5" t="s">
        <v>38</v>
      </c>
      <c r="Z2167" s="5" t="s">
        <v>38</v>
      </c>
      <c r="AA2167" s="6" t="s">
        <v>38</v>
      </c>
      <c r="AB2167" s="6" t="s">
        <v>38</v>
      </c>
      <c r="AC2167" s="6" t="s">
        <v>38</v>
      </c>
      <c r="AD2167" s="6" t="s">
        <v>38</v>
      </c>
      <c r="AE2167" s="6" t="s">
        <v>38</v>
      </c>
    </row>
    <row r="2168">
      <c r="A2168" s="28" t="s">
        <v>6627</v>
      </c>
      <c r="B2168" s="6" t="s">
        <v>6628</v>
      </c>
      <c r="C2168" s="6" t="s">
        <v>3075</v>
      </c>
      <c r="D2168" s="7" t="s">
        <v>46</v>
      </c>
      <c r="E2168" s="28" t="s">
        <v>47</v>
      </c>
      <c r="F2168" s="5" t="s">
        <v>56</v>
      </c>
      <c r="G2168" s="6" t="s">
        <v>937</v>
      </c>
      <c r="H2168" s="6" t="s">
        <v>38</v>
      </c>
      <c r="I2168" s="6" t="s">
        <v>38</v>
      </c>
      <c r="J2168" s="8" t="s">
        <v>311</v>
      </c>
      <c r="K2168" s="5" t="s">
        <v>312</v>
      </c>
      <c r="L2168" s="7" t="s">
        <v>74</v>
      </c>
      <c r="M2168" s="9">
        <v>660400</v>
      </c>
      <c r="N2168" s="5" t="s">
        <v>61</v>
      </c>
      <c r="O2168" s="31">
        <v>44699.9673958333</v>
      </c>
      <c r="P2168" s="32">
        <v>44699.9673958333</v>
      </c>
      <c r="Q2168" s="28" t="s">
        <v>38</v>
      </c>
      <c r="R2168" s="29" t="s">
        <v>38</v>
      </c>
      <c r="S2168" s="28" t="s">
        <v>64</v>
      </c>
      <c r="T2168" s="28" t="s">
        <v>38</v>
      </c>
      <c r="U2168" s="5" t="s">
        <v>38</v>
      </c>
      <c r="V2168" s="28" t="s">
        <v>1044</v>
      </c>
      <c r="W2168" s="7" t="s">
        <v>38</v>
      </c>
      <c r="X2168" s="7" t="s">
        <v>38</v>
      </c>
      <c r="Y2168" s="5" t="s">
        <v>38</v>
      </c>
      <c r="Z2168" s="5" t="s">
        <v>38</v>
      </c>
      <c r="AA2168" s="6" t="s">
        <v>38</v>
      </c>
      <c r="AB2168" s="6" t="s">
        <v>38</v>
      </c>
      <c r="AC2168" s="6" t="s">
        <v>38</v>
      </c>
      <c r="AD2168" s="6" t="s">
        <v>38</v>
      </c>
      <c r="AE2168" s="6" t="s">
        <v>38</v>
      </c>
    </row>
    <row r="2169">
      <c r="A2169" s="28" t="s">
        <v>6629</v>
      </c>
      <c r="B2169" s="6" t="s">
        <v>5955</v>
      </c>
      <c r="C2169" s="6" t="s">
        <v>3075</v>
      </c>
      <c r="D2169" s="7" t="s">
        <v>46</v>
      </c>
      <c r="E2169" s="28" t="s">
        <v>47</v>
      </c>
      <c r="F2169" s="5" t="s">
        <v>22</v>
      </c>
      <c r="G2169" s="6" t="s">
        <v>983</v>
      </c>
      <c r="H2169" s="6" t="s">
        <v>38</v>
      </c>
      <c r="I2169" s="6" t="s">
        <v>38</v>
      </c>
      <c r="J2169" s="8" t="s">
        <v>311</v>
      </c>
      <c r="K2169" s="5" t="s">
        <v>312</v>
      </c>
      <c r="L2169" s="7" t="s">
        <v>74</v>
      </c>
      <c r="M2169" s="9">
        <v>658700</v>
      </c>
      <c r="N2169" s="5" t="s">
        <v>1420</v>
      </c>
      <c r="O2169" s="31">
        <v>44699.9673958333</v>
      </c>
      <c r="P2169" s="32">
        <v>44699.9673958333</v>
      </c>
      <c r="Q2169" s="28" t="s">
        <v>38</v>
      </c>
      <c r="R2169" s="29" t="s">
        <v>38</v>
      </c>
      <c r="S2169" s="28" t="s">
        <v>64</v>
      </c>
      <c r="T2169" s="28" t="s">
        <v>968</v>
      </c>
      <c r="U2169" s="5" t="s">
        <v>944</v>
      </c>
      <c r="V2169" s="28" t="s">
        <v>1044</v>
      </c>
      <c r="W2169" s="7" t="s">
        <v>6630</v>
      </c>
      <c r="X2169" s="7" t="s">
        <v>38</v>
      </c>
      <c r="Y2169" s="5" t="s">
        <v>1008</v>
      </c>
      <c r="Z2169" s="5" t="s">
        <v>5953</v>
      </c>
      <c r="AA2169" s="6" t="s">
        <v>38</v>
      </c>
      <c r="AB2169" s="6" t="s">
        <v>38</v>
      </c>
      <c r="AC2169" s="6" t="s">
        <v>38</v>
      </c>
      <c r="AD2169" s="6" t="s">
        <v>38</v>
      </c>
      <c r="AE2169" s="6" t="s">
        <v>38</v>
      </c>
    </row>
    <row r="2170">
      <c r="A2170" s="28" t="s">
        <v>3689</v>
      </c>
      <c r="B2170" s="6" t="s">
        <v>3683</v>
      </c>
      <c r="C2170" s="6" t="s">
        <v>3684</v>
      </c>
      <c r="D2170" s="7" t="s">
        <v>46</v>
      </c>
      <c r="E2170" s="28" t="s">
        <v>47</v>
      </c>
      <c r="F2170" s="5" t="s">
        <v>22</v>
      </c>
      <c r="G2170" s="6" t="s">
        <v>983</v>
      </c>
      <c r="H2170" s="6" t="s">
        <v>38</v>
      </c>
      <c r="I2170" s="6" t="s">
        <v>38</v>
      </c>
      <c r="J2170" s="8" t="s">
        <v>274</v>
      </c>
      <c r="K2170" s="5" t="s">
        <v>275</v>
      </c>
      <c r="L2170" s="7" t="s">
        <v>276</v>
      </c>
      <c r="M2170" s="9">
        <v>53941</v>
      </c>
      <c r="N2170" s="5" t="s">
        <v>984</v>
      </c>
      <c r="O2170" s="31">
        <v>44701.6461226852</v>
      </c>
      <c r="P2170" s="32">
        <v>44701.6461226852</v>
      </c>
      <c r="Q2170" s="28" t="s">
        <v>3688</v>
      </c>
      <c r="R2170" s="29" t="s">
        <v>6631</v>
      </c>
      <c r="S2170" s="28" t="s">
        <v>64</v>
      </c>
      <c r="T2170" s="28" t="s">
        <v>1413</v>
      </c>
      <c r="U2170" s="5" t="s">
        <v>944</v>
      </c>
      <c r="V2170" s="28" t="s">
        <v>690</v>
      </c>
      <c r="W2170" s="7" t="s">
        <v>3690</v>
      </c>
      <c r="X2170" s="7" t="s">
        <v>1031</v>
      </c>
      <c r="Y2170" s="5" t="s">
        <v>3642</v>
      </c>
      <c r="Z2170" s="5" t="s">
        <v>38</v>
      </c>
      <c r="AA2170" s="6" t="s">
        <v>38</v>
      </c>
      <c r="AB2170" s="6" t="s">
        <v>38</v>
      </c>
      <c r="AC2170" s="6" t="s">
        <v>38</v>
      </c>
      <c r="AD2170" s="6" t="s">
        <v>38</v>
      </c>
      <c r="AE2170" s="6" t="s">
        <v>38</v>
      </c>
    </row>
    <row r="2171">
      <c r="A2171" s="28" t="s">
        <v>3695</v>
      </c>
      <c r="B2171" s="6" t="s">
        <v>3683</v>
      </c>
      <c r="C2171" s="6" t="s">
        <v>3684</v>
      </c>
      <c r="D2171" s="7" t="s">
        <v>46</v>
      </c>
      <c r="E2171" s="28" t="s">
        <v>47</v>
      </c>
      <c r="F2171" s="5" t="s">
        <v>22</v>
      </c>
      <c r="G2171" s="6" t="s">
        <v>983</v>
      </c>
      <c r="H2171" s="6" t="s">
        <v>38</v>
      </c>
      <c r="I2171" s="6" t="s">
        <v>38</v>
      </c>
      <c r="J2171" s="8" t="s">
        <v>274</v>
      </c>
      <c r="K2171" s="5" t="s">
        <v>275</v>
      </c>
      <c r="L2171" s="7" t="s">
        <v>276</v>
      </c>
      <c r="M2171" s="9">
        <v>53961</v>
      </c>
      <c r="N2171" s="5" t="s">
        <v>984</v>
      </c>
      <c r="O2171" s="31">
        <v>44701.6461226852</v>
      </c>
      <c r="P2171" s="32">
        <v>44701.6461226852</v>
      </c>
      <c r="Q2171" s="28" t="s">
        <v>3694</v>
      </c>
      <c r="R2171" s="29" t="s">
        <v>6632</v>
      </c>
      <c r="S2171" s="28" t="s">
        <v>64</v>
      </c>
      <c r="T2171" s="28" t="s">
        <v>1007</v>
      </c>
      <c r="U2171" s="5" t="s">
        <v>944</v>
      </c>
      <c r="V2171" s="28" t="s">
        <v>690</v>
      </c>
      <c r="W2171" s="7" t="s">
        <v>3696</v>
      </c>
      <c r="X2171" s="7" t="s">
        <v>1031</v>
      </c>
      <c r="Y2171" s="5" t="s">
        <v>3642</v>
      </c>
      <c r="Z2171" s="5" t="s">
        <v>38</v>
      </c>
      <c r="AA2171" s="6" t="s">
        <v>38</v>
      </c>
      <c r="AB2171" s="6" t="s">
        <v>38</v>
      </c>
      <c r="AC2171" s="6" t="s">
        <v>38</v>
      </c>
      <c r="AD2171" s="6" t="s">
        <v>38</v>
      </c>
      <c r="AE2171" s="6" t="s">
        <v>38</v>
      </c>
    </row>
    <row r="2172">
      <c r="A2172" s="28" t="s">
        <v>6633</v>
      </c>
      <c r="B2172" s="6" t="s">
        <v>6634</v>
      </c>
      <c r="C2172" s="6" t="s">
        <v>3075</v>
      </c>
      <c r="D2172" s="7" t="s">
        <v>46</v>
      </c>
      <c r="E2172" s="28" t="s">
        <v>47</v>
      </c>
      <c r="F2172" s="5" t="s">
        <v>56</v>
      </c>
      <c r="G2172" s="6" t="s">
        <v>937</v>
      </c>
      <c r="H2172" s="6" t="s">
        <v>38</v>
      </c>
      <c r="I2172" s="6" t="s">
        <v>38</v>
      </c>
      <c r="J2172" s="8" t="s">
        <v>1235</v>
      </c>
      <c r="K2172" s="5" t="s">
        <v>1236</v>
      </c>
      <c r="L2172" s="7" t="s">
        <v>1237</v>
      </c>
      <c r="M2172" s="9">
        <v>659200</v>
      </c>
      <c r="N2172" s="5" t="s">
        <v>61</v>
      </c>
      <c r="O2172" s="31">
        <v>44699.7644328704</v>
      </c>
      <c r="P2172" s="32">
        <v>44699.7644328704</v>
      </c>
      <c r="Q2172" s="28" t="s">
        <v>38</v>
      </c>
      <c r="R2172" s="29" t="s">
        <v>38</v>
      </c>
      <c r="S2172" s="28" t="s">
        <v>64</v>
      </c>
      <c r="T2172" s="28" t="s">
        <v>38</v>
      </c>
      <c r="U2172" s="5" t="s">
        <v>38</v>
      </c>
      <c r="V2172" s="28" t="s">
        <v>248</v>
      </c>
      <c r="W2172" s="7" t="s">
        <v>38</v>
      </c>
      <c r="X2172" s="7" t="s">
        <v>38</v>
      </c>
      <c r="Y2172" s="5" t="s">
        <v>38</v>
      </c>
      <c r="Z2172" s="5" t="s">
        <v>38</v>
      </c>
      <c r="AA2172" s="6" t="s">
        <v>38</v>
      </c>
      <c r="AB2172" s="6" t="s">
        <v>38</v>
      </c>
      <c r="AC2172" s="6" t="s">
        <v>38</v>
      </c>
      <c r="AD2172" s="6" t="s">
        <v>38</v>
      </c>
      <c r="AE2172" s="6" t="s">
        <v>38</v>
      </c>
    </row>
    <row r="2173">
      <c r="A2173" s="28" t="s">
        <v>6635</v>
      </c>
      <c r="B2173" s="6" t="s">
        <v>6636</v>
      </c>
      <c r="C2173" s="6" t="s">
        <v>1331</v>
      </c>
      <c r="D2173" s="7" t="s">
        <v>46</v>
      </c>
      <c r="E2173" s="28" t="s">
        <v>47</v>
      </c>
      <c r="F2173" s="5" t="s">
        <v>56</v>
      </c>
      <c r="G2173" s="6" t="s">
        <v>937</v>
      </c>
      <c r="H2173" s="6" t="s">
        <v>38</v>
      </c>
      <c r="I2173" s="6" t="s">
        <v>38</v>
      </c>
      <c r="J2173" s="8" t="s">
        <v>188</v>
      </c>
      <c r="K2173" s="5" t="s">
        <v>189</v>
      </c>
      <c r="L2173" s="7" t="s">
        <v>74</v>
      </c>
      <c r="M2173" s="9">
        <v>659300</v>
      </c>
      <c r="N2173" s="5" t="s">
        <v>61</v>
      </c>
      <c r="O2173" s="31">
        <v>44699.6387615741</v>
      </c>
      <c r="P2173" s="32">
        <v>44699.6387615741</v>
      </c>
      <c r="Q2173" s="28" t="s">
        <v>38</v>
      </c>
      <c r="R2173" s="29" t="s">
        <v>38</v>
      </c>
      <c r="S2173" s="28" t="s">
        <v>64</v>
      </c>
      <c r="T2173" s="28" t="s">
        <v>38</v>
      </c>
      <c r="U2173" s="5" t="s">
        <v>38</v>
      </c>
      <c r="V2173" s="28" t="s">
        <v>190</v>
      </c>
      <c r="W2173" s="7" t="s">
        <v>38</v>
      </c>
      <c r="X2173" s="7" t="s">
        <v>38</v>
      </c>
      <c r="Y2173" s="5" t="s">
        <v>38</v>
      </c>
      <c r="Z2173" s="5" t="s">
        <v>38</v>
      </c>
      <c r="AA2173" s="6" t="s">
        <v>38</v>
      </c>
      <c r="AB2173" s="6" t="s">
        <v>38</v>
      </c>
      <c r="AC2173" s="6" t="s">
        <v>38</v>
      </c>
      <c r="AD2173" s="6" t="s">
        <v>38</v>
      </c>
      <c r="AE2173" s="6" t="s">
        <v>38</v>
      </c>
    </row>
    <row r="2174">
      <c r="A2174" s="28" t="s">
        <v>6637</v>
      </c>
      <c r="B2174" s="6" t="s">
        <v>6638</v>
      </c>
      <c r="C2174" s="6" t="s">
        <v>1076</v>
      </c>
      <c r="D2174" s="7" t="s">
        <v>46</v>
      </c>
      <c r="E2174" s="28" t="s">
        <v>47</v>
      </c>
      <c r="F2174" s="5" t="s">
        <v>56</v>
      </c>
      <c r="G2174" s="6" t="s">
        <v>937</v>
      </c>
      <c r="H2174" s="6" t="s">
        <v>38</v>
      </c>
      <c r="I2174" s="6" t="s">
        <v>38</v>
      </c>
      <c r="J2174" s="8" t="s">
        <v>877</v>
      </c>
      <c r="K2174" s="5" t="s">
        <v>878</v>
      </c>
      <c r="L2174" s="7" t="s">
        <v>879</v>
      </c>
      <c r="M2174" s="9">
        <v>659400</v>
      </c>
      <c r="N2174" s="5" t="s">
        <v>61</v>
      </c>
      <c r="O2174" s="31">
        <v>44701.2730671296</v>
      </c>
      <c r="P2174" s="32">
        <v>44701.2730671296</v>
      </c>
      <c r="Q2174" s="28" t="s">
        <v>38</v>
      </c>
      <c r="R2174" s="29" t="s">
        <v>38</v>
      </c>
      <c r="S2174" s="28" t="s">
        <v>64</v>
      </c>
      <c r="T2174" s="28" t="s">
        <v>38</v>
      </c>
      <c r="U2174" s="5" t="s">
        <v>38</v>
      </c>
      <c r="V2174" s="28" t="s">
        <v>690</v>
      </c>
      <c r="W2174" s="7" t="s">
        <v>38</v>
      </c>
      <c r="X2174" s="7" t="s">
        <v>38</v>
      </c>
      <c r="Y2174" s="5" t="s">
        <v>38</v>
      </c>
      <c r="Z2174" s="5" t="s">
        <v>38</v>
      </c>
      <c r="AA2174" s="6" t="s">
        <v>38</v>
      </c>
      <c r="AB2174" s="6" t="s">
        <v>38</v>
      </c>
      <c r="AC2174" s="6" t="s">
        <v>38</v>
      </c>
      <c r="AD2174" s="6" t="s">
        <v>38</v>
      </c>
      <c r="AE2174" s="6" t="s">
        <v>38</v>
      </c>
    </row>
    <row r="2175">
      <c r="A2175" s="28" t="s">
        <v>2719</v>
      </c>
      <c r="B2175" s="6" t="s">
        <v>2716</v>
      </c>
      <c r="C2175" s="6" t="s">
        <v>2717</v>
      </c>
      <c r="D2175" s="7" t="s">
        <v>46</v>
      </c>
      <c r="E2175" s="28" t="s">
        <v>47</v>
      </c>
      <c r="F2175" s="5" t="s">
        <v>22</v>
      </c>
      <c r="G2175" s="6" t="s">
        <v>983</v>
      </c>
      <c r="H2175" s="6" t="s">
        <v>38</v>
      </c>
      <c r="I2175" s="6" t="s">
        <v>38</v>
      </c>
      <c r="J2175" s="8" t="s">
        <v>877</v>
      </c>
      <c r="K2175" s="5" t="s">
        <v>878</v>
      </c>
      <c r="L2175" s="7" t="s">
        <v>879</v>
      </c>
      <c r="M2175" s="9">
        <v>50551</v>
      </c>
      <c r="N2175" s="5" t="s">
        <v>984</v>
      </c>
      <c r="O2175" s="31">
        <v>44701.2730671296</v>
      </c>
      <c r="P2175" s="32">
        <v>44701.2730671296</v>
      </c>
      <c r="Q2175" s="28" t="s">
        <v>2715</v>
      </c>
      <c r="R2175" s="29" t="s">
        <v>6639</v>
      </c>
      <c r="S2175" s="28" t="s">
        <v>64</v>
      </c>
      <c r="T2175" s="28" t="s">
        <v>1007</v>
      </c>
      <c r="U2175" s="5" t="s">
        <v>944</v>
      </c>
      <c r="V2175" s="28" t="s">
        <v>690</v>
      </c>
      <c r="W2175" s="7" t="s">
        <v>2720</v>
      </c>
      <c r="X2175" s="7" t="s">
        <v>157</v>
      </c>
      <c r="Y2175" s="5" t="s">
        <v>988</v>
      </c>
      <c r="Z2175" s="5" t="s">
        <v>38</v>
      </c>
      <c r="AA2175" s="6" t="s">
        <v>38</v>
      </c>
      <c r="AB2175" s="6" t="s">
        <v>38</v>
      </c>
      <c r="AC2175" s="6" t="s">
        <v>38</v>
      </c>
      <c r="AD2175" s="6" t="s">
        <v>38</v>
      </c>
      <c r="AE2175" s="6" t="s">
        <v>38</v>
      </c>
    </row>
    <row r="2176">
      <c r="A2176" s="28" t="s">
        <v>6640</v>
      </c>
      <c r="B2176" s="6" t="s">
        <v>6641</v>
      </c>
      <c r="C2176" s="6" t="s">
        <v>2717</v>
      </c>
      <c r="D2176" s="7" t="s">
        <v>46</v>
      </c>
      <c r="E2176" s="28" t="s">
        <v>47</v>
      </c>
      <c r="F2176" s="5" t="s">
        <v>22</v>
      </c>
      <c r="G2176" s="6" t="s">
        <v>983</v>
      </c>
      <c r="H2176" s="6" t="s">
        <v>38</v>
      </c>
      <c r="I2176" s="6" t="s">
        <v>38</v>
      </c>
      <c r="J2176" s="8" t="s">
        <v>877</v>
      </c>
      <c r="K2176" s="5" t="s">
        <v>878</v>
      </c>
      <c r="L2176" s="7" t="s">
        <v>879</v>
      </c>
      <c r="M2176" s="9">
        <v>659600</v>
      </c>
      <c r="N2176" s="5" t="s">
        <v>557</v>
      </c>
      <c r="O2176" s="31">
        <v>44701.2730671296</v>
      </c>
      <c r="P2176" s="32">
        <v>44701.2730671296</v>
      </c>
      <c r="Q2176" s="28" t="s">
        <v>38</v>
      </c>
      <c r="R2176" s="29" t="s">
        <v>38</v>
      </c>
      <c r="S2176" s="28" t="s">
        <v>64</v>
      </c>
      <c r="T2176" s="28" t="s">
        <v>943</v>
      </c>
      <c r="U2176" s="5" t="s">
        <v>944</v>
      </c>
      <c r="V2176" s="28" t="s">
        <v>690</v>
      </c>
      <c r="W2176" s="7" t="s">
        <v>6642</v>
      </c>
      <c r="X2176" s="7" t="s">
        <v>38</v>
      </c>
      <c r="Y2176" s="5" t="s">
        <v>988</v>
      </c>
      <c r="Z2176" s="5" t="s">
        <v>38</v>
      </c>
      <c r="AA2176" s="6" t="s">
        <v>38</v>
      </c>
      <c r="AB2176" s="6" t="s">
        <v>38</v>
      </c>
      <c r="AC2176" s="6" t="s">
        <v>38</v>
      </c>
      <c r="AD2176" s="6" t="s">
        <v>38</v>
      </c>
      <c r="AE2176" s="6" t="s">
        <v>38</v>
      </c>
    </row>
    <row r="2177">
      <c r="A2177" s="28" t="s">
        <v>6367</v>
      </c>
      <c r="B2177" s="6" t="s">
        <v>6366</v>
      </c>
      <c r="C2177" s="6" t="s">
        <v>76</v>
      </c>
      <c r="D2177" s="7" t="s">
        <v>46</v>
      </c>
      <c r="E2177" s="28" t="s">
        <v>47</v>
      </c>
      <c r="F2177" s="5" t="s">
        <v>1437</v>
      </c>
      <c r="G2177" s="6" t="s">
        <v>37</v>
      </c>
      <c r="H2177" s="6" t="s">
        <v>38</v>
      </c>
      <c r="I2177" s="6" t="s">
        <v>38</v>
      </c>
      <c r="J2177" s="8" t="s">
        <v>311</v>
      </c>
      <c r="K2177" s="5" t="s">
        <v>312</v>
      </c>
      <c r="L2177" s="7" t="s">
        <v>74</v>
      </c>
      <c r="M2177" s="9">
        <v>646601</v>
      </c>
      <c r="N2177" s="5" t="s">
        <v>42</v>
      </c>
      <c r="O2177" s="31">
        <v>44699.6387615741</v>
      </c>
      <c r="P2177" s="32">
        <v>44699.6387615741</v>
      </c>
      <c r="Q2177" s="28" t="s">
        <v>6365</v>
      </c>
      <c r="R2177" s="29" t="s">
        <v>38</v>
      </c>
      <c r="S2177" s="28" t="s">
        <v>64</v>
      </c>
      <c r="T2177" s="28" t="s">
        <v>38</v>
      </c>
      <c r="U2177" s="5" t="s">
        <v>38</v>
      </c>
      <c r="V2177" s="28" t="s">
        <v>1044</v>
      </c>
      <c r="W2177" s="7" t="s">
        <v>38</v>
      </c>
      <c r="X2177" s="7" t="s">
        <v>38</v>
      </c>
      <c r="Y2177" s="5" t="s">
        <v>38</v>
      </c>
      <c r="Z2177" s="5" t="s">
        <v>38</v>
      </c>
      <c r="AA2177" s="6" t="s">
        <v>38</v>
      </c>
      <c r="AB2177" s="6" t="s">
        <v>261</v>
      </c>
      <c r="AC2177" s="6" t="s">
        <v>308</v>
      </c>
      <c r="AD2177" s="6" t="s">
        <v>38</v>
      </c>
      <c r="AE2177" s="6" t="s">
        <v>38</v>
      </c>
    </row>
    <row r="2178">
      <c r="A2178" s="28" t="s">
        <v>6643</v>
      </c>
      <c r="B2178" s="6" t="s">
        <v>6644</v>
      </c>
      <c r="C2178" s="6" t="s">
        <v>1505</v>
      </c>
      <c r="D2178" s="7" t="s">
        <v>46</v>
      </c>
      <c r="E2178" s="28" t="s">
        <v>47</v>
      </c>
      <c r="F2178" s="5" t="s">
        <v>56</v>
      </c>
      <c r="G2178" s="6" t="s">
        <v>937</v>
      </c>
      <c r="H2178" s="6" t="s">
        <v>38</v>
      </c>
      <c r="I2178" s="6" t="s">
        <v>38</v>
      </c>
      <c r="J2178" s="8" t="s">
        <v>1937</v>
      </c>
      <c r="K2178" s="5" t="s">
        <v>1938</v>
      </c>
      <c r="L2178" s="7" t="s">
        <v>1939</v>
      </c>
      <c r="M2178" s="9">
        <v>659800</v>
      </c>
      <c r="N2178" s="5" t="s">
        <v>61</v>
      </c>
      <c r="O2178" s="31">
        <v>44701.0063425926</v>
      </c>
      <c r="P2178" s="32">
        <v>44701.0063425926</v>
      </c>
      <c r="Q2178" s="28" t="s">
        <v>38</v>
      </c>
      <c r="R2178" s="29" t="s">
        <v>38</v>
      </c>
      <c r="S2178" s="28" t="s">
        <v>64</v>
      </c>
      <c r="T2178" s="28" t="s">
        <v>38</v>
      </c>
      <c r="U2178" s="5" t="s">
        <v>38</v>
      </c>
      <c r="V2178" s="28" t="s">
        <v>514</v>
      </c>
      <c r="W2178" s="7" t="s">
        <v>38</v>
      </c>
      <c r="X2178" s="7" t="s">
        <v>38</v>
      </c>
      <c r="Y2178" s="5" t="s">
        <v>38</v>
      </c>
      <c r="Z2178" s="5" t="s">
        <v>38</v>
      </c>
      <c r="AA2178" s="6" t="s">
        <v>38</v>
      </c>
      <c r="AB2178" s="6" t="s">
        <v>38</v>
      </c>
      <c r="AC2178" s="6" t="s">
        <v>38</v>
      </c>
      <c r="AD2178" s="6" t="s">
        <v>38</v>
      </c>
      <c r="AE2178" s="6" t="s">
        <v>38</v>
      </c>
    </row>
    <row r="2179">
      <c r="A2179" s="28" t="s">
        <v>6645</v>
      </c>
      <c r="B2179" s="6" t="s">
        <v>6646</v>
      </c>
      <c r="C2179" s="6" t="s">
        <v>1505</v>
      </c>
      <c r="D2179" s="7" t="s">
        <v>46</v>
      </c>
      <c r="E2179" s="28" t="s">
        <v>47</v>
      </c>
      <c r="F2179" s="5" t="s">
        <v>56</v>
      </c>
      <c r="G2179" s="6" t="s">
        <v>937</v>
      </c>
      <c r="H2179" s="6" t="s">
        <v>38</v>
      </c>
      <c r="I2179" s="6" t="s">
        <v>38</v>
      </c>
      <c r="J2179" s="8" t="s">
        <v>687</v>
      </c>
      <c r="K2179" s="5" t="s">
        <v>688</v>
      </c>
      <c r="L2179" s="7" t="s">
        <v>689</v>
      </c>
      <c r="M2179" s="9">
        <v>659900</v>
      </c>
      <c r="N2179" s="5" t="s">
        <v>61</v>
      </c>
      <c r="O2179" s="31">
        <v>44701.6461226852</v>
      </c>
      <c r="P2179" s="32">
        <v>44701.6461226852</v>
      </c>
      <c r="Q2179" s="28" t="s">
        <v>38</v>
      </c>
      <c r="R2179" s="29" t="s">
        <v>38</v>
      </c>
      <c r="S2179" s="28" t="s">
        <v>64</v>
      </c>
      <c r="T2179" s="28" t="s">
        <v>38</v>
      </c>
      <c r="U2179" s="5" t="s">
        <v>38</v>
      </c>
      <c r="V2179" s="28" t="s">
        <v>690</v>
      </c>
      <c r="W2179" s="7" t="s">
        <v>38</v>
      </c>
      <c r="X2179" s="7" t="s">
        <v>38</v>
      </c>
      <c r="Y2179" s="5" t="s">
        <v>38</v>
      </c>
      <c r="Z2179" s="5" t="s">
        <v>38</v>
      </c>
      <c r="AA2179" s="6" t="s">
        <v>38</v>
      </c>
      <c r="AB2179" s="6" t="s">
        <v>38</v>
      </c>
      <c r="AC2179" s="6" t="s">
        <v>38</v>
      </c>
      <c r="AD2179" s="6" t="s">
        <v>38</v>
      </c>
      <c r="AE2179" s="6" t="s">
        <v>38</v>
      </c>
    </row>
    <row r="2180">
      <c r="A2180" s="28" t="s">
        <v>3924</v>
      </c>
      <c r="B2180" s="6" t="s">
        <v>3923</v>
      </c>
      <c r="C2180" s="6" t="s">
        <v>3930</v>
      </c>
      <c r="D2180" s="7" t="s">
        <v>46</v>
      </c>
      <c r="E2180" s="28" t="s">
        <v>47</v>
      </c>
      <c r="F2180" s="5" t="s">
        <v>22</v>
      </c>
      <c r="G2180" s="6" t="s">
        <v>983</v>
      </c>
      <c r="H2180" s="6" t="s">
        <v>38</v>
      </c>
      <c r="I2180" s="6" t="s">
        <v>38</v>
      </c>
      <c r="J2180" s="8" t="s">
        <v>687</v>
      </c>
      <c r="K2180" s="5" t="s">
        <v>688</v>
      </c>
      <c r="L2180" s="7" t="s">
        <v>689</v>
      </c>
      <c r="M2180" s="9">
        <v>660000</v>
      </c>
      <c r="N2180" s="5" t="s">
        <v>1420</v>
      </c>
      <c r="O2180" s="31">
        <v>44701.6461226852</v>
      </c>
      <c r="P2180" s="32">
        <v>44701.6461226852</v>
      </c>
      <c r="Q2180" s="28" t="s">
        <v>3922</v>
      </c>
      <c r="R2180" s="29" t="s">
        <v>38</v>
      </c>
      <c r="S2180" s="28" t="s">
        <v>64</v>
      </c>
      <c r="T2180" s="28" t="s">
        <v>1413</v>
      </c>
      <c r="U2180" s="5" t="s">
        <v>944</v>
      </c>
      <c r="V2180" s="28" t="s">
        <v>690</v>
      </c>
      <c r="W2180" s="7" t="s">
        <v>6647</v>
      </c>
      <c r="X2180" s="7" t="s">
        <v>38</v>
      </c>
      <c r="Y2180" s="5" t="s">
        <v>3642</v>
      </c>
      <c r="Z2180" s="5" t="s">
        <v>5884</v>
      </c>
      <c r="AA2180" s="6" t="s">
        <v>38</v>
      </c>
      <c r="AB2180" s="6" t="s">
        <v>38</v>
      </c>
      <c r="AC2180" s="6" t="s">
        <v>38</v>
      </c>
      <c r="AD2180" s="6" t="s">
        <v>38</v>
      </c>
      <c r="AE2180" s="6" t="s">
        <v>38</v>
      </c>
    </row>
    <row r="2181">
      <c r="A2181" s="28" t="s">
        <v>3927</v>
      </c>
      <c r="B2181" s="6" t="s">
        <v>6648</v>
      </c>
      <c r="C2181" s="6" t="s">
        <v>3930</v>
      </c>
      <c r="D2181" s="7" t="s">
        <v>46</v>
      </c>
      <c r="E2181" s="28" t="s">
        <v>47</v>
      </c>
      <c r="F2181" s="5" t="s">
        <v>22</v>
      </c>
      <c r="G2181" s="6" t="s">
        <v>983</v>
      </c>
      <c r="H2181" s="6" t="s">
        <v>38</v>
      </c>
      <c r="I2181" s="6" t="s">
        <v>38</v>
      </c>
      <c r="J2181" s="8" t="s">
        <v>687</v>
      </c>
      <c r="K2181" s="5" t="s">
        <v>688</v>
      </c>
      <c r="L2181" s="7" t="s">
        <v>689</v>
      </c>
      <c r="M2181" s="9">
        <v>0</v>
      </c>
      <c r="N2181" s="5" t="s">
        <v>1420</v>
      </c>
      <c r="O2181" s="31">
        <v>44701.6461226852</v>
      </c>
      <c r="P2181" s="32">
        <v>44701.6461226852</v>
      </c>
      <c r="Q2181" s="28" t="s">
        <v>3925</v>
      </c>
      <c r="R2181" s="29" t="s">
        <v>38</v>
      </c>
      <c r="S2181" s="28" t="s">
        <v>64</v>
      </c>
      <c r="T2181" s="28" t="s">
        <v>1007</v>
      </c>
      <c r="U2181" s="5" t="s">
        <v>944</v>
      </c>
      <c r="V2181" s="28" t="s">
        <v>690</v>
      </c>
      <c r="W2181" s="7" t="s">
        <v>6649</v>
      </c>
      <c r="X2181" s="7" t="s">
        <v>38</v>
      </c>
      <c r="Y2181" s="5" t="s">
        <v>3642</v>
      </c>
      <c r="Z2181" s="5" t="s">
        <v>6330</v>
      </c>
      <c r="AA2181" s="6" t="s">
        <v>38</v>
      </c>
      <c r="AB2181" s="6" t="s">
        <v>38</v>
      </c>
      <c r="AC2181" s="6" t="s">
        <v>38</v>
      </c>
      <c r="AD2181" s="6" t="s">
        <v>38</v>
      </c>
      <c r="AE2181" s="6" t="s">
        <v>38</v>
      </c>
    </row>
    <row r="2182">
      <c r="A2182" s="28" t="s">
        <v>3931</v>
      </c>
      <c r="B2182" s="6" t="s">
        <v>3929</v>
      </c>
      <c r="C2182" s="6" t="s">
        <v>3930</v>
      </c>
      <c r="D2182" s="7" t="s">
        <v>46</v>
      </c>
      <c r="E2182" s="28" t="s">
        <v>47</v>
      </c>
      <c r="F2182" s="5" t="s">
        <v>22</v>
      </c>
      <c r="G2182" s="6" t="s">
        <v>983</v>
      </c>
      <c r="H2182" s="6" t="s">
        <v>38</v>
      </c>
      <c r="I2182" s="6" t="s">
        <v>38</v>
      </c>
      <c r="J2182" s="8" t="s">
        <v>687</v>
      </c>
      <c r="K2182" s="5" t="s">
        <v>688</v>
      </c>
      <c r="L2182" s="7" t="s">
        <v>689</v>
      </c>
      <c r="M2182" s="9">
        <v>660200</v>
      </c>
      <c r="N2182" s="5" t="s">
        <v>1420</v>
      </c>
      <c r="O2182" s="31">
        <v>44701.6461226852</v>
      </c>
      <c r="P2182" s="32">
        <v>44701.6461226852</v>
      </c>
      <c r="Q2182" s="28" t="s">
        <v>3928</v>
      </c>
      <c r="R2182" s="29" t="s">
        <v>38</v>
      </c>
      <c r="S2182" s="28" t="s">
        <v>64</v>
      </c>
      <c r="T2182" s="28" t="s">
        <v>1013</v>
      </c>
      <c r="U2182" s="5" t="s">
        <v>944</v>
      </c>
      <c r="V2182" s="28" t="s">
        <v>690</v>
      </c>
      <c r="W2182" s="7" t="s">
        <v>6650</v>
      </c>
      <c r="X2182" s="7" t="s">
        <v>38</v>
      </c>
      <c r="Y2182" s="5" t="s">
        <v>3642</v>
      </c>
      <c r="Z2182" s="5" t="s">
        <v>6330</v>
      </c>
      <c r="AA2182" s="6" t="s">
        <v>38</v>
      </c>
      <c r="AB2182" s="6" t="s">
        <v>38</v>
      </c>
      <c r="AC2182" s="6" t="s">
        <v>38</v>
      </c>
      <c r="AD2182" s="6" t="s">
        <v>38</v>
      </c>
      <c r="AE2182" s="6" t="s">
        <v>38</v>
      </c>
    </row>
    <row r="2183">
      <c r="A2183" s="28" t="s">
        <v>6651</v>
      </c>
      <c r="B2183" s="6" t="s">
        <v>6652</v>
      </c>
      <c r="C2183" s="6" t="s">
        <v>1436</v>
      </c>
      <c r="D2183" s="7" t="s">
        <v>46</v>
      </c>
      <c r="E2183" s="28" t="s">
        <v>47</v>
      </c>
      <c r="F2183" s="5" t="s">
        <v>56</v>
      </c>
      <c r="G2183" s="6" t="s">
        <v>937</v>
      </c>
      <c r="H2183" s="6" t="s">
        <v>38</v>
      </c>
      <c r="I2183" s="6" t="s">
        <v>38</v>
      </c>
      <c r="J2183" s="8" t="s">
        <v>301</v>
      </c>
      <c r="K2183" s="5" t="s">
        <v>302</v>
      </c>
      <c r="L2183" s="7" t="s">
        <v>74</v>
      </c>
      <c r="M2183" s="9">
        <v>660300</v>
      </c>
      <c r="N2183" s="5" t="s">
        <v>61</v>
      </c>
      <c r="O2183" s="31">
        <v>44700.4444791667</v>
      </c>
      <c r="P2183" s="32">
        <v>44700.4444791667</v>
      </c>
      <c r="Q2183" s="28" t="s">
        <v>38</v>
      </c>
      <c r="R2183" s="29" t="s">
        <v>38</v>
      </c>
      <c r="S2183" s="28" t="s">
        <v>64</v>
      </c>
      <c r="T2183" s="28" t="s">
        <v>38</v>
      </c>
      <c r="U2183" s="5" t="s">
        <v>38</v>
      </c>
      <c r="V2183" s="28" t="s">
        <v>592</v>
      </c>
      <c r="W2183" s="7" t="s">
        <v>38</v>
      </c>
      <c r="X2183" s="7" t="s">
        <v>38</v>
      </c>
      <c r="Y2183" s="5" t="s">
        <v>38</v>
      </c>
      <c r="Z2183" s="5" t="s">
        <v>38</v>
      </c>
      <c r="AA2183" s="6" t="s">
        <v>38</v>
      </c>
      <c r="AB2183" s="6" t="s">
        <v>38</v>
      </c>
      <c r="AC2183" s="6" t="s">
        <v>38</v>
      </c>
      <c r="AD2183" s="6" t="s">
        <v>38</v>
      </c>
      <c r="AE2183" s="6" t="s">
        <v>38</v>
      </c>
    </row>
    <row r="2184">
      <c r="A2184" s="28" t="s">
        <v>6653</v>
      </c>
      <c r="B2184" s="6" t="s">
        <v>6654</v>
      </c>
      <c r="C2184" s="6" t="s">
        <v>3075</v>
      </c>
      <c r="D2184" s="7" t="s">
        <v>46</v>
      </c>
      <c r="E2184" s="28" t="s">
        <v>47</v>
      </c>
      <c r="F2184" s="5" t="s">
        <v>56</v>
      </c>
      <c r="G2184" s="6" t="s">
        <v>937</v>
      </c>
      <c r="H2184" s="6" t="s">
        <v>38</v>
      </c>
      <c r="I2184" s="6" t="s">
        <v>38</v>
      </c>
      <c r="J2184" s="8" t="s">
        <v>3819</v>
      </c>
      <c r="K2184" s="5" t="s">
        <v>3820</v>
      </c>
      <c r="L2184" s="7" t="s">
        <v>1939</v>
      </c>
      <c r="M2184" s="9">
        <v>660400</v>
      </c>
      <c r="N2184" s="5" t="s">
        <v>61</v>
      </c>
      <c r="O2184" s="31">
        <v>44699.7644328704</v>
      </c>
      <c r="P2184" s="32">
        <v>44699.7644328704</v>
      </c>
      <c r="Q2184" s="28" t="s">
        <v>38</v>
      </c>
      <c r="R2184" s="29" t="s">
        <v>38</v>
      </c>
      <c r="S2184" s="28" t="s">
        <v>64</v>
      </c>
      <c r="T2184" s="28" t="s">
        <v>38</v>
      </c>
      <c r="U2184" s="5" t="s">
        <v>38</v>
      </c>
      <c r="V2184" s="28" t="s">
        <v>730</v>
      </c>
      <c r="W2184" s="7" t="s">
        <v>38</v>
      </c>
      <c r="X2184" s="7" t="s">
        <v>38</v>
      </c>
      <c r="Y2184" s="5" t="s">
        <v>38</v>
      </c>
      <c r="Z2184" s="5" t="s">
        <v>38</v>
      </c>
      <c r="AA2184" s="6" t="s">
        <v>38</v>
      </c>
      <c r="AB2184" s="6" t="s">
        <v>38</v>
      </c>
      <c r="AC2184" s="6" t="s">
        <v>38</v>
      </c>
      <c r="AD2184" s="6" t="s">
        <v>38</v>
      </c>
      <c r="AE2184" s="6" t="s">
        <v>38</v>
      </c>
    </row>
    <row r="2185">
      <c r="A2185" s="28" t="s">
        <v>6655</v>
      </c>
      <c r="B2185" s="6" t="s">
        <v>6656</v>
      </c>
      <c r="C2185" s="6" t="s">
        <v>2109</v>
      </c>
      <c r="D2185" s="7" t="s">
        <v>46</v>
      </c>
      <c r="E2185" s="28" t="s">
        <v>47</v>
      </c>
      <c r="F2185" s="5" t="s">
        <v>56</v>
      </c>
      <c r="G2185" s="6" t="s">
        <v>937</v>
      </c>
      <c r="H2185" s="6" t="s">
        <v>38</v>
      </c>
      <c r="I2185" s="6" t="s">
        <v>38</v>
      </c>
      <c r="J2185" s="8" t="s">
        <v>167</v>
      </c>
      <c r="K2185" s="5" t="s">
        <v>168</v>
      </c>
      <c r="L2185" s="7" t="s">
        <v>169</v>
      </c>
      <c r="M2185" s="9">
        <v>660500</v>
      </c>
      <c r="N2185" s="5" t="s">
        <v>557</v>
      </c>
      <c r="O2185" s="31">
        <v>44708.5803842593</v>
      </c>
      <c r="P2185" s="32">
        <v>44708.8966673264</v>
      </c>
      <c r="Q2185" s="28" t="s">
        <v>38</v>
      </c>
      <c r="R2185" s="29" t="s">
        <v>38</v>
      </c>
      <c r="S2185" s="28" t="s">
        <v>64</v>
      </c>
      <c r="T2185" s="28" t="s">
        <v>38</v>
      </c>
      <c r="U2185" s="5" t="s">
        <v>38</v>
      </c>
      <c r="V2185" s="28" t="s">
        <v>38</v>
      </c>
      <c r="W2185" s="7" t="s">
        <v>38</v>
      </c>
      <c r="X2185" s="7" t="s">
        <v>38</v>
      </c>
      <c r="Y2185" s="5" t="s">
        <v>38</v>
      </c>
      <c r="Z2185" s="5" t="s">
        <v>38</v>
      </c>
      <c r="AA2185" s="6" t="s">
        <v>38</v>
      </c>
      <c r="AB2185" s="6" t="s">
        <v>38</v>
      </c>
      <c r="AC2185" s="6" t="s">
        <v>38</v>
      </c>
      <c r="AD2185" s="6" t="s">
        <v>38</v>
      </c>
      <c r="AE2185" s="6" t="s">
        <v>38</v>
      </c>
    </row>
    <row r="2186">
      <c r="A2186" s="28" t="s">
        <v>6657</v>
      </c>
      <c r="B2186" s="6" t="s">
        <v>6658</v>
      </c>
      <c r="C2186" s="6" t="s">
        <v>2109</v>
      </c>
      <c r="D2186" s="7" t="s">
        <v>46</v>
      </c>
      <c r="E2186" s="28" t="s">
        <v>47</v>
      </c>
      <c r="F2186" s="5" t="s">
        <v>936</v>
      </c>
      <c r="G2186" s="6" t="s">
        <v>1137</v>
      </c>
      <c r="H2186" s="6" t="s">
        <v>6659</v>
      </c>
      <c r="I2186" s="6" t="s">
        <v>38</v>
      </c>
      <c r="J2186" s="8" t="s">
        <v>167</v>
      </c>
      <c r="K2186" s="5" t="s">
        <v>168</v>
      </c>
      <c r="L2186" s="7" t="s">
        <v>169</v>
      </c>
      <c r="M2186" s="9">
        <v>0</v>
      </c>
      <c r="N2186" s="5" t="s">
        <v>61</v>
      </c>
      <c r="O2186" s="31">
        <v>44699.7644328704</v>
      </c>
      <c r="P2186" s="32">
        <v>44699.7644328704</v>
      </c>
      <c r="Q2186" s="28" t="s">
        <v>38</v>
      </c>
      <c r="R2186" s="29" t="s">
        <v>38</v>
      </c>
      <c r="S2186" s="28" t="s">
        <v>64</v>
      </c>
      <c r="T2186" s="28" t="s">
        <v>1007</v>
      </c>
      <c r="U2186" s="5" t="s">
        <v>944</v>
      </c>
      <c r="V2186" s="30" t="s">
        <v>6660</v>
      </c>
      <c r="W2186" s="7" t="s">
        <v>38</v>
      </c>
      <c r="X2186" s="7" t="s">
        <v>38</v>
      </c>
      <c r="Y2186" s="5" t="s">
        <v>1008</v>
      </c>
      <c r="Z2186" s="5" t="s">
        <v>38</v>
      </c>
      <c r="AA2186" s="6" t="s">
        <v>38</v>
      </c>
      <c r="AB2186" s="6" t="s">
        <v>38</v>
      </c>
      <c r="AC2186" s="6" t="s">
        <v>38</v>
      </c>
      <c r="AD2186" s="6" t="s">
        <v>38</v>
      </c>
      <c r="AE2186" s="6" t="s">
        <v>38</v>
      </c>
    </row>
    <row r="2187">
      <c r="A2187" s="28" t="s">
        <v>6280</v>
      </c>
      <c r="B2187" s="6" t="s">
        <v>6279</v>
      </c>
      <c r="C2187" s="6" t="s">
        <v>2109</v>
      </c>
      <c r="D2187" s="7" t="s">
        <v>46</v>
      </c>
      <c r="E2187" s="28" t="s">
        <v>47</v>
      </c>
      <c r="F2187" s="5" t="s">
        <v>56</v>
      </c>
      <c r="G2187" s="6" t="s">
        <v>937</v>
      </c>
      <c r="H2187" s="6" t="s">
        <v>38</v>
      </c>
      <c r="I2187" s="6" t="s">
        <v>38</v>
      </c>
      <c r="J2187" s="8" t="s">
        <v>1071</v>
      </c>
      <c r="K2187" s="5" t="s">
        <v>1072</v>
      </c>
      <c r="L2187" s="7" t="s">
        <v>1073</v>
      </c>
      <c r="M2187" s="9">
        <v>642301</v>
      </c>
      <c r="N2187" s="5" t="s">
        <v>61</v>
      </c>
      <c r="O2187" s="31">
        <v>44701.6461226852</v>
      </c>
      <c r="P2187" s="32">
        <v>44701.6461226852</v>
      </c>
      <c r="Q2187" s="28" t="s">
        <v>6278</v>
      </c>
      <c r="R2187" s="29" t="s">
        <v>38</v>
      </c>
      <c r="S2187" s="28" t="s">
        <v>64</v>
      </c>
      <c r="T2187" s="28" t="s">
        <v>38</v>
      </c>
      <c r="U2187" s="5" t="s">
        <v>38</v>
      </c>
      <c r="V2187" s="28" t="s">
        <v>1264</v>
      </c>
      <c r="W2187" s="7" t="s">
        <v>38</v>
      </c>
      <c r="X2187" s="7" t="s">
        <v>38</v>
      </c>
      <c r="Y2187" s="5" t="s">
        <v>38</v>
      </c>
      <c r="Z2187" s="5" t="s">
        <v>38</v>
      </c>
      <c r="AA2187" s="6" t="s">
        <v>38</v>
      </c>
      <c r="AB2187" s="6" t="s">
        <v>38</v>
      </c>
      <c r="AC2187" s="6" t="s">
        <v>38</v>
      </c>
      <c r="AD2187" s="6" t="s">
        <v>38</v>
      </c>
      <c r="AE2187" s="6" t="s">
        <v>38</v>
      </c>
    </row>
    <row r="2188">
      <c r="A2188" s="28" t="s">
        <v>6661</v>
      </c>
      <c r="B2188" s="6" t="s">
        <v>6662</v>
      </c>
      <c r="C2188" s="6" t="s">
        <v>76</v>
      </c>
      <c r="D2188" s="7" t="s">
        <v>46</v>
      </c>
      <c r="E2188" s="28" t="s">
        <v>47</v>
      </c>
      <c r="F2188" s="5" t="s">
        <v>1437</v>
      </c>
      <c r="G2188" s="6" t="s">
        <v>37</v>
      </c>
      <c r="H2188" s="6" t="s">
        <v>38</v>
      </c>
      <c r="I2188" s="6" t="s">
        <v>38</v>
      </c>
      <c r="J2188" s="8" t="s">
        <v>1071</v>
      </c>
      <c r="K2188" s="5" t="s">
        <v>1072</v>
      </c>
      <c r="L2188" s="7" t="s">
        <v>1073</v>
      </c>
      <c r="M2188" s="9">
        <v>660800</v>
      </c>
      <c r="N2188" s="5" t="s">
        <v>42</v>
      </c>
      <c r="O2188" s="31">
        <v>44701.6461226852</v>
      </c>
      <c r="P2188" s="32">
        <v>44701.6461226852</v>
      </c>
      <c r="Q2188" s="28" t="s">
        <v>38</v>
      </c>
      <c r="R2188" s="29" t="s">
        <v>38</v>
      </c>
      <c r="S2188" s="28" t="s">
        <v>64</v>
      </c>
      <c r="T2188" s="28" t="s">
        <v>38</v>
      </c>
      <c r="U2188" s="5" t="s">
        <v>38</v>
      </c>
      <c r="V2188" s="28" t="s">
        <v>1264</v>
      </c>
      <c r="W2188" s="7" t="s">
        <v>38</v>
      </c>
      <c r="X2188" s="7" t="s">
        <v>38</v>
      </c>
      <c r="Y2188" s="5" t="s">
        <v>38</v>
      </c>
      <c r="Z2188" s="5" t="s">
        <v>38</v>
      </c>
      <c r="AA2188" s="6" t="s">
        <v>38</v>
      </c>
      <c r="AB2188" s="6" t="s">
        <v>164</v>
      </c>
      <c r="AC2188" s="6" t="s">
        <v>38</v>
      </c>
      <c r="AD2188" s="6" t="s">
        <v>38</v>
      </c>
      <c r="AE2188" s="6" t="s">
        <v>38</v>
      </c>
    </row>
    <row r="2189">
      <c r="A2189" s="28" t="s">
        <v>6663</v>
      </c>
      <c r="B2189" s="6" t="s">
        <v>6664</v>
      </c>
      <c r="C2189" s="6" t="s">
        <v>76</v>
      </c>
      <c r="D2189" s="7" t="s">
        <v>46</v>
      </c>
      <c r="E2189" s="28" t="s">
        <v>47</v>
      </c>
      <c r="F2189" s="5" t="s">
        <v>1437</v>
      </c>
      <c r="G2189" s="6" t="s">
        <v>37</v>
      </c>
      <c r="H2189" s="6" t="s">
        <v>38</v>
      </c>
      <c r="I2189" s="6" t="s">
        <v>38</v>
      </c>
      <c r="J2189" s="8" t="s">
        <v>1071</v>
      </c>
      <c r="K2189" s="5" t="s">
        <v>1072</v>
      </c>
      <c r="L2189" s="7" t="s">
        <v>1073</v>
      </c>
      <c r="M2189" s="9">
        <v>660900</v>
      </c>
      <c r="N2189" s="5" t="s">
        <v>42</v>
      </c>
      <c r="O2189" s="31">
        <v>44701.6461226852</v>
      </c>
      <c r="P2189" s="32">
        <v>44701.6461226852</v>
      </c>
      <c r="Q2189" s="28" t="s">
        <v>38</v>
      </c>
      <c r="R2189" s="29" t="s">
        <v>38</v>
      </c>
      <c r="S2189" s="28" t="s">
        <v>64</v>
      </c>
      <c r="T2189" s="28" t="s">
        <v>38</v>
      </c>
      <c r="U2189" s="5" t="s">
        <v>38</v>
      </c>
      <c r="V2189" s="28" t="s">
        <v>1264</v>
      </c>
      <c r="W2189" s="7" t="s">
        <v>38</v>
      </c>
      <c r="X2189" s="7" t="s">
        <v>38</v>
      </c>
      <c r="Y2189" s="5" t="s">
        <v>38</v>
      </c>
      <c r="Z2189" s="5" t="s">
        <v>38</v>
      </c>
      <c r="AA2189" s="6" t="s">
        <v>38</v>
      </c>
      <c r="AB2189" s="6" t="s">
        <v>6665</v>
      </c>
      <c r="AC2189" s="6" t="s">
        <v>38</v>
      </c>
      <c r="AD2189" s="6" t="s">
        <v>38</v>
      </c>
      <c r="AE2189" s="6" t="s">
        <v>6666</v>
      </c>
    </row>
    <row r="2190">
      <c r="A2190" s="28" t="s">
        <v>5238</v>
      </c>
      <c r="B2190" s="6" t="s">
        <v>5234</v>
      </c>
      <c r="C2190" s="6" t="s">
        <v>2109</v>
      </c>
      <c r="D2190" s="7" t="s">
        <v>46</v>
      </c>
      <c r="E2190" s="28" t="s">
        <v>47</v>
      </c>
      <c r="F2190" s="5" t="s">
        <v>22</v>
      </c>
      <c r="G2190" s="6" t="s">
        <v>983</v>
      </c>
      <c r="H2190" s="6" t="s">
        <v>38</v>
      </c>
      <c r="I2190" s="6" t="s">
        <v>38</v>
      </c>
      <c r="J2190" s="8" t="s">
        <v>3870</v>
      </c>
      <c r="K2190" s="5" t="s">
        <v>3871</v>
      </c>
      <c r="L2190" s="7" t="s">
        <v>1939</v>
      </c>
      <c r="M2190" s="9">
        <v>0</v>
      </c>
      <c r="N2190" s="5" t="s">
        <v>1420</v>
      </c>
      <c r="O2190" s="31">
        <v>44708.5803905903</v>
      </c>
      <c r="P2190" s="32">
        <v>44708.8966674769</v>
      </c>
      <c r="Q2190" s="28" t="s">
        <v>5233</v>
      </c>
      <c r="R2190" s="29" t="s">
        <v>38</v>
      </c>
      <c r="S2190" s="28" t="s">
        <v>64</v>
      </c>
      <c r="T2190" s="28" t="s">
        <v>1007</v>
      </c>
      <c r="U2190" s="5" t="s">
        <v>944</v>
      </c>
      <c r="V2190" s="28" t="s">
        <v>1264</v>
      </c>
      <c r="W2190" s="7" t="s">
        <v>5239</v>
      </c>
      <c r="X2190" s="7" t="s">
        <v>1031</v>
      </c>
      <c r="Y2190" s="5" t="s">
        <v>1008</v>
      </c>
      <c r="Z2190" s="5" t="s">
        <v>6667</v>
      </c>
      <c r="AA2190" s="6" t="s">
        <v>38</v>
      </c>
      <c r="AB2190" s="6" t="s">
        <v>38</v>
      </c>
      <c r="AC2190" s="6" t="s">
        <v>38</v>
      </c>
      <c r="AD2190" s="6" t="s">
        <v>38</v>
      </c>
      <c r="AE2190" s="6" t="s">
        <v>38</v>
      </c>
    </row>
    <row r="2191">
      <c r="A2191" s="28" t="s">
        <v>6272</v>
      </c>
      <c r="B2191" s="6" t="s">
        <v>6668</v>
      </c>
      <c r="C2191" s="6" t="s">
        <v>76</v>
      </c>
      <c r="D2191" s="7" t="s">
        <v>46</v>
      </c>
      <c r="E2191" s="28" t="s">
        <v>47</v>
      </c>
      <c r="F2191" s="5" t="s">
        <v>1437</v>
      </c>
      <c r="G2191" s="6" t="s">
        <v>37</v>
      </c>
      <c r="H2191" s="6" t="s">
        <v>38</v>
      </c>
      <c r="I2191" s="6" t="s">
        <v>38</v>
      </c>
      <c r="J2191" s="8" t="s">
        <v>108</v>
      </c>
      <c r="K2191" s="5" t="s">
        <v>109</v>
      </c>
      <c r="L2191" s="7" t="s">
        <v>70</v>
      </c>
      <c r="M2191" s="9">
        <v>648951</v>
      </c>
      <c r="N2191" s="5" t="s">
        <v>42</v>
      </c>
      <c r="O2191" s="31">
        <v>44700.3694560185</v>
      </c>
      <c r="P2191" s="32">
        <v>44700.3694560185</v>
      </c>
      <c r="Q2191" s="28" t="s">
        <v>6270</v>
      </c>
      <c r="R2191" s="29" t="s">
        <v>38</v>
      </c>
      <c r="S2191" s="28" t="s">
        <v>64</v>
      </c>
      <c r="T2191" s="28" t="s">
        <v>38</v>
      </c>
      <c r="U2191" s="5" t="s">
        <v>38</v>
      </c>
      <c r="V2191" s="28" t="s">
        <v>110</v>
      </c>
      <c r="W2191" s="7" t="s">
        <v>38</v>
      </c>
      <c r="X2191" s="7" t="s">
        <v>38</v>
      </c>
      <c r="Y2191" s="5" t="s">
        <v>38</v>
      </c>
      <c r="Z2191" s="5" t="s">
        <v>38</v>
      </c>
      <c r="AA2191" s="6" t="s">
        <v>38</v>
      </c>
      <c r="AB2191" s="6" t="s">
        <v>1438</v>
      </c>
      <c r="AC2191" s="6" t="s">
        <v>38</v>
      </c>
      <c r="AD2191" s="6" t="s">
        <v>38</v>
      </c>
      <c r="AE2191" s="6" t="s">
        <v>38</v>
      </c>
    </row>
    <row r="2192">
      <c r="A2192" s="28" t="s">
        <v>6669</v>
      </c>
      <c r="B2192" s="6" t="s">
        <v>6670</v>
      </c>
      <c r="C2192" s="6" t="s">
        <v>4906</v>
      </c>
      <c r="D2192" s="7" t="s">
        <v>46</v>
      </c>
      <c r="E2192" s="28" t="s">
        <v>47</v>
      </c>
      <c r="F2192" s="5" t="s">
        <v>56</v>
      </c>
      <c r="G2192" s="6" t="s">
        <v>937</v>
      </c>
      <c r="H2192" s="6" t="s">
        <v>38</v>
      </c>
      <c r="I2192" s="6" t="s">
        <v>38</v>
      </c>
      <c r="J2192" s="8" t="s">
        <v>1079</v>
      </c>
      <c r="K2192" s="5" t="s">
        <v>1080</v>
      </c>
      <c r="L2192" s="7" t="s">
        <v>1081</v>
      </c>
      <c r="M2192" s="9">
        <v>664800</v>
      </c>
      <c r="N2192" s="5" t="s">
        <v>61</v>
      </c>
      <c r="O2192" s="31">
        <v>44701.0063425926</v>
      </c>
      <c r="P2192" s="32">
        <v>44701.0063425926</v>
      </c>
      <c r="Q2192" s="28" t="s">
        <v>38</v>
      </c>
      <c r="R2192" s="29" t="s">
        <v>38</v>
      </c>
      <c r="S2192" s="28" t="s">
        <v>64</v>
      </c>
      <c r="T2192" s="28" t="s">
        <v>38</v>
      </c>
      <c r="U2192" s="5" t="s">
        <v>38</v>
      </c>
      <c r="V2192" s="28" t="s">
        <v>528</v>
      </c>
      <c r="W2192" s="7" t="s">
        <v>38</v>
      </c>
      <c r="X2192" s="7" t="s">
        <v>38</v>
      </c>
      <c r="Y2192" s="5" t="s">
        <v>38</v>
      </c>
      <c r="Z2192" s="5" t="s">
        <v>38</v>
      </c>
      <c r="AA2192" s="6" t="s">
        <v>38</v>
      </c>
      <c r="AB2192" s="6" t="s">
        <v>38</v>
      </c>
      <c r="AC2192" s="6" t="s">
        <v>38</v>
      </c>
      <c r="AD2192" s="6" t="s">
        <v>38</v>
      </c>
      <c r="AE2192" s="6" t="s">
        <v>38</v>
      </c>
    </row>
    <row r="2193">
      <c r="A2193" s="28" t="s">
        <v>6671</v>
      </c>
      <c r="B2193" s="6" t="s">
        <v>6672</v>
      </c>
      <c r="C2193" s="6" t="s">
        <v>2029</v>
      </c>
      <c r="D2193" s="7" t="s">
        <v>46</v>
      </c>
      <c r="E2193" s="28" t="s">
        <v>47</v>
      </c>
      <c r="F2193" s="5" t="s">
        <v>936</v>
      </c>
      <c r="G2193" s="6" t="s">
        <v>1137</v>
      </c>
      <c r="H2193" s="6" t="s">
        <v>38</v>
      </c>
      <c r="I2193" s="6" t="s">
        <v>38</v>
      </c>
      <c r="J2193" s="8" t="s">
        <v>1361</v>
      </c>
      <c r="K2193" s="5" t="s">
        <v>1362</v>
      </c>
      <c r="L2193" s="7" t="s">
        <v>1363</v>
      </c>
      <c r="M2193" s="9">
        <v>664800</v>
      </c>
      <c r="N2193" s="5" t="s">
        <v>2602</v>
      </c>
      <c r="O2193" s="31">
        <v>44707.0279282407</v>
      </c>
      <c r="P2193" s="32">
        <v>44707.0279282407</v>
      </c>
      <c r="Q2193" s="28" t="s">
        <v>38</v>
      </c>
      <c r="R2193" s="29" t="s">
        <v>38</v>
      </c>
      <c r="S2193" s="28" t="s">
        <v>64</v>
      </c>
      <c r="T2193" s="28" t="s">
        <v>1027</v>
      </c>
      <c r="U2193" s="5" t="s">
        <v>944</v>
      </c>
      <c r="V2193" s="28" t="s">
        <v>528</v>
      </c>
      <c r="W2193" s="7" t="s">
        <v>38</v>
      </c>
      <c r="X2193" s="7" t="s">
        <v>38</v>
      </c>
      <c r="Y2193" s="5" t="s">
        <v>1008</v>
      </c>
      <c r="Z2193" s="5" t="s">
        <v>38</v>
      </c>
      <c r="AA2193" s="6" t="s">
        <v>38</v>
      </c>
      <c r="AB2193" s="6" t="s">
        <v>38</v>
      </c>
      <c r="AC2193" s="6" t="s">
        <v>38</v>
      </c>
      <c r="AD2193" s="6" t="s">
        <v>38</v>
      </c>
      <c r="AE2193" s="6" t="s">
        <v>38</v>
      </c>
    </row>
    <row r="2194">
      <c r="A2194" s="28" t="s">
        <v>6673</v>
      </c>
      <c r="B2194" s="6" t="s">
        <v>6674</v>
      </c>
      <c r="C2194" s="6" t="s">
        <v>2029</v>
      </c>
      <c r="D2194" s="7" t="s">
        <v>46</v>
      </c>
      <c r="E2194" s="28" t="s">
        <v>47</v>
      </c>
      <c r="F2194" s="5" t="s">
        <v>936</v>
      </c>
      <c r="G2194" s="6" t="s">
        <v>1137</v>
      </c>
      <c r="H2194" s="6" t="s">
        <v>38</v>
      </c>
      <c r="I2194" s="6" t="s">
        <v>38</v>
      </c>
      <c r="J2194" s="8" t="s">
        <v>1361</v>
      </c>
      <c r="K2194" s="5" t="s">
        <v>1362</v>
      </c>
      <c r="L2194" s="7" t="s">
        <v>1363</v>
      </c>
      <c r="M2194" s="9">
        <v>664800</v>
      </c>
      <c r="N2194" s="5" t="s">
        <v>2602</v>
      </c>
      <c r="O2194" s="31">
        <v>44707.0279282407</v>
      </c>
      <c r="P2194" s="32">
        <v>44707.0279282407</v>
      </c>
      <c r="Q2194" s="28" t="s">
        <v>38</v>
      </c>
      <c r="R2194" s="29" t="s">
        <v>38</v>
      </c>
      <c r="S2194" s="28" t="s">
        <v>64</v>
      </c>
      <c r="T2194" s="28" t="s">
        <v>1007</v>
      </c>
      <c r="U2194" s="5" t="s">
        <v>944</v>
      </c>
      <c r="V2194" s="28" t="s">
        <v>528</v>
      </c>
      <c r="W2194" s="7" t="s">
        <v>38</v>
      </c>
      <c r="X2194" s="7" t="s">
        <v>38</v>
      </c>
      <c r="Y2194" s="5" t="s">
        <v>1008</v>
      </c>
      <c r="Z2194" s="5" t="s">
        <v>38</v>
      </c>
      <c r="AA2194" s="6" t="s">
        <v>38</v>
      </c>
      <c r="AB2194" s="6" t="s">
        <v>38</v>
      </c>
      <c r="AC2194" s="6" t="s">
        <v>38</v>
      </c>
      <c r="AD2194" s="6" t="s">
        <v>38</v>
      </c>
      <c r="AE2194" s="6" t="s">
        <v>38</v>
      </c>
    </row>
    <row r="2195">
      <c r="A2195" s="28" t="s">
        <v>2346</v>
      </c>
      <c r="B2195" s="6" t="s">
        <v>2345</v>
      </c>
      <c r="C2195" s="6" t="s">
        <v>2029</v>
      </c>
      <c r="D2195" s="7" t="s">
        <v>46</v>
      </c>
      <c r="E2195" s="28" t="s">
        <v>47</v>
      </c>
      <c r="F2195" s="5" t="s">
        <v>936</v>
      </c>
      <c r="G2195" s="6" t="s">
        <v>1137</v>
      </c>
      <c r="H2195" s="6" t="s">
        <v>6675</v>
      </c>
      <c r="I2195" s="6" t="s">
        <v>38</v>
      </c>
      <c r="J2195" s="8" t="s">
        <v>1957</v>
      </c>
      <c r="K2195" s="5" t="s">
        <v>1958</v>
      </c>
      <c r="L2195" s="7" t="s">
        <v>1363</v>
      </c>
      <c r="M2195" s="9">
        <v>49261</v>
      </c>
      <c r="N2195" s="5" t="s">
        <v>2602</v>
      </c>
      <c r="O2195" s="31">
        <v>44701.6461226852</v>
      </c>
      <c r="P2195" s="32">
        <v>44701.6461226852</v>
      </c>
      <c r="Q2195" s="28" t="s">
        <v>2344</v>
      </c>
      <c r="R2195" s="29" t="s">
        <v>38</v>
      </c>
      <c r="S2195" s="28" t="s">
        <v>64</v>
      </c>
      <c r="T2195" s="28" t="s">
        <v>1027</v>
      </c>
      <c r="U2195" s="5" t="s">
        <v>944</v>
      </c>
      <c r="V2195" s="28" t="s">
        <v>2343</v>
      </c>
      <c r="W2195" s="7" t="s">
        <v>38</v>
      </c>
      <c r="X2195" s="7" t="s">
        <v>38</v>
      </c>
      <c r="Y2195" s="5" t="s">
        <v>1008</v>
      </c>
      <c r="Z2195" s="5" t="s">
        <v>38</v>
      </c>
      <c r="AA2195" s="6" t="s">
        <v>38</v>
      </c>
      <c r="AB2195" s="6" t="s">
        <v>38</v>
      </c>
      <c r="AC2195" s="6" t="s">
        <v>38</v>
      </c>
      <c r="AD2195" s="6" t="s">
        <v>38</v>
      </c>
      <c r="AE2195" s="6" t="s">
        <v>38</v>
      </c>
    </row>
    <row r="2196">
      <c r="A2196" s="28" t="s">
        <v>2349</v>
      </c>
      <c r="B2196" s="6" t="s">
        <v>2348</v>
      </c>
      <c r="C2196" s="6" t="s">
        <v>2029</v>
      </c>
      <c r="D2196" s="7" t="s">
        <v>46</v>
      </c>
      <c r="E2196" s="28" t="s">
        <v>47</v>
      </c>
      <c r="F2196" s="5" t="s">
        <v>936</v>
      </c>
      <c r="G2196" s="6" t="s">
        <v>1137</v>
      </c>
      <c r="H2196" s="6" t="s">
        <v>6675</v>
      </c>
      <c r="I2196" s="6" t="s">
        <v>38</v>
      </c>
      <c r="J2196" s="8" t="s">
        <v>1957</v>
      </c>
      <c r="K2196" s="5" t="s">
        <v>1958</v>
      </c>
      <c r="L2196" s="7" t="s">
        <v>1363</v>
      </c>
      <c r="M2196" s="9">
        <v>49271</v>
      </c>
      <c r="N2196" s="5" t="s">
        <v>2602</v>
      </c>
      <c r="O2196" s="31">
        <v>44701.6461226852</v>
      </c>
      <c r="P2196" s="32">
        <v>44701.6461226852</v>
      </c>
      <c r="Q2196" s="28" t="s">
        <v>2347</v>
      </c>
      <c r="R2196" s="29" t="s">
        <v>38</v>
      </c>
      <c r="S2196" s="28" t="s">
        <v>64</v>
      </c>
      <c r="T2196" s="28" t="s">
        <v>1007</v>
      </c>
      <c r="U2196" s="5" t="s">
        <v>944</v>
      </c>
      <c r="V2196" s="28" t="s">
        <v>2343</v>
      </c>
      <c r="W2196" s="7" t="s">
        <v>38</v>
      </c>
      <c r="X2196" s="7" t="s">
        <v>38</v>
      </c>
      <c r="Y2196" s="5" t="s">
        <v>1008</v>
      </c>
      <c r="Z2196" s="5" t="s">
        <v>38</v>
      </c>
      <c r="AA2196" s="6" t="s">
        <v>38</v>
      </c>
      <c r="AB2196" s="6" t="s">
        <v>38</v>
      </c>
      <c r="AC2196" s="6" t="s">
        <v>38</v>
      </c>
      <c r="AD2196" s="6" t="s">
        <v>38</v>
      </c>
      <c r="AE2196" s="6" t="s">
        <v>38</v>
      </c>
    </row>
    <row r="2197">
      <c r="A2197" s="28" t="s">
        <v>6676</v>
      </c>
      <c r="B2197" s="6" t="s">
        <v>6677</v>
      </c>
      <c r="C2197" s="6" t="s">
        <v>1134</v>
      </c>
      <c r="D2197" s="7" t="s">
        <v>46</v>
      </c>
      <c r="E2197" s="28" t="s">
        <v>47</v>
      </c>
      <c r="F2197" s="5" t="s">
        <v>56</v>
      </c>
      <c r="G2197" s="6" t="s">
        <v>937</v>
      </c>
      <c r="H2197" s="6" t="s">
        <v>6678</v>
      </c>
      <c r="I2197" s="6" t="s">
        <v>38</v>
      </c>
      <c r="J2197" s="8" t="s">
        <v>1093</v>
      </c>
      <c r="K2197" s="5" t="s">
        <v>1094</v>
      </c>
      <c r="L2197" s="7" t="s">
        <v>1081</v>
      </c>
      <c r="M2197" s="9">
        <v>667900</v>
      </c>
      <c r="N2197" s="5" t="s">
        <v>2602</v>
      </c>
      <c r="O2197" s="31">
        <v>44701.6461226852</v>
      </c>
      <c r="P2197" s="32">
        <v>44701.6461226852</v>
      </c>
      <c r="Q2197" s="28" t="s">
        <v>38</v>
      </c>
      <c r="R2197" s="29" t="s">
        <v>38</v>
      </c>
      <c r="S2197" s="28" t="s">
        <v>64</v>
      </c>
      <c r="T2197" s="28" t="s">
        <v>38</v>
      </c>
      <c r="U2197" s="5" t="s">
        <v>38</v>
      </c>
      <c r="V2197" s="28" t="s">
        <v>528</v>
      </c>
      <c r="W2197" s="7" t="s">
        <v>38</v>
      </c>
      <c r="X2197" s="7" t="s">
        <v>38</v>
      </c>
      <c r="Y2197" s="5" t="s">
        <v>38</v>
      </c>
      <c r="Z2197" s="5" t="s">
        <v>38</v>
      </c>
      <c r="AA2197" s="6" t="s">
        <v>38</v>
      </c>
      <c r="AB2197" s="6" t="s">
        <v>38</v>
      </c>
      <c r="AC2197" s="6" t="s">
        <v>38</v>
      </c>
      <c r="AD2197" s="6" t="s">
        <v>38</v>
      </c>
      <c r="AE2197" s="6" t="s">
        <v>38</v>
      </c>
    </row>
    <row r="2198">
      <c r="A2198" s="28" t="s">
        <v>6679</v>
      </c>
      <c r="B2198" s="6" t="s">
        <v>6680</v>
      </c>
      <c r="C2198" s="6" t="s">
        <v>2194</v>
      </c>
      <c r="D2198" s="7" t="s">
        <v>46</v>
      </c>
      <c r="E2198" s="28" t="s">
        <v>47</v>
      </c>
      <c r="F2198" s="5" t="s">
        <v>56</v>
      </c>
      <c r="G2198" s="6" t="s">
        <v>937</v>
      </c>
      <c r="H2198" s="6" t="s">
        <v>6678</v>
      </c>
      <c r="I2198" s="6" t="s">
        <v>38</v>
      </c>
      <c r="J2198" s="8" t="s">
        <v>1975</v>
      </c>
      <c r="K2198" s="5" t="s">
        <v>1976</v>
      </c>
      <c r="L2198" s="7" t="s">
        <v>1977</v>
      </c>
      <c r="M2198" s="9">
        <v>667900</v>
      </c>
      <c r="N2198" s="5" t="s">
        <v>2602</v>
      </c>
      <c r="O2198" s="31">
        <v>44701.6461226852</v>
      </c>
      <c r="P2198" s="32">
        <v>44701.6461226852</v>
      </c>
      <c r="Q2198" s="28" t="s">
        <v>38</v>
      </c>
      <c r="R2198" s="29" t="s">
        <v>38</v>
      </c>
      <c r="S2198" s="28" t="s">
        <v>64</v>
      </c>
      <c r="T2198" s="28" t="s">
        <v>38</v>
      </c>
      <c r="U2198" s="5" t="s">
        <v>38</v>
      </c>
      <c r="V2198" s="28" t="s">
        <v>110</v>
      </c>
      <c r="W2198" s="7" t="s">
        <v>38</v>
      </c>
      <c r="X2198" s="7" t="s">
        <v>38</v>
      </c>
      <c r="Y2198" s="5" t="s">
        <v>38</v>
      </c>
      <c r="Z2198" s="5" t="s">
        <v>38</v>
      </c>
      <c r="AA2198" s="6" t="s">
        <v>38</v>
      </c>
      <c r="AB2198" s="6" t="s">
        <v>38</v>
      </c>
      <c r="AC2198" s="6" t="s">
        <v>38</v>
      </c>
      <c r="AD2198" s="6" t="s">
        <v>38</v>
      </c>
      <c r="AE2198" s="6" t="s">
        <v>38</v>
      </c>
    </row>
    <row r="2199">
      <c r="A2199" s="28" t="s">
        <v>6681</v>
      </c>
      <c r="B2199" s="6" t="s">
        <v>6682</v>
      </c>
      <c r="C2199" s="6" t="s">
        <v>6683</v>
      </c>
      <c r="D2199" s="7" t="s">
        <v>46</v>
      </c>
      <c r="E2199" s="28" t="s">
        <v>47</v>
      </c>
      <c r="F2199" s="5" t="s">
        <v>56</v>
      </c>
      <c r="G2199" s="6" t="s">
        <v>937</v>
      </c>
      <c r="H2199" s="6" t="s">
        <v>6678</v>
      </c>
      <c r="I2199" s="6" t="s">
        <v>38</v>
      </c>
      <c r="J2199" s="8" t="s">
        <v>1093</v>
      </c>
      <c r="K2199" s="5" t="s">
        <v>1094</v>
      </c>
      <c r="L2199" s="7" t="s">
        <v>1081</v>
      </c>
      <c r="M2199" s="9">
        <v>667900</v>
      </c>
      <c r="N2199" s="5" t="s">
        <v>2602</v>
      </c>
      <c r="O2199" s="31">
        <v>44701.6461226852</v>
      </c>
      <c r="P2199" s="32">
        <v>44701.6461226852</v>
      </c>
      <c r="Q2199" s="28" t="s">
        <v>38</v>
      </c>
      <c r="R2199" s="29" t="s">
        <v>38</v>
      </c>
      <c r="S2199" s="28" t="s">
        <v>64</v>
      </c>
      <c r="T2199" s="28" t="s">
        <v>1007</v>
      </c>
      <c r="U2199" s="5" t="s">
        <v>38</v>
      </c>
      <c r="V2199" s="28" t="s">
        <v>528</v>
      </c>
      <c r="W2199" s="7" t="s">
        <v>38</v>
      </c>
      <c r="X2199" s="7" t="s">
        <v>38</v>
      </c>
      <c r="Y2199" s="5" t="s">
        <v>38</v>
      </c>
      <c r="Z2199" s="5" t="s">
        <v>38</v>
      </c>
      <c r="AA2199" s="6" t="s">
        <v>38</v>
      </c>
      <c r="AB2199" s="6" t="s">
        <v>38</v>
      </c>
      <c r="AC2199" s="6" t="s">
        <v>38</v>
      </c>
      <c r="AD2199" s="6" t="s">
        <v>38</v>
      </c>
      <c r="AE2199" s="6" t="s">
        <v>38</v>
      </c>
    </row>
    <row r="2200">
      <c r="A2200" s="28" t="s">
        <v>2669</v>
      </c>
      <c r="B2200" s="6" t="s">
        <v>6684</v>
      </c>
      <c r="C2200" s="6" t="s">
        <v>76</v>
      </c>
      <c r="D2200" s="7" t="s">
        <v>46</v>
      </c>
      <c r="E2200" s="28" t="s">
        <v>47</v>
      </c>
      <c r="F2200" s="5" t="s">
        <v>1437</v>
      </c>
      <c r="G2200" s="6" t="s">
        <v>37</v>
      </c>
      <c r="H2200" s="6" t="s">
        <v>38</v>
      </c>
      <c r="I2200" s="6" t="s">
        <v>38</v>
      </c>
      <c r="J2200" s="8" t="s">
        <v>976</v>
      </c>
      <c r="K2200" s="5" t="s">
        <v>977</v>
      </c>
      <c r="L2200" s="7" t="s">
        <v>784</v>
      </c>
      <c r="M2200" s="9">
        <v>50391</v>
      </c>
      <c r="N2200" s="5" t="s">
        <v>42</v>
      </c>
      <c r="O2200" s="31">
        <v>44701.6461226852</v>
      </c>
      <c r="P2200" s="32">
        <v>44701.6461226852</v>
      </c>
      <c r="Q2200" s="28" t="s">
        <v>2667</v>
      </c>
      <c r="R2200" s="29" t="s">
        <v>38</v>
      </c>
      <c r="S2200" s="28" t="s">
        <v>64</v>
      </c>
      <c r="T2200" s="28" t="s">
        <v>38</v>
      </c>
      <c r="U2200" s="5" t="s">
        <v>38</v>
      </c>
      <c r="V2200" s="28" t="s">
        <v>110</v>
      </c>
      <c r="W2200" s="7" t="s">
        <v>38</v>
      </c>
      <c r="X2200" s="7" t="s">
        <v>38</v>
      </c>
      <c r="Y2200" s="5" t="s">
        <v>38</v>
      </c>
      <c r="Z2200" s="5" t="s">
        <v>38</v>
      </c>
      <c r="AA2200" s="6" t="s">
        <v>38</v>
      </c>
      <c r="AB2200" s="6" t="s">
        <v>2670</v>
      </c>
      <c r="AC2200" s="6" t="s">
        <v>38</v>
      </c>
      <c r="AD2200" s="6" t="s">
        <v>38</v>
      </c>
      <c r="AE2200" s="6" t="s">
        <v>6685</v>
      </c>
    </row>
    <row r="2201">
      <c r="A2201" s="28" t="s">
        <v>6284</v>
      </c>
      <c r="B2201" s="6" t="s">
        <v>6282</v>
      </c>
      <c r="C2201" s="6" t="s">
        <v>5872</v>
      </c>
      <c r="D2201" s="7" t="s">
        <v>46</v>
      </c>
      <c r="E2201" s="28" t="s">
        <v>47</v>
      </c>
      <c r="F2201" s="5" t="s">
        <v>936</v>
      </c>
      <c r="G2201" s="6" t="s">
        <v>1137</v>
      </c>
      <c r="H2201" s="6" t="s">
        <v>6507</v>
      </c>
      <c r="I2201" s="6" t="s">
        <v>38</v>
      </c>
      <c r="J2201" s="8" t="s">
        <v>1995</v>
      </c>
      <c r="K2201" s="5" t="s">
        <v>1996</v>
      </c>
      <c r="L2201" s="7" t="s">
        <v>180</v>
      </c>
      <c r="M2201" s="9">
        <v>642401</v>
      </c>
      <c r="N2201" s="5" t="s">
        <v>942</v>
      </c>
      <c r="O2201" s="31">
        <v>44701.2730671296</v>
      </c>
      <c r="P2201" s="32">
        <v>44701.2730671296</v>
      </c>
      <c r="Q2201" s="28" t="s">
        <v>6281</v>
      </c>
      <c r="R2201" s="29" t="s">
        <v>38</v>
      </c>
      <c r="S2201" s="28" t="s">
        <v>64</v>
      </c>
      <c r="T2201" s="28" t="s">
        <v>1027</v>
      </c>
      <c r="U2201" s="5" t="s">
        <v>944</v>
      </c>
      <c r="V2201" s="28" t="s">
        <v>566</v>
      </c>
      <c r="W2201" s="7" t="s">
        <v>38</v>
      </c>
      <c r="X2201" s="7" t="s">
        <v>38</v>
      </c>
      <c r="Y2201" s="5" t="s">
        <v>988</v>
      </c>
      <c r="Z2201" s="5" t="s">
        <v>38</v>
      </c>
      <c r="AA2201" s="6" t="s">
        <v>38</v>
      </c>
      <c r="AB2201" s="6" t="s">
        <v>38</v>
      </c>
      <c r="AC2201" s="6" t="s">
        <v>38</v>
      </c>
      <c r="AD2201" s="6" t="s">
        <v>38</v>
      </c>
      <c r="AE2201" s="6" t="s">
        <v>38</v>
      </c>
    </row>
    <row r="2202">
      <c r="A2202" s="28" t="s">
        <v>6686</v>
      </c>
      <c r="B2202" s="6" t="s">
        <v>6687</v>
      </c>
      <c r="C2202" s="6" t="s">
        <v>76</v>
      </c>
      <c r="D2202" s="7" t="s">
        <v>46</v>
      </c>
      <c r="E2202" s="28" t="s">
        <v>47</v>
      </c>
      <c r="F2202" s="5" t="s">
        <v>1437</v>
      </c>
      <c r="G2202" s="6" t="s">
        <v>37</v>
      </c>
      <c r="H2202" s="6" t="s">
        <v>38</v>
      </c>
      <c r="I2202" s="6" t="s">
        <v>38</v>
      </c>
      <c r="J2202" s="8" t="s">
        <v>264</v>
      </c>
      <c r="K2202" s="5" t="s">
        <v>265</v>
      </c>
      <c r="L2202" s="7" t="s">
        <v>74</v>
      </c>
      <c r="M2202" s="9">
        <v>662200</v>
      </c>
      <c r="N2202" s="5" t="s">
        <v>42</v>
      </c>
      <c r="O2202" s="31">
        <v>44701.0063425926</v>
      </c>
      <c r="P2202" s="32">
        <v>44701.0063425926</v>
      </c>
      <c r="Q2202" s="28" t="s">
        <v>38</v>
      </c>
      <c r="R2202" s="29" t="s">
        <v>38</v>
      </c>
      <c r="S2202" s="28" t="s">
        <v>64</v>
      </c>
      <c r="T2202" s="28" t="s">
        <v>38</v>
      </c>
      <c r="U2202" s="5" t="s">
        <v>38</v>
      </c>
      <c r="V2202" s="28" t="s">
        <v>266</v>
      </c>
      <c r="W2202" s="7" t="s">
        <v>38</v>
      </c>
      <c r="X2202" s="7" t="s">
        <v>38</v>
      </c>
      <c r="Y2202" s="5" t="s">
        <v>38</v>
      </c>
      <c r="Z2202" s="5" t="s">
        <v>38</v>
      </c>
      <c r="AA2202" s="6" t="s">
        <v>6436</v>
      </c>
      <c r="AB2202" s="6" t="s">
        <v>67</v>
      </c>
      <c r="AC2202" s="6" t="s">
        <v>38</v>
      </c>
      <c r="AD2202" s="6" t="s">
        <v>38</v>
      </c>
      <c r="AE2202" s="6" t="s">
        <v>38</v>
      </c>
    </row>
    <row r="2203">
      <c r="A2203" s="28" t="s">
        <v>6688</v>
      </c>
      <c r="B2203" s="6" t="s">
        <v>1741</v>
      </c>
      <c r="C2203" s="6" t="s">
        <v>6689</v>
      </c>
      <c r="D2203" s="7" t="s">
        <v>46</v>
      </c>
      <c r="E2203" s="28" t="s">
        <v>47</v>
      </c>
      <c r="F2203" s="5" t="s">
        <v>22</v>
      </c>
      <c r="G2203" s="6" t="s">
        <v>983</v>
      </c>
      <c r="H2203" s="6" t="s">
        <v>38</v>
      </c>
      <c r="I2203" s="6" t="s">
        <v>38</v>
      </c>
      <c r="J2203" s="8" t="s">
        <v>1279</v>
      </c>
      <c r="K2203" s="5" t="s">
        <v>1280</v>
      </c>
      <c r="L2203" s="7" t="s">
        <v>1281</v>
      </c>
      <c r="M2203" s="9">
        <v>662300</v>
      </c>
      <c r="N2203" s="5" t="s">
        <v>984</v>
      </c>
      <c r="O2203" s="31">
        <v>44700.2923958333</v>
      </c>
      <c r="P2203" s="32">
        <v>44700.2923958333</v>
      </c>
      <c r="Q2203" s="28" t="s">
        <v>38</v>
      </c>
      <c r="R2203" s="29" t="s">
        <v>6690</v>
      </c>
      <c r="S2203" s="28" t="s">
        <v>64</v>
      </c>
      <c r="T2203" s="28" t="s">
        <v>950</v>
      </c>
      <c r="U2203" s="5" t="s">
        <v>944</v>
      </c>
      <c r="V2203" s="28" t="s">
        <v>1264</v>
      </c>
      <c r="W2203" s="7" t="s">
        <v>6691</v>
      </c>
      <c r="X2203" s="7" t="s">
        <v>38</v>
      </c>
      <c r="Y2203" s="5" t="s">
        <v>1008</v>
      </c>
      <c r="Z2203" s="5" t="s">
        <v>38</v>
      </c>
      <c r="AA2203" s="6" t="s">
        <v>38</v>
      </c>
      <c r="AB2203" s="6" t="s">
        <v>38</v>
      </c>
      <c r="AC2203" s="6" t="s">
        <v>38</v>
      </c>
      <c r="AD2203" s="6" t="s">
        <v>38</v>
      </c>
      <c r="AE2203" s="6" t="s">
        <v>38</v>
      </c>
    </row>
    <row r="2204">
      <c r="A2204" s="28" t="s">
        <v>6692</v>
      </c>
      <c r="B2204" s="6" t="s">
        <v>6693</v>
      </c>
      <c r="C2204" s="6" t="s">
        <v>76</v>
      </c>
      <c r="D2204" s="7" t="s">
        <v>46</v>
      </c>
      <c r="E2204" s="28" t="s">
        <v>47</v>
      </c>
      <c r="F2204" s="5" t="s">
        <v>1437</v>
      </c>
      <c r="G2204" s="6" t="s">
        <v>37</v>
      </c>
      <c r="H2204" s="6" t="s">
        <v>38</v>
      </c>
      <c r="I2204" s="6" t="s">
        <v>38</v>
      </c>
      <c r="J2204" s="8" t="s">
        <v>1279</v>
      </c>
      <c r="K2204" s="5" t="s">
        <v>1280</v>
      </c>
      <c r="L2204" s="7" t="s">
        <v>1281</v>
      </c>
      <c r="M2204" s="9">
        <v>662400</v>
      </c>
      <c r="N2204" s="5" t="s">
        <v>984</v>
      </c>
      <c r="O2204" s="31">
        <v>44700.2923958333</v>
      </c>
      <c r="P2204" s="32">
        <v>44700.2923958333</v>
      </c>
      <c r="Q2204" s="28" t="s">
        <v>38</v>
      </c>
      <c r="R2204" s="29" t="s">
        <v>6694</v>
      </c>
      <c r="S2204" s="28" t="s">
        <v>64</v>
      </c>
      <c r="T2204" s="28" t="s">
        <v>38</v>
      </c>
      <c r="U2204" s="5" t="s">
        <v>38</v>
      </c>
      <c r="V2204" s="28" t="s">
        <v>1264</v>
      </c>
      <c r="W2204" s="7" t="s">
        <v>38</v>
      </c>
      <c r="X2204" s="7" t="s">
        <v>38</v>
      </c>
      <c r="Y2204" s="5" t="s">
        <v>38</v>
      </c>
      <c r="Z2204" s="5" t="s">
        <v>38</v>
      </c>
      <c r="AA2204" s="6" t="s">
        <v>38</v>
      </c>
      <c r="AB2204" s="6" t="s">
        <v>164</v>
      </c>
      <c r="AC2204" s="6" t="s">
        <v>38</v>
      </c>
      <c r="AD2204" s="6" t="s">
        <v>38</v>
      </c>
      <c r="AE2204" s="6" t="s">
        <v>38</v>
      </c>
    </row>
    <row r="2205">
      <c r="A2205" s="28" t="s">
        <v>5848</v>
      </c>
      <c r="B2205" s="6" t="s">
        <v>2233</v>
      </c>
      <c r="C2205" s="6" t="s">
        <v>2234</v>
      </c>
      <c r="D2205" s="7" t="s">
        <v>46</v>
      </c>
      <c r="E2205" s="28" t="s">
        <v>47</v>
      </c>
      <c r="F2205" s="5" t="s">
        <v>22</v>
      </c>
      <c r="G2205" s="6" t="s">
        <v>983</v>
      </c>
      <c r="H2205" s="6" t="s">
        <v>38</v>
      </c>
      <c r="I2205" s="6" t="s">
        <v>38</v>
      </c>
      <c r="J2205" s="8" t="s">
        <v>360</v>
      </c>
      <c r="K2205" s="5" t="s">
        <v>361</v>
      </c>
      <c r="L2205" s="7" t="s">
        <v>74</v>
      </c>
      <c r="M2205" s="9">
        <v>48922</v>
      </c>
      <c r="N2205" s="5" t="s">
        <v>984</v>
      </c>
      <c r="O2205" s="31">
        <v>44699.7644328704</v>
      </c>
      <c r="P2205" s="32">
        <v>44699.7644328704</v>
      </c>
      <c r="Q2205" s="28" t="s">
        <v>2237</v>
      </c>
      <c r="R2205" s="29" t="s">
        <v>6695</v>
      </c>
      <c r="S2205" s="28" t="s">
        <v>64</v>
      </c>
      <c r="T2205" s="28" t="s">
        <v>1007</v>
      </c>
      <c r="U2205" s="5" t="s">
        <v>944</v>
      </c>
      <c r="V2205" s="28" t="s">
        <v>606</v>
      </c>
      <c r="W2205" s="7" t="s">
        <v>2238</v>
      </c>
      <c r="X2205" s="7" t="s">
        <v>2084</v>
      </c>
      <c r="Y2205" s="5" t="s">
        <v>1008</v>
      </c>
      <c r="Z2205" s="5" t="s">
        <v>38</v>
      </c>
      <c r="AA2205" s="6" t="s">
        <v>38</v>
      </c>
      <c r="AB2205" s="6" t="s">
        <v>38</v>
      </c>
      <c r="AC2205" s="6" t="s">
        <v>38</v>
      </c>
      <c r="AD2205" s="6" t="s">
        <v>38</v>
      </c>
      <c r="AE2205" s="6" t="s">
        <v>38</v>
      </c>
    </row>
    <row r="2206">
      <c r="A2206" s="28" t="s">
        <v>6547</v>
      </c>
      <c r="B2206" s="6" t="s">
        <v>6545</v>
      </c>
      <c r="C2206" s="6" t="s">
        <v>6546</v>
      </c>
      <c r="D2206" s="7" t="s">
        <v>46</v>
      </c>
      <c r="E2206" s="28" t="s">
        <v>47</v>
      </c>
      <c r="F2206" s="5" t="s">
        <v>56</v>
      </c>
      <c r="G2206" s="6" t="s">
        <v>937</v>
      </c>
      <c r="H2206" s="6" t="s">
        <v>38</v>
      </c>
      <c r="I2206" s="6" t="s">
        <v>38</v>
      </c>
      <c r="J2206" s="8" t="s">
        <v>1219</v>
      </c>
      <c r="K2206" s="5" t="s">
        <v>1220</v>
      </c>
      <c r="L2206" s="7" t="s">
        <v>1221</v>
      </c>
      <c r="M2206" s="9">
        <v>654801</v>
      </c>
      <c r="N2206" s="5" t="s">
        <v>61</v>
      </c>
      <c r="O2206" s="31">
        <v>44701.0063425926</v>
      </c>
      <c r="P2206" s="32">
        <v>44701.0063425926</v>
      </c>
      <c r="Q2206" s="28" t="s">
        <v>6544</v>
      </c>
      <c r="R2206" s="29" t="s">
        <v>38</v>
      </c>
      <c r="S2206" s="28" t="s">
        <v>64</v>
      </c>
      <c r="T2206" s="28" t="s">
        <v>38</v>
      </c>
      <c r="U2206" s="5" t="s">
        <v>38</v>
      </c>
      <c r="V2206" s="28" t="s">
        <v>240</v>
      </c>
      <c r="W2206" s="7" t="s">
        <v>38</v>
      </c>
      <c r="X2206" s="7" t="s">
        <v>38</v>
      </c>
      <c r="Y2206" s="5" t="s">
        <v>38</v>
      </c>
      <c r="Z2206" s="5" t="s">
        <v>38</v>
      </c>
      <c r="AA2206" s="6" t="s">
        <v>38</v>
      </c>
      <c r="AB2206" s="6" t="s">
        <v>38</v>
      </c>
      <c r="AC2206" s="6" t="s">
        <v>38</v>
      </c>
      <c r="AD2206" s="6" t="s">
        <v>38</v>
      </c>
      <c r="AE2206" s="6" t="s">
        <v>38</v>
      </c>
    </row>
    <row r="2207">
      <c r="A2207" s="28" t="s">
        <v>6696</v>
      </c>
      <c r="B2207" s="6" t="s">
        <v>6697</v>
      </c>
      <c r="C2207" s="6" t="s">
        <v>1134</v>
      </c>
      <c r="D2207" s="7" t="s">
        <v>46</v>
      </c>
      <c r="E2207" s="28" t="s">
        <v>47</v>
      </c>
      <c r="F2207" s="5" t="s">
        <v>56</v>
      </c>
      <c r="G2207" s="6" t="s">
        <v>937</v>
      </c>
      <c r="H2207" s="6" t="s">
        <v>38</v>
      </c>
      <c r="I2207" s="6" t="s">
        <v>38</v>
      </c>
      <c r="J2207" s="8" t="s">
        <v>1219</v>
      </c>
      <c r="K2207" s="5" t="s">
        <v>1220</v>
      </c>
      <c r="L2207" s="7" t="s">
        <v>1221</v>
      </c>
      <c r="M2207" s="9">
        <v>662700</v>
      </c>
      <c r="N2207" s="5" t="s">
        <v>557</v>
      </c>
      <c r="O2207" s="31">
        <v>44700.2923958333</v>
      </c>
      <c r="P2207" s="32">
        <v>44700.2923958333</v>
      </c>
      <c r="Q2207" s="28" t="s">
        <v>38</v>
      </c>
      <c r="R2207" s="29" t="s">
        <v>38</v>
      </c>
      <c r="S2207" s="28" t="s">
        <v>64</v>
      </c>
      <c r="T2207" s="28" t="s">
        <v>38</v>
      </c>
      <c r="U2207" s="5" t="s">
        <v>38</v>
      </c>
      <c r="V2207" s="28" t="s">
        <v>240</v>
      </c>
      <c r="W2207" s="7" t="s">
        <v>38</v>
      </c>
      <c r="X2207" s="7" t="s">
        <v>38</v>
      </c>
      <c r="Y2207" s="5" t="s">
        <v>38</v>
      </c>
      <c r="Z2207" s="5" t="s">
        <v>38</v>
      </c>
      <c r="AA2207" s="6" t="s">
        <v>38</v>
      </c>
      <c r="AB2207" s="6" t="s">
        <v>38</v>
      </c>
      <c r="AC2207" s="6" t="s">
        <v>38</v>
      </c>
      <c r="AD2207" s="6" t="s">
        <v>38</v>
      </c>
      <c r="AE2207" s="6" t="s">
        <v>38</v>
      </c>
    </row>
    <row r="2208">
      <c r="A2208" s="28" t="s">
        <v>5772</v>
      </c>
      <c r="B2208" s="6" t="s">
        <v>5771</v>
      </c>
      <c r="C2208" s="6" t="s">
        <v>1019</v>
      </c>
      <c r="D2208" s="7" t="s">
        <v>46</v>
      </c>
      <c r="E2208" s="28" t="s">
        <v>47</v>
      </c>
      <c r="F2208" s="5" t="s">
        <v>22</v>
      </c>
      <c r="G2208" s="6" t="s">
        <v>983</v>
      </c>
      <c r="H2208" s="6" t="s">
        <v>38</v>
      </c>
      <c r="I2208" s="6" t="s">
        <v>38</v>
      </c>
      <c r="J2208" s="8" t="s">
        <v>2764</v>
      </c>
      <c r="K2208" s="5" t="s">
        <v>2765</v>
      </c>
      <c r="L2208" s="7" t="s">
        <v>1209</v>
      </c>
      <c r="M2208" s="9">
        <v>61481</v>
      </c>
      <c r="N2208" s="5" t="s">
        <v>1420</v>
      </c>
      <c r="O2208" s="31">
        <v>44701.6461226852</v>
      </c>
      <c r="P2208" s="32">
        <v>44701.6461226852</v>
      </c>
      <c r="Q2208" s="28" t="s">
        <v>5770</v>
      </c>
      <c r="R2208" s="29" t="s">
        <v>38</v>
      </c>
      <c r="S2208" s="28" t="s">
        <v>64</v>
      </c>
      <c r="T2208" s="28" t="s">
        <v>1517</v>
      </c>
      <c r="U2208" s="5" t="s">
        <v>944</v>
      </c>
      <c r="V2208" s="28" t="s">
        <v>675</v>
      </c>
      <c r="W2208" s="7" t="s">
        <v>4425</v>
      </c>
      <c r="X2208" s="7" t="s">
        <v>1031</v>
      </c>
      <c r="Y2208" s="5" t="s">
        <v>1008</v>
      </c>
      <c r="Z2208" s="5" t="s">
        <v>6698</v>
      </c>
      <c r="AA2208" s="6" t="s">
        <v>38</v>
      </c>
      <c r="AB2208" s="6" t="s">
        <v>38</v>
      </c>
      <c r="AC2208" s="6" t="s">
        <v>38</v>
      </c>
      <c r="AD2208" s="6" t="s">
        <v>38</v>
      </c>
      <c r="AE2208" s="6" t="s">
        <v>38</v>
      </c>
    </row>
    <row r="2209">
      <c r="A2209" s="28" t="s">
        <v>6699</v>
      </c>
      <c r="B2209" s="6" t="s">
        <v>6700</v>
      </c>
      <c r="C2209" s="6" t="s">
        <v>5014</v>
      </c>
      <c r="D2209" s="7" t="s">
        <v>46</v>
      </c>
      <c r="E2209" s="28" t="s">
        <v>47</v>
      </c>
      <c r="F2209" s="5" t="s">
        <v>22</v>
      </c>
      <c r="G2209" s="6" t="s">
        <v>983</v>
      </c>
      <c r="H2209" s="6" t="s">
        <v>38</v>
      </c>
      <c r="I2209" s="6" t="s">
        <v>38</v>
      </c>
      <c r="J2209" s="8" t="s">
        <v>3510</v>
      </c>
      <c r="K2209" s="5" t="s">
        <v>3511</v>
      </c>
      <c r="L2209" s="7" t="s">
        <v>1939</v>
      </c>
      <c r="M2209" s="9">
        <v>662900</v>
      </c>
      <c r="N2209" s="5" t="s">
        <v>984</v>
      </c>
      <c r="O2209" s="31">
        <v>44699.9673958333</v>
      </c>
      <c r="P2209" s="32">
        <v>44699.9673958333</v>
      </c>
      <c r="Q2209" s="28" t="s">
        <v>38</v>
      </c>
      <c r="R2209" s="29" t="s">
        <v>6701</v>
      </c>
      <c r="S2209" s="28" t="s">
        <v>64</v>
      </c>
      <c r="T2209" s="28" t="s">
        <v>5015</v>
      </c>
      <c r="U2209" s="5" t="s">
        <v>944</v>
      </c>
      <c r="V2209" s="28" t="s">
        <v>240</v>
      </c>
      <c r="W2209" s="7" t="s">
        <v>6702</v>
      </c>
      <c r="X2209" s="7" t="s">
        <v>38</v>
      </c>
      <c r="Y2209" s="5" t="s">
        <v>1008</v>
      </c>
      <c r="Z2209" s="5" t="s">
        <v>38</v>
      </c>
      <c r="AA2209" s="6" t="s">
        <v>38</v>
      </c>
      <c r="AB2209" s="6" t="s">
        <v>38</v>
      </c>
      <c r="AC2209" s="6" t="s">
        <v>38</v>
      </c>
      <c r="AD2209" s="6" t="s">
        <v>38</v>
      </c>
      <c r="AE2209" s="6" t="s">
        <v>38</v>
      </c>
    </row>
    <row r="2210">
      <c r="A2210" s="28" t="s">
        <v>6021</v>
      </c>
      <c r="B2210" s="6" t="s">
        <v>6020</v>
      </c>
      <c r="C2210" s="6" t="s">
        <v>6703</v>
      </c>
      <c r="D2210" s="7" t="s">
        <v>46</v>
      </c>
      <c r="E2210" s="28" t="s">
        <v>47</v>
      </c>
      <c r="F2210" s="5" t="s">
        <v>22</v>
      </c>
      <c r="G2210" s="6" t="s">
        <v>983</v>
      </c>
      <c r="H2210" s="6" t="s">
        <v>38</v>
      </c>
      <c r="I2210" s="6" t="s">
        <v>38</v>
      </c>
      <c r="J2210" s="8" t="s">
        <v>1138</v>
      </c>
      <c r="K2210" s="5" t="s">
        <v>1139</v>
      </c>
      <c r="L2210" s="7" t="s">
        <v>1140</v>
      </c>
      <c r="M2210" s="9">
        <v>0</v>
      </c>
      <c r="N2210" s="5" t="s">
        <v>1420</v>
      </c>
      <c r="O2210" s="31">
        <v>44700.2923958333</v>
      </c>
      <c r="P2210" s="32">
        <v>44700.2923958333</v>
      </c>
      <c r="Q2210" s="28" t="s">
        <v>1141</v>
      </c>
      <c r="R2210" s="29" t="s">
        <v>38</v>
      </c>
      <c r="S2210" s="28" t="s">
        <v>181</v>
      </c>
      <c r="T2210" s="28" t="s">
        <v>1007</v>
      </c>
      <c r="U2210" s="5" t="s">
        <v>1028</v>
      </c>
      <c r="V2210" s="28" t="s">
        <v>441</v>
      </c>
      <c r="W2210" s="7" t="s">
        <v>6704</v>
      </c>
      <c r="X2210" s="7" t="s">
        <v>38</v>
      </c>
      <c r="Y2210" s="5" t="s">
        <v>1008</v>
      </c>
      <c r="Z2210" s="5" t="s">
        <v>1423</v>
      </c>
      <c r="AA2210" s="6" t="s">
        <v>38</v>
      </c>
      <c r="AB2210" s="6" t="s">
        <v>38</v>
      </c>
      <c r="AC2210" s="6" t="s">
        <v>38</v>
      </c>
      <c r="AD2210" s="6" t="s">
        <v>38</v>
      </c>
      <c r="AE2210" s="6" t="s">
        <v>38</v>
      </c>
    </row>
    <row r="2211">
      <c r="A2211" s="28" t="s">
        <v>6022</v>
      </c>
      <c r="B2211" s="6" t="s">
        <v>6020</v>
      </c>
      <c r="C2211" s="6" t="s">
        <v>6703</v>
      </c>
      <c r="D2211" s="7" t="s">
        <v>46</v>
      </c>
      <c r="E2211" s="28" t="s">
        <v>47</v>
      </c>
      <c r="F2211" s="5" t="s">
        <v>22</v>
      </c>
      <c r="G2211" s="6" t="s">
        <v>983</v>
      </c>
      <c r="H2211" s="6" t="s">
        <v>38</v>
      </c>
      <c r="I2211" s="6" t="s">
        <v>38</v>
      </c>
      <c r="J2211" s="8" t="s">
        <v>1138</v>
      </c>
      <c r="K2211" s="5" t="s">
        <v>1139</v>
      </c>
      <c r="L2211" s="7" t="s">
        <v>1140</v>
      </c>
      <c r="M2211" s="9">
        <v>0</v>
      </c>
      <c r="N2211" s="5" t="s">
        <v>1420</v>
      </c>
      <c r="O2211" s="31">
        <v>44700.2923958333</v>
      </c>
      <c r="P2211" s="32">
        <v>44700.2923958333</v>
      </c>
      <c r="Q2211" s="28" t="s">
        <v>1144</v>
      </c>
      <c r="R2211" s="29" t="s">
        <v>38</v>
      </c>
      <c r="S2211" s="28" t="s">
        <v>64</v>
      </c>
      <c r="T2211" s="28" t="s">
        <v>1007</v>
      </c>
      <c r="U2211" s="5" t="s">
        <v>944</v>
      </c>
      <c r="V2211" s="28" t="s">
        <v>441</v>
      </c>
      <c r="W2211" s="7" t="s">
        <v>6705</v>
      </c>
      <c r="X2211" s="7" t="s">
        <v>38</v>
      </c>
      <c r="Y2211" s="5" t="s">
        <v>1035</v>
      </c>
      <c r="Z2211" s="5" t="s">
        <v>1423</v>
      </c>
      <c r="AA2211" s="6" t="s">
        <v>38</v>
      </c>
      <c r="AB2211" s="6" t="s">
        <v>38</v>
      </c>
      <c r="AC2211" s="6" t="s">
        <v>38</v>
      </c>
      <c r="AD2211" s="6" t="s">
        <v>38</v>
      </c>
      <c r="AE2211" s="6" t="s">
        <v>38</v>
      </c>
    </row>
    <row r="2212">
      <c r="A2212" s="28" t="s">
        <v>6706</v>
      </c>
      <c r="B2212" s="6" t="s">
        <v>6707</v>
      </c>
      <c r="C2212" s="6" t="s">
        <v>67</v>
      </c>
      <c r="D2212" s="7" t="s">
        <v>46</v>
      </c>
      <c r="E2212" s="28" t="s">
        <v>47</v>
      </c>
      <c r="F2212" s="5" t="s">
        <v>70</v>
      </c>
      <c r="G2212" s="6" t="s">
        <v>71</v>
      </c>
      <c r="H2212" s="6" t="s">
        <v>38</v>
      </c>
      <c r="I2212" s="6" t="s">
        <v>38</v>
      </c>
      <c r="J2212" s="8" t="s">
        <v>512</v>
      </c>
      <c r="K2212" s="5" t="s">
        <v>513</v>
      </c>
      <c r="L2212" s="7" t="s">
        <v>74</v>
      </c>
      <c r="M2212" s="9">
        <v>663200</v>
      </c>
      <c r="N2212" s="5" t="s">
        <v>557</v>
      </c>
      <c r="O2212" s="31">
        <v>44699.9673958333</v>
      </c>
      <c r="P2212" s="32">
        <v>44699.9673958333</v>
      </c>
      <c r="Q2212" s="28" t="s">
        <v>38</v>
      </c>
      <c r="R2212" s="29" t="s">
        <v>38</v>
      </c>
      <c r="S2212" s="28" t="s">
        <v>64</v>
      </c>
      <c r="T2212" s="28" t="s">
        <v>38</v>
      </c>
      <c r="U2212" s="5" t="s">
        <v>38</v>
      </c>
      <c r="V2212" s="28" t="s">
        <v>514</v>
      </c>
      <c r="W2212" s="7" t="s">
        <v>38</v>
      </c>
      <c r="X2212" s="7" t="s">
        <v>38</v>
      </c>
      <c r="Y2212" s="5" t="s">
        <v>38</v>
      </c>
      <c r="Z2212" s="5" t="s">
        <v>38</v>
      </c>
      <c r="AA2212" s="6" t="s">
        <v>867</v>
      </c>
      <c r="AB2212" s="6" t="s">
        <v>76</v>
      </c>
      <c r="AC2212" s="6" t="s">
        <v>6120</v>
      </c>
      <c r="AD2212" s="6" t="s">
        <v>6708</v>
      </c>
      <c r="AE2212" s="6" t="s">
        <v>38</v>
      </c>
    </row>
    <row r="2213">
      <c r="A2213" s="28" t="s">
        <v>3749</v>
      </c>
      <c r="B2213" s="6" t="s">
        <v>6709</v>
      </c>
      <c r="C2213" s="6" t="s">
        <v>3746</v>
      </c>
      <c r="D2213" s="7" t="s">
        <v>46</v>
      </c>
      <c r="E2213" s="28" t="s">
        <v>47</v>
      </c>
      <c r="F2213" s="5" t="s">
        <v>22</v>
      </c>
      <c r="G2213" s="6" t="s">
        <v>983</v>
      </c>
      <c r="H2213" s="6" t="s">
        <v>38</v>
      </c>
      <c r="I2213" s="6" t="s">
        <v>38</v>
      </c>
      <c r="J2213" s="8" t="s">
        <v>3747</v>
      </c>
      <c r="K2213" s="5" t="s">
        <v>3748</v>
      </c>
      <c r="L2213" s="7" t="s">
        <v>1209</v>
      </c>
      <c r="M2213" s="9">
        <v>0</v>
      </c>
      <c r="N2213" s="5" t="s">
        <v>1420</v>
      </c>
      <c r="O2213" s="31">
        <v>44700.3694560185</v>
      </c>
      <c r="P2213" s="32">
        <v>44700.3694560185</v>
      </c>
      <c r="Q2213" s="28" t="s">
        <v>3744</v>
      </c>
      <c r="R2213" s="29" t="s">
        <v>38</v>
      </c>
      <c r="S2213" s="28" t="s">
        <v>64</v>
      </c>
      <c r="T2213" s="28" t="s">
        <v>1007</v>
      </c>
      <c r="U2213" s="5" t="s">
        <v>944</v>
      </c>
      <c r="V2213" s="28" t="s">
        <v>690</v>
      </c>
      <c r="W2213" s="7" t="s">
        <v>3750</v>
      </c>
      <c r="X2213" s="7" t="s">
        <v>1031</v>
      </c>
      <c r="Y2213" s="5" t="s">
        <v>1008</v>
      </c>
      <c r="Z2213" s="5" t="s">
        <v>6330</v>
      </c>
      <c r="AA2213" s="6" t="s">
        <v>38</v>
      </c>
      <c r="AB2213" s="6" t="s">
        <v>38</v>
      </c>
      <c r="AC2213" s="6" t="s">
        <v>38</v>
      </c>
      <c r="AD2213" s="6" t="s">
        <v>38</v>
      </c>
      <c r="AE2213" s="6" t="s">
        <v>38</v>
      </c>
    </row>
    <row r="2214">
      <c r="A2214" s="28" t="s">
        <v>3753</v>
      </c>
      <c r="B2214" s="6" t="s">
        <v>6710</v>
      </c>
      <c r="C2214" s="6" t="s">
        <v>6711</v>
      </c>
      <c r="D2214" s="7" t="s">
        <v>46</v>
      </c>
      <c r="E2214" s="28" t="s">
        <v>47</v>
      </c>
      <c r="F2214" s="5" t="s">
        <v>22</v>
      </c>
      <c r="G2214" s="6" t="s">
        <v>983</v>
      </c>
      <c r="H2214" s="6" t="s">
        <v>38</v>
      </c>
      <c r="I2214" s="6" t="s">
        <v>38</v>
      </c>
      <c r="J2214" s="8" t="s">
        <v>3747</v>
      </c>
      <c r="K2214" s="5" t="s">
        <v>3748</v>
      </c>
      <c r="L2214" s="7" t="s">
        <v>1209</v>
      </c>
      <c r="M2214" s="9">
        <v>0</v>
      </c>
      <c r="N2214" s="5" t="s">
        <v>1420</v>
      </c>
      <c r="O2214" s="31">
        <v>44700.3694560185</v>
      </c>
      <c r="P2214" s="32">
        <v>44700.3694560185</v>
      </c>
      <c r="Q2214" s="28" t="s">
        <v>3751</v>
      </c>
      <c r="R2214" s="29" t="s">
        <v>38</v>
      </c>
      <c r="S2214" s="28" t="s">
        <v>64</v>
      </c>
      <c r="T2214" s="28" t="s">
        <v>1027</v>
      </c>
      <c r="U2214" s="5" t="s">
        <v>944</v>
      </c>
      <c r="V2214" s="28" t="s">
        <v>690</v>
      </c>
      <c r="W2214" s="7" t="s">
        <v>3754</v>
      </c>
      <c r="X2214" s="7" t="s">
        <v>1031</v>
      </c>
      <c r="Y2214" s="5" t="s">
        <v>1008</v>
      </c>
      <c r="Z2214" s="5" t="s">
        <v>5418</v>
      </c>
      <c r="AA2214" s="6" t="s">
        <v>38</v>
      </c>
      <c r="AB2214" s="6" t="s">
        <v>38</v>
      </c>
      <c r="AC2214" s="6" t="s">
        <v>38</v>
      </c>
      <c r="AD2214" s="6" t="s">
        <v>38</v>
      </c>
      <c r="AE2214" s="6" t="s">
        <v>38</v>
      </c>
    </row>
    <row r="2215">
      <c r="A2215" s="28" t="s">
        <v>6479</v>
      </c>
      <c r="B2215" s="6" t="s">
        <v>6478</v>
      </c>
      <c r="C2215" s="6" t="s">
        <v>1179</v>
      </c>
      <c r="D2215" s="7" t="s">
        <v>46</v>
      </c>
      <c r="E2215" s="28" t="s">
        <v>47</v>
      </c>
      <c r="F2215" s="5" t="s">
        <v>936</v>
      </c>
      <c r="G2215" s="6" t="s">
        <v>937</v>
      </c>
      <c r="H2215" s="6" t="s">
        <v>6712</v>
      </c>
      <c r="I2215" s="6" t="s">
        <v>38</v>
      </c>
      <c r="J2215" s="8" t="s">
        <v>1354</v>
      </c>
      <c r="K2215" s="5" t="s">
        <v>1355</v>
      </c>
      <c r="L2215" s="7" t="s">
        <v>180</v>
      </c>
      <c r="M2215" s="9">
        <v>652101</v>
      </c>
      <c r="N2215" s="5" t="s">
        <v>942</v>
      </c>
      <c r="O2215" s="31">
        <v>44701.0063425926</v>
      </c>
      <c r="P2215" s="32">
        <v>44701.0063425926</v>
      </c>
      <c r="Q2215" s="28" t="s">
        <v>6477</v>
      </c>
      <c r="R2215" s="29" t="s">
        <v>38</v>
      </c>
      <c r="S2215" s="28" t="s">
        <v>64</v>
      </c>
      <c r="T2215" s="28" t="s">
        <v>1027</v>
      </c>
      <c r="U2215" s="5" t="s">
        <v>944</v>
      </c>
      <c r="V2215" s="28" t="s">
        <v>1264</v>
      </c>
      <c r="W2215" s="7" t="s">
        <v>38</v>
      </c>
      <c r="X2215" s="7" t="s">
        <v>38</v>
      </c>
      <c r="Y2215" s="5" t="s">
        <v>1008</v>
      </c>
      <c r="Z2215" s="5" t="s">
        <v>38</v>
      </c>
      <c r="AA2215" s="6" t="s">
        <v>38</v>
      </c>
      <c r="AB2215" s="6" t="s">
        <v>38</v>
      </c>
      <c r="AC2215" s="6" t="s">
        <v>38</v>
      </c>
      <c r="AD2215" s="6" t="s">
        <v>38</v>
      </c>
      <c r="AE2215" s="6" t="s">
        <v>38</v>
      </c>
    </row>
    <row r="2216">
      <c r="A2216" s="28" t="s">
        <v>6713</v>
      </c>
      <c r="B2216" s="6" t="s">
        <v>6714</v>
      </c>
      <c r="C2216" s="6" t="s">
        <v>2109</v>
      </c>
      <c r="D2216" s="7" t="s">
        <v>46</v>
      </c>
      <c r="E2216" s="28" t="s">
        <v>47</v>
      </c>
      <c r="F2216" s="5" t="s">
        <v>56</v>
      </c>
      <c r="G2216" s="6" t="s">
        <v>937</v>
      </c>
      <c r="H2216" s="6" t="s">
        <v>38</v>
      </c>
      <c r="I2216" s="6" t="s">
        <v>38</v>
      </c>
      <c r="J2216" s="8" t="s">
        <v>274</v>
      </c>
      <c r="K2216" s="5" t="s">
        <v>275</v>
      </c>
      <c r="L2216" s="7" t="s">
        <v>276</v>
      </c>
      <c r="M2216" s="9">
        <v>663600</v>
      </c>
      <c r="N2216" s="5" t="s">
        <v>61</v>
      </c>
      <c r="O2216" s="31">
        <v>44701.2730671296</v>
      </c>
      <c r="P2216" s="32">
        <v>44701.2730671296</v>
      </c>
      <c r="Q2216" s="28" t="s">
        <v>38</v>
      </c>
      <c r="R2216" s="29" t="s">
        <v>38</v>
      </c>
      <c r="S2216" s="28" t="s">
        <v>64</v>
      </c>
      <c r="T2216" s="28" t="s">
        <v>38</v>
      </c>
      <c r="U2216" s="5" t="s">
        <v>38</v>
      </c>
      <c r="V2216" s="28" t="s">
        <v>277</v>
      </c>
      <c r="W2216" s="7" t="s">
        <v>38</v>
      </c>
      <c r="X2216" s="7" t="s">
        <v>38</v>
      </c>
      <c r="Y2216" s="5" t="s">
        <v>38</v>
      </c>
      <c r="Z2216" s="5" t="s">
        <v>38</v>
      </c>
      <c r="AA2216" s="6" t="s">
        <v>38</v>
      </c>
      <c r="AB2216" s="6" t="s">
        <v>38</v>
      </c>
      <c r="AC2216" s="6" t="s">
        <v>38</v>
      </c>
      <c r="AD2216" s="6" t="s">
        <v>38</v>
      </c>
      <c r="AE2216" s="6" t="s">
        <v>38</v>
      </c>
    </row>
    <row r="2217">
      <c r="A2217" s="28" t="s">
        <v>5353</v>
      </c>
      <c r="B2217" s="6" t="s">
        <v>5352</v>
      </c>
      <c r="C2217" s="6" t="s">
        <v>2109</v>
      </c>
      <c r="D2217" s="7" t="s">
        <v>46</v>
      </c>
      <c r="E2217" s="28" t="s">
        <v>47</v>
      </c>
      <c r="F2217" s="5" t="s">
        <v>22</v>
      </c>
      <c r="G2217" s="6" t="s">
        <v>983</v>
      </c>
      <c r="H2217" s="6" t="s">
        <v>38</v>
      </c>
      <c r="I2217" s="6" t="s">
        <v>38</v>
      </c>
      <c r="J2217" s="8" t="s">
        <v>274</v>
      </c>
      <c r="K2217" s="5" t="s">
        <v>275</v>
      </c>
      <c r="L2217" s="7" t="s">
        <v>276</v>
      </c>
      <c r="M2217" s="9">
        <v>59801</v>
      </c>
      <c r="N2217" s="5" t="s">
        <v>1420</v>
      </c>
      <c r="O2217" s="31">
        <v>44701.2730671296</v>
      </c>
      <c r="P2217" s="32">
        <v>44701.2730671296</v>
      </c>
      <c r="Q2217" s="28" t="s">
        <v>5351</v>
      </c>
      <c r="R2217" s="29" t="s">
        <v>38</v>
      </c>
      <c r="S2217" s="28" t="s">
        <v>181</v>
      </c>
      <c r="T2217" s="28" t="s">
        <v>1007</v>
      </c>
      <c r="U2217" s="5" t="s">
        <v>1028</v>
      </c>
      <c r="V2217" s="28" t="s">
        <v>277</v>
      </c>
      <c r="W2217" s="7" t="s">
        <v>5354</v>
      </c>
      <c r="X2217" s="7" t="s">
        <v>1031</v>
      </c>
      <c r="Y2217" s="5" t="s">
        <v>988</v>
      </c>
      <c r="Z2217" s="5" t="s">
        <v>5418</v>
      </c>
      <c r="AA2217" s="6" t="s">
        <v>38</v>
      </c>
      <c r="AB2217" s="6" t="s">
        <v>38</v>
      </c>
      <c r="AC2217" s="6" t="s">
        <v>38</v>
      </c>
      <c r="AD2217" s="6" t="s">
        <v>38</v>
      </c>
      <c r="AE2217" s="6" t="s">
        <v>38</v>
      </c>
    </row>
    <row r="2218">
      <c r="A2218" s="28" t="s">
        <v>5356</v>
      </c>
      <c r="B2218" s="6" t="s">
        <v>5352</v>
      </c>
      <c r="C2218" s="6" t="s">
        <v>2109</v>
      </c>
      <c r="D2218" s="7" t="s">
        <v>46</v>
      </c>
      <c r="E2218" s="28" t="s">
        <v>47</v>
      </c>
      <c r="F2218" s="5" t="s">
        <v>22</v>
      </c>
      <c r="G2218" s="6" t="s">
        <v>983</v>
      </c>
      <c r="H2218" s="6" t="s">
        <v>38</v>
      </c>
      <c r="I2218" s="6" t="s">
        <v>38</v>
      </c>
      <c r="J2218" s="8" t="s">
        <v>274</v>
      </c>
      <c r="K2218" s="5" t="s">
        <v>275</v>
      </c>
      <c r="L2218" s="7" t="s">
        <v>276</v>
      </c>
      <c r="M2218" s="9">
        <v>0</v>
      </c>
      <c r="N2218" s="5" t="s">
        <v>1420</v>
      </c>
      <c r="O2218" s="31">
        <v>44701.2730671296</v>
      </c>
      <c r="P2218" s="32">
        <v>44701.2730671296</v>
      </c>
      <c r="Q2218" s="28" t="s">
        <v>5355</v>
      </c>
      <c r="R2218" s="29" t="s">
        <v>38</v>
      </c>
      <c r="S2218" s="28" t="s">
        <v>64</v>
      </c>
      <c r="T2218" s="28" t="s">
        <v>1007</v>
      </c>
      <c r="U2218" s="5" t="s">
        <v>944</v>
      </c>
      <c r="V2218" s="28" t="s">
        <v>277</v>
      </c>
      <c r="W2218" s="7" t="s">
        <v>5357</v>
      </c>
      <c r="X2218" s="7" t="s">
        <v>1031</v>
      </c>
      <c r="Y2218" s="5" t="s">
        <v>3642</v>
      </c>
      <c r="Z2218" s="5" t="s">
        <v>5418</v>
      </c>
      <c r="AA2218" s="6" t="s">
        <v>38</v>
      </c>
      <c r="AB2218" s="6" t="s">
        <v>38</v>
      </c>
      <c r="AC2218" s="6" t="s">
        <v>38</v>
      </c>
      <c r="AD2218" s="6" t="s">
        <v>38</v>
      </c>
      <c r="AE2218" s="6" t="s">
        <v>38</v>
      </c>
    </row>
    <row r="2219">
      <c r="A2219" s="28" t="s">
        <v>5359</v>
      </c>
      <c r="B2219" s="6" t="s">
        <v>5352</v>
      </c>
      <c r="C2219" s="6" t="s">
        <v>2109</v>
      </c>
      <c r="D2219" s="7" t="s">
        <v>46</v>
      </c>
      <c r="E2219" s="28" t="s">
        <v>47</v>
      </c>
      <c r="F2219" s="5" t="s">
        <v>22</v>
      </c>
      <c r="G2219" s="6" t="s">
        <v>983</v>
      </c>
      <c r="H2219" s="6" t="s">
        <v>38</v>
      </c>
      <c r="I2219" s="6" t="s">
        <v>38</v>
      </c>
      <c r="J2219" s="8" t="s">
        <v>274</v>
      </c>
      <c r="K2219" s="5" t="s">
        <v>275</v>
      </c>
      <c r="L2219" s="7" t="s">
        <v>276</v>
      </c>
      <c r="M2219" s="9">
        <v>59821</v>
      </c>
      <c r="N2219" s="5" t="s">
        <v>1420</v>
      </c>
      <c r="O2219" s="31">
        <v>44701.2730671296</v>
      </c>
      <c r="P2219" s="32">
        <v>44701.2730671296</v>
      </c>
      <c r="Q2219" s="28" t="s">
        <v>5358</v>
      </c>
      <c r="R2219" s="29" t="s">
        <v>38</v>
      </c>
      <c r="S2219" s="28" t="s">
        <v>181</v>
      </c>
      <c r="T2219" s="28" t="s">
        <v>1027</v>
      </c>
      <c r="U2219" s="5" t="s">
        <v>1028</v>
      </c>
      <c r="V2219" s="28" t="s">
        <v>277</v>
      </c>
      <c r="W2219" s="7" t="s">
        <v>5360</v>
      </c>
      <c r="X2219" s="7" t="s">
        <v>1031</v>
      </c>
      <c r="Y2219" s="5" t="s">
        <v>988</v>
      </c>
      <c r="Z2219" s="5" t="s">
        <v>5418</v>
      </c>
      <c r="AA2219" s="6" t="s">
        <v>38</v>
      </c>
      <c r="AB2219" s="6" t="s">
        <v>38</v>
      </c>
      <c r="AC2219" s="6" t="s">
        <v>38</v>
      </c>
      <c r="AD2219" s="6" t="s">
        <v>38</v>
      </c>
      <c r="AE2219" s="6" t="s">
        <v>38</v>
      </c>
    </row>
    <row r="2220">
      <c r="A2220" s="28" t="s">
        <v>5362</v>
      </c>
      <c r="B2220" s="6" t="s">
        <v>5352</v>
      </c>
      <c r="C2220" s="6" t="s">
        <v>2109</v>
      </c>
      <c r="D2220" s="7" t="s">
        <v>46</v>
      </c>
      <c r="E2220" s="28" t="s">
        <v>47</v>
      </c>
      <c r="F2220" s="5" t="s">
        <v>22</v>
      </c>
      <c r="G2220" s="6" t="s">
        <v>983</v>
      </c>
      <c r="H2220" s="6" t="s">
        <v>38</v>
      </c>
      <c r="I2220" s="6" t="s">
        <v>38</v>
      </c>
      <c r="J2220" s="8" t="s">
        <v>274</v>
      </c>
      <c r="K2220" s="5" t="s">
        <v>275</v>
      </c>
      <c r="L2220" s="7" t="s">
        <v>276</v>
      </c>
      <c r="M2220" s="9">
        <v>0</v>
      </c>
      <c r="N2220" s="5" t="s">
        <v>1420</v>
      </c>
      <c r="O2220" s="31">
        <v>44701.2730671296</v>
      </c>
      <c r="P2220" s="32">
        <v>44701.2730671296</v>
      </c>
      <c r="Q2220" s="28" t="s">
        <v>5361</v>
      </c>
      <c r="R2220" s="29" t="s">
        <v>38</v>
      </c>
      <c r="S2220" s="28" t="s">
        <v>64</v>
      </c>
      <c r="T2220" s="28" t="s">
        <v>1027</v>
      </c>
      <c r="U2220" s="5" t="s">
        <v>944</v>
      </c>
      <c r="V2220" s="28" t="s">
        <v>277</v>
      </c>
      <c r="W2220" s="7" t="s">
        <v>5363</v>
      </c>
      <c r="X2220" s="7" t="s">
        <v>1031</v>
      </c>
      <c r="Y2220" s="5" t="s">
        <v>3642</v>
      </c>
      <c r="Z2220" s="5" t="s">
        <v>5418</v>
      </c>
      <c r="AA2220" s="6" t="s">
        <v>38</v>
      </c>
      <c r="AB2220" s="6" t="s">
        <v>38</v>
      </c>
      <c r="AC2220" s="6" t="s">
        <v>38</v>
      </c>
      <c r="AD2220" s="6" t="s">
        <v>38</v>
      </c>
      <c r="AE2220" s="6" t="s">
        <v>38</v>
      </c>
    </row>
    <row r="2221">
      <c r="A2221" s="28" t="s">
        <v>6715</v>
      </c>
      <c r="B2221" s="6" t="s">
        <v>6084</v>
      </c>
      <c r="C2221" s="6" t="s">
        <v>1134</v>
      </c>
      <c r="D2221" s="7" t="s">
        <v>46</v>
      </c>
      <c r="E2221" s="28" t="s">
        <v>47</v>
      </c>
      <c r="F2221" s="5" t="s">
        <v>936</v>
      </c>
      <c r="G2221" s="6" t="s">
        <v>1137</v>
      </c>
      <c r="H2221" s="6" t="s">
        <v>38</v>
      </c>
      <c r="I2221" s="6" t="s">
        <v>38</v>
      </c>
      <c r="J2221" s="8" t="s">
        <v>887</v>
      </c>
      <c r="K2221" s="5" t="s">
        <v>888</v>
      </c>
      <c r="L2221" s="7" t="s">
        <v>74</v>
      </c>
      <c r="M2221" s="9">
        <v>664100</v>
      </c>
      <c r="N2221" s="5" t="s">
        <v>2602</v>
      </c>
      <c r="O2221" s="31">
        <v>44701.6461226852</v>
      </c>
      <c r="P2221" s="32">
        <v>44701.6461226852</v>
      </c>
      <c r="Q2221" s="28" t="s">
        <v>38</v>
      </c>
      <c r="R2221" s="29" t="s">
        <v>38</v>
      </c>
      <c r="S2221" s="28" t="s">
        <v>64</v>
      </c>
      <c r="T2221" s="28" t="s">
        <v>1007</v>
      </c>
      <c r="U2221" s="5" t="s">
        <v>944</v>
      </c>
      <c r="V2221" s="28" t="s">
        <v>1052</v>
      </c>
      <c r="W2221" s="7" t="s">
        <v>38</v>
      </c>
      <c r="X2221" s="7" t="s">
        <v>38</v>
      </c>
      <c r="Y2221" s="5" t="s">
        <v>1008</v>
      </c>
      <c r="Z2221" s="5" t="s">
        <v>38</v>
      </c>
      <c r="AA2221" s="6" t="s">
        <v>38</v>
      </c>
      <c r="AB2221" s="6" t="s">
        <v>38</v>
      </c>
      <c r="AC2221" s="6" t="s">
        <v>38</v>
      </c>
      <c r="AD2221" s="6" t="s">
        <v>38</v>
      </c>
      <c r="AE2221" s="6" t="s">
        <v>38</v>
      </c>
    </row>
    <row r="2222">
      <c r="A2222" s="28" t="s">
        <v>6286</v>
      </c>
      <c r="B2222" s="6" t="s">
        <v>6282</v>
      </c>
      <c r="C2222" s="6" t="s">
        <v>5872</v>
      </c>
      <c r="D2222" s="7" t="s">
        <v>46</v>
      </c>
      <c r="E2222" s="28" t="s">
        <v>47</v>
      </c>
      <c r="F2222" s="5" t="s">
        <v>936</v>
      </c>
      <c r="G2222" s="6" t="s">
        <v>1137</v>
      </c>
      <c r="H2222" s="6" t="s">
        <v>6507</v>
      </c>
      <c r="I2222" s="6" t="s">
        <v>38</v>
      </c>
      <c r="J2222" s="8" t="s">
        <v>1995</v>
      </c>
      <c r="K2222" s="5" t="s">
        <v>1996</v>
      </c>
      <c r="L2222" s="7" t="s">
        <v>180</v>
      </c>
      <c r="M2222" s="9">
        <v>642501</v>
      </c>
      <c r="N2222" s="5" t="s">
        <v>942</v>
      </c>
      <c r="O2222" s="31">
        <v>44701.2730671296</v>
      </c>
      <c r="P2222" s="32">
        <v>44701.2730671296</v>
      </c>
      <c r="Q2222" s="28" t="s">
        <v>6285</v>
      </c>
      <c r="R2222" s="29" t="s">
        <v>38</v>
      </c>
      <c r="S2222" s="28" t="s">
        <v>64</v>
      </c>
      <c r="T2222" s="28" t="s">
        <v>1007</v>
      </c>
      <c r="U2222" s="5" t="s">
        <v>944</v>
      </c>
      <c r="V2222" s="28" t="s">
        <v>566</v>
      </c>
      <c r="W2222" s="7" t="s">
        <v>38</v>
      </c>
      <c r="X2222" s="7" t="s">
        <v>38</v>
      </c>
      <c r="Y2222" s="5" t="s">
        <v>988</v>
      </c>
      <c r="Z2222" s="5" t="s">
        <v>38</v>
      </c>
      <c r="AA2222" s="6" t="s">
        <v>38</v>
      </c>
      <c r="AB2222" s="6" t="s">
        <v>38</v>
      </c>
      <c r="AC2222" s="6" t="s">
        <v>38</v>
      </c>
      <c r="AD2222" s="6" t="s">
        <v>38</v>
      </c>
      <c r="AE2222" s="6" t="s">
        <v>38</v>
      </c>
    </row>
    <row r="2223">
      <c r="A2223" s="28" t="s">
        <v>6716</v>
      </c>
      <c r="B2223" s="6" t="s">
        <v>6717</v>
      </c>
      <c r="C2223" s="6" t="s">
        <v>1179</v>
      </c>
      <c r="D2223" s="7" t="s">
        <v>46</v>
      </c>
      <c r="E2223" s="28" t="s">
        <v>47</v>
      </c>
      <c r="F2223" s="5" t="s">
        <v>936</v>
      </c>
      <c r="G2223" s="6" t="s">
        <v>1137</v>
      </c>
      <c r="H2223" s="6" t="s">
        <v>6507</v>
      </c>
      <c r="I2223" s="6" t="s">
        <v>38</v>
      </c>
      <c r="J2223" s="8" t="s">
        <v>1995</v>
      </c>
      <c r="K2223" s="5" t="s">
        <v>1996</v>
      </c>
      <c r="L2223" s="7" t="s">
        <v>180</v>
      </c>
      <c r="M2223" s="9">
        <v>664300</v>
      </c>
      <c r="N2223" s="5" t="s">
        <v>942</v>
      </c>
      <c r="O2223" s="31">
        <v>44701.0063425926</v>
      </c>
      <c r="P2223" s="32">
        <v>44701.0063425926</v>
      </c>
      <c r="Q2223" s="28" t="s">
        <v>38</v>
      </c>
      <c r="R2223" s="29" t="s">
        <v>38</v>
      </c>
      <c r="S2223" s="28" t="s">
        <v>64</v>
      </c>
      <c r="T2223" s="28" t="s">
        <v>1007</v>
      </c>
      <c r="U2223" s="5" t="s">
        <v>944</v>
      </c>
      <c r="V2223" s="28" t="s">
        <v>566</v>
      </c>
      <c r="W2223" s="7" t="s">
        <v>38</v>
      </c>
      <c r="X2223" s="7" t="s">
        <v>38</v>
      </c>
      <c r="Y2223" s="5" t="s">
        <v>1008</v>
      </c>
      <c r="Z2223" s="5" t="s">
        <v>38</v>
      </c>
      <c r="AA2223" s="6" t="s">
        <v>38</v>
      </c>
      <c r="AB2223" s="6" t="s">
        <v>38</v>
      </c>
      <c r="AC2223" s="6" t="s">
        <v>38</v>
      </c>
      <c r="AD2223" s="6" t="s">
        <v>38</v>
      </c>
      <c r="AE2223" s="6" t="s">
        <v>38</v>
      </c>
    </row>
    <row r="2224">
      <c r="A2224" s="28" t="s">
        <v>6718</v>
      </c>
      <c r="B2224" s="6" t="s">
        <v>6717</v>
      </c>
      <c r="C2224" s="6" t="s">
        <v>1179</v>
      </c>
      <c r="D2224" s="7" t="s">
        <v>46</v>
      </c>
      <c r="E2224" s="28" t="s">
        <v>47</v>
      </c>
      <c r="F2224" s="5" t="s">
        <v>936</v>
      </c>
      <c r="G2224" s="6" t="s">
        <v>1137</v>
      </c>
      <c r="H2224" s="6" t="s">
        <v>38</v>
      </c>
      <c r="I2224" s="6" t="s">
        <v>38</v>
      </c>
      <c r="J2224" s="8" t="s">
        <v>1995</v>
      </c>
      <c r="K2224" s="5" t="s">
        <v>1996</v>
      </c>
      <c r="L2224" s="7" t="s">
        <v>180</v>
      </c>
      <c r="M2224" s="9">
        <v>664400</v>
      </c>
      <c r="N2224" s="5" t="s">
        <v>557</v>
      </c>
      <c r="O2224" s="31">
        <v>44701.0063425926</v>
      </c>
      <c r="P2224" s="32">
        <v>44701.0063425926</v>
      </c>
      <c r="Q2224" s="28" t="s">
        <v>38</v>
      </c>
      <c r="R2224" s="29" t="s">
        <v>38</v>
      </c>
      <c r="S2224" s="28" t="s">
        <v>64</v>
      </c>
      <c r="T2224" s="28" t="s">
        <v>1027</v>
      </c>
      <c r="U2224" s="5" t="s">
        <v>944</v>
      </c>
      <c r="V2224" s="28" t="s">
        <v>566</v>
      </c>
      <c r="W2224" s="7" t="s">
        <v>38</v>
      </c>
      <c r="X2224" s="7" t="s">
        <v>38</v>
      </c>
      <c r="Y2224" s="5" t="s">
        <v>1008</v>
      </c>
      <c r="Z2224" s="5" t="s">
        <v>38</v>
      </c>
      <c r="AA2224" s="6" t="s">
        <v>38</v>
      </c>
      <c r="AB2224" s="6" t="s">
        <v>38</v>
      </c>
      <c r="AC2224" s="6" t="s">
        <v>38</v>
      </c>
      <c r="AD2224" s="6" t="s">
        <v>38</v>
      </c>
      <c r="AE2224" s="6" t="s">
        <v>38</v>
      </c>
    </row>
    <row r="2225">
      <c r="A2225" s="28" t="s">
        <v>5313</v>
      </c>
      <c r="B2225" s="6" t="s">
        <v>5310</v>
      </c>
      <c r="C2225" s="6" t="s">
        <v>3075</v>
      </c>
      <c r="D2225" s="7" t="s">
        <v>46</v>
      </c>
      <c r="E2225" s="28" t="s">
        <v>47</v>
      </c>
      <c r="F2225" s="5" t="s">
        <v>22</v>
      </c>
      <c r="G2225" s="6" t="s">
        <v>983</v>
      </c>
      <c r="H2225" s="6" t="s">
        <v>38</v>
      </c>
      <c r="I2225" s="6" t="s">
        <v>38</v>
      </c>
      <c r="J2225" s="8" t="s">
        <v>118</v>
      </c>
      <c r="K2225" s="5" t="s">
        <v>119</v>
      </c>
      <c r="L2225" s="7" t="s">
        <v>120</v>
      </c>
      <c r="M2225" s="9">
        <v>0</v>
      </c>
      <c r="N2225" s="5" t="s">
        <v>1420</v>
      </c>
      <c r="O2225" s="31">
        <v>44707.6293402778</v>
      </c>
      <c r="P2225" s="32">
        <v>44707.6293402778</v>
      </c>
      <c r="Q2225" s="28" t="s">
        <v>5309</v>
      </c>
      <c r="R2225" s="29" t="s">
        <v>38</v>
      </c>
      <c r="S2225" s="28" t="s">
        <v>121</v>
      </c>
      <c r="T2225" s="28" t="s">
        <v>1007</v>
      </c>
      <c r="U2225" s="5" t="s">
        <v>1292</v>
      </c>
      <c r="V2225" s="28" t="s">
        <v>122</v>
      </c>
      <c r="W2225" s="7" t="s">
        <v>5314</v>
      </c>
      <c r="X2225" s="7" t="s">
        <v>1031</v>
      </c>
      <c r="Y2225" s="5" t="s">
        <v>1008</v>
      </c>
      <c r="Z2225" s="5" t="s">
        <v>5320</v>
      </c>
      <c r="AA2225" s="6" t="s">
        <v>38</v>
      </c>
      <c r="AB2225" s="6" t="s">
        <v>38</v>
      </c>
      <c r="AC2225" s="6" t="s">
        <v>38</v>
      </c>
      <c r="AD2225" s="6" t="s">
        <v>38</v>
      </c>
      <c r="AE2225" s="6" t="s">
        <v>38</v>
      </c>
    </row>
    <row r="2226">
      <c r="A2226" s="28" t="s">
        <v>5316</v>
      </c>
      <c r="B2226" s="6" t="s">
        <v>5310</v>
      </c>
      <c r="C2226" s="6" t="s">
        <v>3075</v>
      </c>
      <c r="D2226" s="7" t="s">
        <v>46</v>
      </c>
      <c r="E2226" s="28" t="s">
        <v>47</v>
      </c>
      <c r="F2226" s="5" t="s">
        <v>22</v>
      </c>
      <c r="G2226" s="6" t="s">
        <v>983</v>
      </c>
      <c r="H2226" s="6" t="s">
        <v>38</v>
      </c>
      <c r="I2226" s="6" t="s">
        <v>38</v>
      </c>
      <c r="J2226" s="8" t="s">
        <v>118</v>
      </c>
      <c r="K2226" s="5" t="s">
        <v>119</v>
      </c>
      <c r="L2226" s="7" t="s">
        <v>120</v>
      </c>
      <c r="M2226" s="9">
        <v>0</v>
      </c>
      <c r="N2226" s="5" t="s">
        <v>1420</v>
      </c>
      <c r="O2226" s="31">
        <v>44707.6293402778</v>
      </c>
      <c r="P2226" s="32">
        <v>44707.6293402778</v>
      </c>
      <c r="Q2226" s="28" t="s">
        <v>5315</v>
      </c>
      <c r="R2226" s="29" t="s">
        <v>38</v>
      </c>
      <c r="S2226" s="28" t="s">
        <v>181</v>
      </c>
      <c r="T2226" s="28" t="s">
        <v>1007</v>
      </c>
      <c r="U2226" s="5" t="s">
        <v>1028</v>
      </c>
      <c r="V2226" s="28" t="s">
        <v>122</v>
      </c>
      <c r="W2226" s="7" t="s">
        <v>5317</v>
      </c>
      <c r="X2226" s="7" t="s">
        <v>1031</v>
      </c>
      <c r="Y2226" s="5" t="s">
        <v>1035</v>
      </c>
      <c r="Z2226" s="5" t="s">
        <v>5320</v>
      </c>
      <c r="AA2226" s="6" t="s">
        <v>38</v>
      </c>
      <c r="AB2226" s="6" t="s">
        <v>38</v>
      </c>
      <c r="AC2226" s="6" t="s">
        <v>38</v>
      </c>
      <c r="AD2226" s="6" t="s">
        <v>38</v>
      </c>
      <c r="AE2226" s="6" t="s">
        <v>38</v>
      </c>
    </row>
    <row r="2227">
      <c r="A2227" s="30" t="s">
        <v>6719</v>
      </c>
      <c r="B2227" s="6" t="s">
        <v>6720</v>
      </c>
      <c r="C2227" s="6" t="s">
        <v>3075</v>
      </c>
      <c r="D2227" s="7" t="s">
        <v>46</v>
      </c>
      <c r="E2227" s="28" t="s">
        <v>47</v>
      </c>
      <c r="F2227" s="5" t="s">
        <v>56</v>
      </c>
      <c r="G2227" s="6" t="s">
        <v>937</v>
      </c>
      <c r="H2227" s="6" t="s">
        <v>38</v>
      </c>
      <c r="I2227" s="6" t="s">
        <v>38</v>
      </c>
      <c r="J2227" s="8" t="s">
        <v>118</v>
      </c>
      <c r="K2227" s="5" t="s">
        <v>119</v>
      </c>
      <c r="L2227" s="7" t="s">
        <v>120</v>
      </c>
      <c r="M2227" s="9">
        <v>664700</v>
      </c>
      <c r="N2227" s="5" t="s">
        <v>3536</v>
      </c>
      <c r="O2227" s="31">
        <v>44708.5806768519</v>
      </c>
      <c r="Q2227" s="28" t="s">
        <v>38</v>
      </c>
      <c r="R2227" s="29" t="s">
        <v>38</v>
      </c>
      <c r="S2227" s="28" t="s">
        <v>181</v>
      </c>
      <c r="T2227" s="28" t="s">
        <v>38</v>
      </c>
      <c r="U2227" s="5" t="s">
        <v>38</v>
      </c>
      <c r="V2227" s="30" t="s">
        <v>4321</v>
      </c>
      <c r="W2227" s="7" t="s">
        <v>38</v>
      </c>
      <c r="X2227" s="7" t="s">
        <v>38</v>
      </c>
      <c r="Y2227" s="5" t="s">
        <v>38</v>
      </c>
      <c r="Z2227" s="5" t="s">
        <v>38</v>
      </c>
      <c r="AA2227" s="6" t="s">
        <v>38</v>
      </c>
      <c r="AB2227" s="6" t="s">
        <v>38</v>
      </c>
      <c r="AC2227" s="6" t="s">
        <v>38</v>
      </c>
      <c r="AD2227" s="6" t="s">
        <v>38</v>
      </c>
      <c r="AE2227" s="6" t="s">
        <v>38</v>
      </c>
    </row>
    <row r="2228">
      <c r="A2228" s="28" t="s">
        <v>6694</v>
      </c>
      <c r="B2228" s="6" t="s">
        <v>6693</v>
      </c>
      <c r="C2228" s="6" t="s">
        <v>76</v>
      </c>
      <c r="D2228" s="7" t="s">
        <v>46</v>
      </c>
      <c r="E2228" s="28" t="s">
        <v>47</v>
      </c>
      <c r="F2228" s="5" t="s">
        <v>1437</v>
      </c>
      <c r="G2228" s="6" t="s">
        <v>37</v>
      </c>
      <c r="H2228" s="6" t="s">
        <v>38</v>
      </c>
      <c r="I2228" s="6" t="s">
        <v>38</v>
      </c>
      <c r="J2228" s="8" t="s">
        <v>1279</v>
      </c>
      <c r="K2228" s="5" t="s">
        <v>1280</v>
      </c>
      <c r="L2228" s="7" t="s">
        <v>1281</v>
      </c>
      <c r="M2228" s="9">
        <v>662401</v>
      </c>
      <c r="N2228" s="5" t="s">
        <v>42</v>
      </c>
      <c r="O2228" s="31">
        <v>44701.2730787037</v>
      </c>
      <c r="P2228" s="32">
        <v>44701.2730787037</v>
      </c>
      <c r="Q2228" s="28" t="s">
        <v>6692</v>
      </c>
      <c r="R2228" s="29" t="s">
        <v>38</v>
      </c>
      <c r="S2228" s="28" t="s">
        <v>64</v>
      </c>
      <c r="T2228" s="28" t="s">
        <v>38</v>
      </c>
      <c r="U2228" s="5" t="s">
        <v>38</v>
      </c>
      <c r="V2228" s="28" t="s">
        <v>1264</v>
      </c>
      <c r="W2228" s="7" t="s">
        <v>38</v>
      </c>
      <c r="X2228" s="7" t="s">
        <v>38</v>
      </c>
      <c r="Y2228" s="5" t="s">
        <v>38</v>
      </c>
      <c r="Z2228" s="5" t="s">
        <v>38</v>
      </c>
      <c r="AA2228" s="6" t="s">
        <v>38</v>
      </c>
      <c r="AB2228" s="6" t="s">
        <v>164</v>
      </c>
      <c r="AC2228" s="6" t="s">
        <v>38</v>
      </c>
      <c r="AD2228" s="6" t="s">
        <v>38</v>
      </c>
      <c r="AE2228" s="6" t="s">
        <v>38</v>
      </c>
    </row>
    <row r="2229">
      <c r="A2229" s="28" t="s">
        <v>6721</v>
      </c>
      <c r="B2229" s="6" t="s">
        <v>6722</v>
      </c>
      <c r="C2229" s="6" t="s">
        <v>2109</v>
      </c>
      <c r="D2229" s="7" t="s">
        <v>46</v>
      </c>
      <c r="E2229" s="28" t="s">
        <v>47</v>
      </c>
      <c r="F2229" s="5" t="s">
        <v>56</v>
      </c>
      <c r="G2229" s="6" t="s">
        <v>937</v>
      </c>
      <c r="H2229" s="6" t="s">
        <v>38</v>
      </c>
      <c r="I2229" s="6" t="s">
        <v>38</v>
      </c>
      <c r="J2229" s="8" t="s">
        <v>877</v>
      </c>
      <c r="K2229" s="5" t="s">
        <v>878</v>
      </c>
      <c r="L2229" s="7" t="s">
        <v>879</v>
      </c>
      <c r="M2229" s="9">
        <v>664900</v>
      </c>
      <c r="N2229" s="5" t="s">
        <v>61</v>
      </c>
      <c r="O2229" s="31">
        <v>44701.2730787037</v>
      </c>
      <c r="P2229" s="32">
        <v>44701.2730787037</v>
      </c>
      <c r="Q2229" s="28" t="s">
        <v>38</v>
      </c>
      <c r="R2229" s="29" t="s">
        <v>38</v>
      </c>
      <c r="S2229" s="28" t="s">
        <v>64</v>
      </c>
      <c r="T2229" s="28" t="s">
        <v>38</v>
      </c>
      <c r="U2229" s="5" t="s">
        <v>38</v>
      </c>
      <c r="V2229" s="28" t="s">
        <v>690</v>
      </c>
      <c r="W2229" s="7" t="s">
        <v>38</v>
      </c>
      <c r="X2229" s="7" t="s">
        <v>38</v>
      </c>
      <c r="Y2229" s="5" t="s">
        <v>38</v>
      </c>
      <c r="Z2229" s="5" t="s">
        <v>38</v>
      </c>
      <c r="AA2229" s="6" t="s">
        <v>38</v>
      </c>
      <c r="AB2229" s="6" t="s">
        <v>38</v>
      </c>
      <c r="AC2229" s="6" t="s">
        <v>38</v>
      </c>
      <c r="AD2229" s="6" t="s">
        <v>38</v>
      </c>
      <c r="AE2229" s="6" t="s">
        <v>38</v>
      </c>
    </row>
    <row r="2230">
      <c r="A2230" s="28" t="s">
        <v>4063</v>
      </c>
      <c r="B2230" s="6" t="s">
        <v>4062</v>
      </c>
      <c r="C2230" s="6" t="s">
        <v>2109</v>
      </c>
      <c r="D2230" s="7" t="s">
        <v>46</v>
      </c>
      <c r="E2230" s="28" t="s">
        <v>47</v>
      </c>
      <c r="F2230" s="5" t="s">
        <v>22</v>
      </c>
      <c r="G2230" s="6" t="s">
        <v>983</v>
      </c>
      <c r="H2230" s="6" t="s">
        <v>6723</v>
      </c>
      <c r="I2230" s="6" t="s">
        <v>38</v>
      </c>
      <c r="J2230" s="8" t="s">
        <v>274</v>
      </c>
      <c r="K2230" s="5" t="s">
        <v>275</v>
      </c>
      <c r="L2230" s="7" t="s">
        <v>276</v>
      </c>
      <c r="M2230" s="9">
        <v>55181</v>
      </c>
      <c r="N2230" s="5" t="s">
        <v>2602</v>
      </c>
      <c r="O2230" s="31">
        <v>44701.0063425926</v>
      </c>
      <c r="P2230" s="32">
        <v>44701.0063425926</v>
      </c>
      <c r="Q2230" s="28" t="s">
        <v>4061</v>
      </c>
      <c r="R2230" s="29" t="s">
        <v>6724</v>
      </c>
      <c r="S2230" s="28" t="s">
        <v>64</v>
      </c>
      <c r="T2230" s="28" t="s">
        <v>1007</v>
      </c>
      <c r="U2230" s="5" t="s">
        <v>944</v>
      </c>
      <c r="V2230" s="28" t="s">
        <v>760</v>
      </c>
      <c r="W2230" s="7" t="s">
        <v>4064</v>
      </c>
      <c r="X2230" s="7" t="s">
        <v>1031</v>
      </c>
      <c r="Y2230" s="5" t="s">
        <v>988</v>
      </c>
      <c r="Z2230" s="5" t="s">
        <v>38</v>
      </c>
      <c r="AA2230" s="6" t="s">
        <v>38</v>
      </c>
      <c r="AB2230" s="6" t="s">
        <v>38</v>
      </c>
      <c r="AC2230" s="6" t="s">
        <v>38</v>
      </c>
      <c r="AD2230" s="6" t="s">
        <v>38</v>
      </c>
      <c r="AE2230" s="6" t="s">
        <v>38</v>
      </c>
    </row>
    <row r="2231">
      <c r="A2231" s="28" t="s">
        <v>6725</v>
      </c>
      <c r="B2231" s="6" t="s">
        <v>6726</v>
      </c>
      <c r="C2231" s="6" t="s">
        <v>3075</v>
      </c>
      <c r="D2231" s="7" t="s">
        <v>46</v>
      </c>
      <c r="E2231" s="28" t="s">
        <v>47</v>
      </c>
      <c r="F2231" s="5" t="s">
        <v>56</v>
      </c>
      <c r="G2231" s="6" t="s">
        <v>937</v>
      </c>
      <c r="H2231" s="6" t="s">
        <v>38</v>
      </c>
      <c r="I2231" s="6" t="s">
        <v>38</v>
      </c>
      <c r="J2231" s="8" t="s">
        <v>230</v>
      </c>
      <c r="K2231" s="5" t="s">
        <v>231</v>
      </c>
      <c r="L2231" s="7" t="s">
        <v>180</v>
      </c>
      <c r="M2231" s="9">
        <v>665100</v>
      </c>
      <c r="N2231" s="5" t="s">
        <v>557</v>
      </c>
      <c r="O2231" s="31">
        <v>44707.6293402778</v>
      </c>
      <c r="P2231" s="32">
        <v>44707.6293402778</v>
      </c>
      <c r="Q2231" s="28" t="s">
        <v>38</v>
      </c>
      <c r="R2231" s="29" t="s">
        <v>38</v>
      </c>
      <c r="S2231" s="28" t="s">
        <v>64</v>
      </c>
      <c r="T2231" s="28" t="s">
        <v>38</v>
      </c>
      <c r="U2231" s="5" t="s">
        <v>38</v>
      </c>
      <c r="V2231" s="28" t="s">
        <v>38</v>
      </c>
      <c r="W2231" s="7" t="s">
        <v>38</v>
      </c>
      <c r="X2231" s="7" t="s">
        <v>38</v>
      </c>
      <c r="Y2231" s="5" t="s">
        <v>38</v>
      </c>
      <c r="Z2231" s="5" t="s">
        <v>38</v>
      </c>
      <c r="AA2231" s="6" t="s">
        <v>38</v>
      </c>
      <c r="AB2231" s="6" t="s">
        <v>38</v>
      </c>
      <c r="AC2231" s="6" t="s">
        <v>38</v>
      </c>
      <c r="AD2231" s="6" t="s">
        <v>38</v>
      </c>
      <c r="AE2231" s="6" t="s">
        <v>38</v>
      </c>
    </row>
    <row r="2232">
      <c r="A2232" s="28" t="s">
        <v>6727</v>
      </c>
      <c r="B2232" s="6" t="s">
        <v>6728</v>
      </c>
      <c r="C2232" s="6" t="s">
        <v>6443</v>
      </c>
      <c r="D2232" s="7" t="s">
        <v>46</v>
      </c>
      <c r="E2232" s="28" t="s">
        <v>47</v>
      </c>
      <c r="F2232" s="5" t="s">
        <v>56</v>
      </c>
      <c r="G2232" s="6" t="s">
        <v>937</v>
      </c>
      <c r="H2232" s="6" t="s">
        <v>38</v>
      </c>
      <c r="I2232" s="6" t="s">
        <v>38</v>
      </c>
      <c r="J2232" s="8" t="s">
        <v>3747</v>
      </c>
      <c r="K2232" s="5" t="s">
        <v>3748</v>
      </c>
      <c r="L2232" s="7" t="s">
        <v>1209</v>
      </c>
      <c r="M2232" s="9">
        <v>665200</v>
      </c>
      <c r="N2232" s="5" t="s">
        <v>61</v>
      </c>
      <c r="O2232" s="31">
        <v>44700.4444791667</v>
      </c>
      <c r="P2232" s="32">
        <v>44700.4444791667</v>
      </c>
      <c r="Q2232" s="28" t="s">
        <v>38</v>
      </c>
      <c r="R2232" s="29" t="s">
        <v>38</v>
      </c>
      <c r="S2232" s="28" t="s">
        <v>64</v>
      </c>
      <c r="T2232" s="28" t="s">
        <v>38</v>
      </c>
      <c r="U2232" s="5" t="s">
        <v>38</v>
      </c>
      <c r="V2232" s="28" t="s">
        <v>690</v>
      </c>
      <c r="W2232" s="7" t="s">
        <v>38</v>
      </c>
      <c r="X2232" s="7" t="s">
        <v>38</v>
      </c>
      <c r="Y2232" s="5" t="s">
        <v>38</v>
      </c>
      <c r="Z2232" s="5" t="s">
        <v>38</v>
      </c>
      <c r="AA2232" s="6" t="s">
        <v>38</v>
      </c>
      <c r="AB2232" s="6" t="s">
        <v>38</v>
      </c>
      <c r="AC2232" s="6" t="s">
        <v>38</v>
      </c>
      <c r="AD2232" s="6" t="s">
        <v>38</v>
      </c>
      <c r="AE2232" s="6" t="s">
        <v>38</v>
      </c>
    </row>
    <row r="2233">
      <c r="A2233" s="28" t="s">
        <v>6729</v>
      </c>
      <c r="B2233" s="6" t="s">
        <v>6730</v>
      </c>
      <c r="C2233" s="6" t="s">
        <v>1076</v>
      </c>
      <c r="D2233" s="7" t="s">
        <v>46</v>
      </c>
      <c r="E2233" s="28" t="s">
        <v>47</v>
      </c>
      <c r="F2233" s="5" t="s">
        <v>56</v>
      </c>
      <c r="G2233" s="6" t="s">
        <v>937</v>
      </c>
      <c r="H2233" s="6" t="s">
        <v>38</v>
      </c>
      <c r="I2233" s="6" t="s">
        <v>38</v>
      </c>
      <c r="J2233" s="8" t="s">
        <v>5632</v>
      </c>
      <c r="K2233" s="5" t="s">
        <v>5633</v>
      </c>
      <c r="L2233" s="7" t="s">
        <v>5634</v>
      </c>
      <c r="M2233" s="9">
        <v>665300</v>
      </c>
      <c r="N2233" s="5" t="s">
        <v>61</v>
      </c>
      <c r="O2233" s="31">
        <v>44701.6461226852</v>
      </c>
      <c r="P2233" s="32">
        <v>44701.6461226852</v>
      </c>
      <c r="Q2233" s="28" t="s">
        <v>38</v>
      </c>
      <c r="R2233" s="29" t="s">
        <v>38</v>
      </c>
      <c r="S2233" s="28" t="s">
        <v>38</v>
      </c>
      <c r="T2233" s="28" t="s">
        <v>38</v>
      </c>
      <c r="U2233" s="5" t="s">
        <v>38</v>
      </c>
      <c r="V2233" s="28" t="s">
        <v>38</v>
      </c>
      <c r="W2233" s="7" t="s">
        <v>38</v>
      </c>
      <c r="X2233" s="7" t="s">
        <v>38</v>
      </c>
      <c r="Y2233" s="5" t="s">
        <v>38</v>
      </c>
      <c r="Z2233" s="5" t="s">
        <v>38</v>
      </c>
      <c r="AA2233" s="6" t="s">
        <v>38</v>
      </c>
      <c r="AB2233" s="6" t="s">
        <v>38</v>
      </c>
      <c r="AC2233" s="6" t="s">
        <v>38</v>
      </c>
      <c r="AD2233" s="6" t="s">
        <v>38</v>
      </c>
      <c r="AE2233" s="6" t="s">
        <v>38</v>
      </c>
    </row>
    <row r="2234">
      <c r="A2234" s="28" t="s">
        <v>2061</v>
      </c>
      <c r="B2234" s="6" t="s">
        <v>2060</v>
      </c>
      <c r="C2234" s="6" t="s">
        <v>1076</v>
      </c>
      <c r="D2234" s="7" t="s">
        <v>46</v>
      </c>
      <c r="E2234" s="28" t="s">
        <v>47</v>
      </c>
      <c r="F2234" s="5" t="s">
        <v>22</v>
      </c>
      <c r="G2234" s="6" t="s">
        <v>983</v>
      </c>
      <c r="H2234" s="6" t="s">
        <v>1700</v>
      </c>
      <c r="I2234" s="6" t="s">
        <v>38</v>
      </c>
      <c r="J2234" s="8" t="s">
        <v>1701</v>
      </c>
      <c r="K2234" s="5" t="s">
        <v>1702</v>
      </c>
      <c r="L2234" s="7" t="s">
        <v>784</v>
      </c>
      <c r="M2234" s="9">
        <v>48451</v>
      </c>
      <c r="N2234" s="5" t="s">
        <v>942</v>
      </c>
      <c r="O2234" s="31">
        <v>44701.6461226852</v>
      </c>
      <c r="P2234" s="32">
        <v>44701.6461226852</v>
      </c>
      <c r="Q2234" s="28" t="s">
        <v>2059</v>
      </c>
      <c r="R2234" s="29" t="s">
        <v>38</v>
      </c>
      <c r="S2234" s="28" t="s">
        <v>121</v>
      </c>
      <c r="T2234" s="28" t="s">
        <v>1007</v>
      </c>
      <c r="U2234" s="5" t="s">
        <v>1292</v>
      </c>
      <c r="V2234" s="28" t="s">
        <v>122</v>
      </c>
      <c r="W2234" s="7" t="s">
        <v>2062</v>
      </c>
      <c r="X2234" s="7" t="s">
        <v>1031</v>
      </c>
      <c r="Y2234" s="5" t="s">
        <v>1008</v>
      </c>
      <c r="Z2234" s="5" t="s">
        <v>38</v>
      </c>
      <c r="AA2234" s="6" t="s">
        <v>38</v>
      </c>
      <c r="AB2234" s="6" t="s">
        <v>38</v>
      </c>
      <c r="AC2234" s="6" t="s">
        <v>38</v>
      </c>
      <c r="AD2234" s="6" t="s">
        <v>38</v>
      </c>
      <c r="AE2234" s="6" t="s">
        <v>38</v>
      </c>
    </row>
    <row r="2235">
      <c r="A2235" s="28" t="s">
        <v>2065</v>
      </c>
      <c r="B2235" s="6" t="s">
        <v>2064</v>
      </c>
      <c r="C2235" s="6" t="s">
        <v>1076</v>
      </c>
      <c r="D2235" s="7" t="s">
        <v>46</v>
      </c>
      <c r="E2235" s="28" t="s">
        <v>47</v>
      </c>
      <c r="F2235" s="5" t="s">
        <v>22</v>
      </c>
      <c r="G2235" s="6" t="s">
        <v>983</v>
      </c>
      <c r="H2235" s="6" t="s">
        <v>1700</v>
      </c>
      <c r="I2235" s="6" t="s">
        <v>38</v>
      </c>
      <c r="J2235" s="8" t="s">
        <v>1701</v>
      </c>
      <c r="K2235" s="5" t="s">
        <v>1702</v>
      </c>
      <c r="L2235" s="7" t="s">
        <v>784</v>
      </c>
      <c r="M2235" s="9">
        <v>48461</v>
      </c>
      <c r="N2235" s="5" t="s">
        <v>942</v>
      </c>
      <c r="O2235" s="31">
        <v>44701.6461226852</v>
      </c>
      <c r="P2235" s="32">
        <v>44701.6461226852</v>
      </c>
      <c r="Q2235" s="28" t="s">
        <v>2063</v>
      </c>
      <c r="R2235" s="29" t="s">
        <v>38</v>
      </c>
      <c r="S2235" s="28" t="s">
        <v>181</v>
      </c>
      <c r="T2235" s="28" t="s">
        <v>1007</v>
      </c>
      <c r="U2235" s="5" t="s">
        <v>1028</v>
      </c>
      <c r="V2235" s="28" t="s">
        <v>122</v>
      </c>
      <c r="W2235" s="7" t="s">
        <v>2066</v>
      </c>
      <c r="X2235" s="7" t="s">
        <v>1031</v>
      </c>
      <c r="Y2235" s="5" t="s">
        <v>1008</v>
      </c>
      <c r="Z2235" s="5" t="s">
        <v>38</v>
      </c>
      <c r="AA2235" s="6" t="s">
        <v>38</v>
      </c>
      <c r="AB2235" s="6" t="s">
        <v>38</v>
      </c>
      <c r="AC2235" s="6" t="s">
        <v>38</v>
      </c>
      <c r="AD2235" s="6" t="s">
        <v>38</v>
      </c>
      <c r="AE2235" s="6" t="s">
        <v>38</v>
      </c>
    </row>
    <row r="2236">
      <c r="A2236" s="28" t="s">
        <v>4893</v>
      </c>
      <c r="B2236" s="6" t="s">
        <v>4892</v>
      </c>
      <c r="C2236" s="6" t="s">
        <v>1076</v>
      </c>
      <c r="D2236" s="7" t="s">
        <v>46</v>
      </c>
      <c r="E2236" s="28" t="s">
        <v>47</v>
      </c>
      <c r="F2236" s="5" t="s">
        <v>22</v>
      </c>
      <c r="G2236" s="6" t="s">
        <v>983</v>
      </c>
      <c r="H2236" s="6" t="s">
        <v>1700</v>
      </c>
      <c r="I2236" s="6" t="s">
        <v>38</v>
      </c>
      <c r="J2236" s="8" t="s">
        <v>1701</v>
      </c>
      <c r="K2236" s="5" t="s">
        <v>1702</v>
      </c>
      <c r="L2236" s="7" t="s">
        <v>784</v>
      </c>
      <c r="M2236" s="9">
        <v>58271</v>
      </c>
      <c r="N2236" s="5" t="s">
        <v>942</v>
      </c>
      <c r="O2236" s="31">
        <v>44701.6461226852</v>
      </c>
      <c r="P2236" s="32">
        <v>44701.6461226852</v>
      </c>
      <c r="Q2236" s="28" t="s">
        <v>4891</v>
      </c>
      <c r="R2236" s="29" t="s">
        <v>38</v>
      </c>
      <c r="S2236" s="28" t="s">
        <v>64</v>
      </c>
      <c r="T2236" s="28" t="s">
        <v>1007</v>
      </c>
      <c r="U2236" s="5" t="s">
        <v>944</v>
      </c>
      <c r="V2236" s="28" t="s">
        <v>122</v>
      </c>
      <c r="W2236" s="7" t="s">
        <v>4894</v>
      </c>
      <c r="X2236" s="7" t="s">
        <v>1031</v>
      </c>
      <c r="Y2236" s="5" t="s">
        <v>1035</v>
      </c>
      <c r="Z2236" s="5" t="s">
        <v>38</v>
      </c>
      <c r="AA2236" s="6" t="s">
        <v>38</v>
      </c>
      <c r="AB2236" s="6" t="s">
        <v>38</v>
      </c>
      <c r="AC2236" s="6" t="s">
        <v>38</v>
      </c>
      <c r="AD2236" s="6" t="s">
        <v>38</v>
      </c>
      <c r="AE2236" s="6" t="s">
        <v>38</v>
      </c>
    </row>
    <row r="2237">
      <c r="A2237" s="28" t="s">
        <v>4013</v>
      </c>
      <c r="B2237" s="6" t="s">
        <v>4012</v>
      </c>
      <c r="C2237" s="6" t="s">
        <v>3075</v>
      </c>
      <c r="D2237" s="7" t="s">
        <v>46</v>
      </c>
      <c r="E2237" s="28" t="s">
        <v>47</v>
      </c>
      <c r="F2237" s="5" t="s">
        <v>22</v>
      </c>
      <c r="G2237" s="6" t="s">
        <v>983</v>
      </c>
      <c r="H2237" s="6" t="s">
        <v>1700</v>
      </c>
      <c r="I2237" s="6" t="s">
        <v>38</v>
      </c>
      <c r="J2237" s="8" t="s">
        <v>1701</v>
      </c>
      <c r="K2237" s="5" t="s">
        <v>1702</v>
      </c>
      <c r="L2237" s="7" t="s">
        <v>784</v>
      </c>
      <c r="M2237" s="9">
        <v>55031</v>
      </c>
      <c r="N2237" s="5" t="s">
        <v>942</v>
      </c>
      <c r="O2237" s="31">
        <v>44701.6461226852</v>
      </c>
      <c r="P2237" s="32">
        <v>44701.6461226852</v>
      </c>
      <c r="Q2237" s="28" t="s">
        <v>4011</v>
      </c>
      <c r="R2237" s="29" t="s">
        <v>38</v>
      </c>
      <c r="S2237" s="28" t="s">
        <v>181</v>
      </c>
      <c r="T2237" s="28" t="s">
        <v>1007</v>
      </c>
      <c r="U2237" s="5" t="s">
        <v>1028</v>
      </c>
      <c r="V2237" s="28" t="s">
        <v>428</v>
      </c>
      <c r="W2237" s="7" t="s">
        <v>4014</v>
      </c>
      <c r="X2237" s="7" t="s">
        <v>1031</v>
      </c>
      <c r="Y2237" s="5" t="s">
        <v>1008</v>
      </c>
      <c r="Z2237" s="5" t="s">
        <v>38</v>
      </c>
      <c r="AA2237" s="6" t="s">
        <v>38</v>
      </c>
      <c r="AB2237" s="6" t="s">
        <v>38</v>
      </c>
      <c r="AC2237" s="6" t="s">
        <v>38</v>
      </c>
      <c r="AD2237" s="6" t="s">
        <v>38</v>
      </c>
      <c r="AE2237" s="6" t="s">
        <v>38</v>
      </c>
    </row>
    <row r="2238">
      <c r="A2238" s="28" t="s">
        <v>4016</v>
      </c>
      <c r="B2238" s="6" t="s">
        <v>4012</v>
      </c>
      <c r="C2238" s="6" t="s">
        <v>3075</v>
      </c>
      <c r="D2238" s="7" t="s">
        <v>46</v>
      </c>
      <c r="E2238" s="28" t="s">
        <v>47</v>
      </c>
      <c r="F2238" s="5" t="s">
        <v>22</v>
      </c>
      <c r="G2238" s="6" t="s">
        <v>983</v>
      </c>
      <c r="H2238" s="6" t="s">
        <v>1700</v>
      </c>
      <c r="I2238" s="6" t="s">
        <v>38</v>
      </c>
      <c r="J2238" s="8" t="s">
        <v>1701</v>
      </c>
      <c r="K2238" s="5" t="s">
        <v>1702</v>
      </c>
      <c r="L2238" s="7" t="s">
        <v>784</v>
      </c>
      <c r="M2238" s="9">
        <v>55041</v>
      </c>
      <c r="N2238" s="5" t="s">
        <v>942</v>
      </c>
      <c r="O2238" s="31">
        <v>44701.6461226852</v>
      </c>
      <c r="P2238" s="32">
        <v>44701.6461226852</v>
      </c>
      <c r="Q2238" s="28" t="s">
        <v>4015</v>
      </c>
      <c r="R2238" s="29" t="s">
        <v>38</v>
      </c>
      <c r="S2238" s="28" t="s">
        <v>64</v>
      </c>
      <c r="T2238" s="28" t="s">
        <v>1007</v>
      </c>
      <c r="U2238" s="5" t="s">
        <v>944</v>
      </c>
      <c r="V2238" s="28" t="s">
        <v>428</v>
      </c>
      <c r="W2238" s="7" t="s">
        <v>4017</v>
      </c>
      <c r="X2238" s="7" t="s">
        <v>1031</v>
      </c>
      <c r="Y2238" s="5" t="s">
        <v>1035</v>
      </c>
      <c r="Z2238" s="5" t="s">
        <v>38</v>
      </c>
      <c r="AA2238" s="6" t="s">
        <v>38</v>
      </c>
      <c r="AB2238" s="6" t="s">
        <v>38</v>
      </c>
      <c r="AC2238" s="6" t="s">
        <v>38</v>
      </c>
      <c r="AD2238" s="6" t="s">
        <v>38</v>
      </c>
      <c r="AE2238" s="6" t="s">
        <v>38</v>
      </c>
    </row>
    <row r="2239">
      <c r="A2239" s="28" t="s">
        <v>3862</v>
      </c>
      <c r="B2239" s="6" t="s">
        <v>3860</v>
      </c>
      <c r="C2239" s="6" t="s">
        <v>1867</v>
      </c>
      <c r="D2239" s="7" t="s">
        <v>46</v>
      </c>
      <c r="E2239" s="28" t="s">
        <v>47</v>
      </c>
      <c r="F2239" s="5" t="s">
        <v>22</v>
      </c>
      <c r="G2239" s="6" t="s">
        <v>983</v>
      </c>
      <c r="H2239" s="6" t="s">
        <v>38</v>
      </c>
      <c r="I2239" s="6" t="s">
        <v>38</v>
      </c>
      <c r="J2239" s="8" t="s">
        <v>178</v>
      </c>
      <c r="K2239" s="5" t="s">
        <v>179</v>
      </c>
      <c r="L2239" s="7" t="s">
        <v>180</v>
      </c>
      <c r="M2239" s="9">
        <v>0</v>
      </c>
      <c r="N2239" s="5" t="s">
        <v>1420</v>
      </c>
      <c r="O2239" s="31">
        <v>44701.2730787037</v>
      </c>
      <c r="P2239" s="32">
        <v>44701.2730787037</v>
      </c>
      <c r="Q2239" s="28" t="s">
        <v>3859</v>
      </c>
      <c r="R2239" s="29" t="s">
        <v>38</v>
      </c>
      <c r="S2239" s="28" t="s">
        <v>181</v>
      </c>
      <c r="T2239" s="28" t="s">
        <v>1007</v>
      </c>
      <c r="U2239" s="5" t="s">
        <v>1028</v>
      </c>
      <c r="V2239" s="28" t="s">
        <v>3853</v>
      </c>
      <c r="W2239" s="7" t="s">
        <v>3863</v>
      </c>
      <c r="X2239" s="7" t="s">
        <v>1031</v>
      </c>
      <c r="Y2239" s="5" t="s">
        <v>1008</v>
      </c>
      <c r="Z2239" s="5" t="s">
        <v>5882</v>
      </c>
      <c r="AA2239" s="6" t="s">
        <v>38</v>
      </c>
      <c r="AB2239" s="6" t="s">
        <v>38</v>
      </c>
      <c r="AC2239" s="6" t="s">
        <v>38</v>
      </c>
      <c r="AD2239" s="6" t="s">
        <v>38</v>
      </c>
      <c r="AE2239" s="6" t="s">
        <v>38</v>
      </c>
    </row>
    <row r="2240">
      <c r="A2240" s="28" t="s">
        <v>6731</v>
      </c>
      <c r="B2240" s="6" t="s">
        <v>3860</v>
      </c>
      <c r="C2240" s="6" t="s">
        <v>1867</v>
      </c>
      <c r="D2240" s="7" t="s">
        <v>46</v>
      </c>
      <c r="E2240" s="28" t="s">
        <v>47</v>
      </c>
      <c r="F2240" s="5" t="s">
        <v>22</v>
      </c>
      <c r="G2240" s="6" t="s">
        <v>983</v>
      </c>
      <c r="H2240" s="6" t="s">
        <v>38</v>
      </c>
      <c r="I2240" s="6" t="s">
        <v>38</v>
      </c>
      <c r="J2240" s="8" t="s">
        <v>178</v>
      </c>
      <c r="K2240" s="5" t="s">
        <v>179</v>
      </c>
      <c r="L2240" s="7" t="s">
        <v>180</v>
      </c>
      <c r="M2240" s="9">
        <v>0</v>
      </c>
      <c r="N2240" s="5" t="s">
        <v>984</v>
      </c>
      <c r="O2240" s="31">
        <v>44701.2730787037</v>
      </c>
      <c r="P2240" s="32">
        <v>44701.2730787037</v>
      </c>
      <c r="Q2240" s="28" t="s">
        <v>38</v>
      </c>
      <c r="R2240" s="29" t="s">
        <v>6732</v>
      </c>
      <c r="S2240" s="28" t="s">
        <v>64</v>
      </c>
      <c r="T2240" s="28" t="s">
        <v>1007</v>
      </c>
      <c r="U2240" s="5" t="s">
        <v>944</v>
      </c>
      <c r="V2240" s="28" t="s">
        <v>3853</v>
      </c>
      <c r="W2240" s="7" t="s">
        <v>6733</v>
      </c>
      <c r="X2240" s="7" t="s">
        <v>38</v>
      </c>
      <c r="Y2240" s="5" t="s">
        <v>1035</v>
      </c>
      <c r="Z2240" s="5" t="s">
        <v>38</v>
      </c>
      <c r="AA2240" s="6" t="s">
        <v>38</v>
      </c>
      <c r="AB2240" s="6" t="s">
        <v>38</v>
      </c>
      <c r="AC2240" s="6" t="s">
        <v>38</v>
      </c>
      <c r="AD2240" s="6" t="s">
        <v>38</v>
      </c>
      <c r="AE2240" s="6" t="s">
        <v>38</v>
      </c>
    </row>
    <row r="2241">
      <c r="A2241" s="28" t="s">
        <v>5919</v>
      </c>
      <c r="B2241" s="6" t="s">
        <v>1359</v>
      </c>
      <c r="C2241" s="6" t="s">
        <v>1360</v>
      </c>
      <c r="D2241" s="7" t="s">
        <v>46</v>
      </c>
      <c r="E2241" s="28" t="s">
        <v>47</v>
      </c>
      <c r="F2241" s="5" t="s">
        <v>936</v>
      </c>
      <c r="G2241" s="6" t="s">
        <v>983</v>
      </c>
      <c r="H2241" s="6" t="s">
        <v>38</v>
      </c>
      <c r="I2241" s="6" t="s">
        <v>38</v>
      </c>
      <c r="J2241" s="8" t="s">
        <v>1361</v>
      </c>
      <c r="K2241" s="5" t="s">
        <v>1362</v>
      </c>
      <c r="L2241" s="7" t="s">
        <v>1363</v>
      </c>
      <c r="M2241" s="9">
        <v>46272</v>
      </c>
      <c r="N2241" s="5" t="s">
        <v>984</v>
      </c>
      <c r="O2241" s="31">
        <v>44701.6461226852</v>
      </c>
      <c r="P2241" s="32">
        <v>44701.6461226852</v>
      </c>
      <c r="Q2241" s="28" t="s">
        <v>1364</v>
      </c>
      <c r="R2241" s="29" t="s">
        <v>6463</v>
      </c>
      <c r="S2241" s="28" t="s">
        <v>64</v>
      </c>
      <c r="T2241" s="28" t="s">
        <v>943</v>
      </c>
      <c r="U2241" s="5" t="s">
        <v>944</v>
      </c>
      <c r="V2241" s="28" t="s">
        <v>1365</v>
      </c>
      <c r="W2241" s="7" t="s">
        <v>38</v>
      </c>
      <c r="X2241" s="7" t="s">
        <v>38</v>
      </c>
      <c r="Y2241" s="5" t="s">
        <v>38</v>
      </c>
      <c r="Z2241" s="5" t="s">
        <v>38</v>
      </c>
      <c r="AA2241" s="6" t="s">
        <v>38</v>
      </c>
      <c r="AB2241" s="6" t="s">
        <v>38</v>
      </c>
      <c r="AC2241" s="6" t="s">
        <v>38</v>
      </c>
      <c r="AD2241" s="6" t="s">
        <v>38</v>
      </c>
      <c r="AE2241" s="6" t="s">
        <v>38</v>
      </c>
    </row>
    <row r="2242">
      <c r="A2242" s="28" t="s">
        <v>6267</v>
      </c>
      <c r="B2242" s="6" t="s">
        <v>6266</v>
      </c>
      <c r="C2242" s="6" t="s">
        <v>76</v>
      </c>
      <c r="D2242" s="7" t="s">
        <v>46</v>
      </c>
      <c r="E2242" s="28" t="s">
        <v>47</v>
      </c>
      <c r="F2242" s="5" t="s">
        <v>1437</v>
      </c>
      <c r="G2242" s="6" t="s">
        <v>37</v>
      </c>
      <c r="H2242" s="6" t="s">
        <v>38</v>
      </c>
      <c r="I2242" s="6" t="s">
        <v>38</v>
      </c>
      <c r="J2242" s="8" t="s">
        <v>108</v>
      </c>
      <c r="K2242" s="5" t="s">
        <v>109</v>
      </c>
      <c r="L2242" s="7" t="s">
        <v>70</v>
      </c>
      <c r="M2242" s="9">
        <v>648920</v>
      </c>
      <c r="N2242" s="5" t="s">
        <v>42</v>
      </c>
      <c r="O2242" s="31">
        <v>44701.0063425926</v>
      </c>
      <c r="P2242" s="32">
        <v>44701.0063425926</v>
      </c>
      <c r="Q2242" s="28" t="s">
        <v>6265</v>
      </c>
      <c r="R2242" s="29" t="s">
        <v>38</v>
      </c>
      <c r="S2242" s="28" t="s">
        <v>64</v>
      </c>
      <c r="T2242" s="28" t="s">
        <v>38</v>
      </c>
      <c r="U2242" s="5" t="s">
        <v>38</v>
      </c>
      <c r="V2242" s="28" t="s">
        <v>110</v>
      </c>
      <c r="W2242" s="7" t="s">
        <v>38</v>
      </c>
      <c r="X2242" s="7" t="s">
        <v>38</v>
      </c>
      <c r="Y2242" s="5" t="s">
        <v>38</v>
      </c>
      <c r="Z2242" s="5" t="s">
        <v>38</v>
      </c>
      <c r="AA2242" s="6" t="s">
        <v>38</v>
      </c>
      <c r="AB2242" s="6" t="s">
        <v>172</v>
      </c>
      <c r="AC2242" s="6" t="s">
        <v>38</v>
      </c>
      <c r="AD2242" s="6" t="s">
        <v>38</v>
      </c>
      <c r="AE2242" s="6" t="s">
        <v>38</v>
      </c>
    </row>
    <row r="2243">
      <c r="A2243" s="28" t="s">
        <v>6734</v>
      </c>
      <c r="B2243" s="6" t="s">
        <v>6735</v>
      </c>
      <c r="C2243" s="6" t="s">
        <v>2639</v>
      </c>
      <c r="D2243" s="7" t="s">
        <v>46</v>
      </c>
      <c r="E2243" s="28" t="s">
        <v>47</v>
      </c>
      <c r="F2243" s="5" t="s">
        <v>56</v>
      </c>
      <c r="G2243" s="6" t="s">
        <v>937</v>
      </c>
      <c r="H2243" s="6" t="s">
        <v>6736</v>
      </c>
      <c r="I2243" s="6" t="s">
        <v>38</v>
      </c>
      <c r="J2243" s="8" t="s">
        <v>412</v>
      </c>
      <c r="K2243" s="5" t="s">
        <v>413</v>
      </c>
      <c r="L2243" s="7" t="s">
        <v>70</v>
      </c>
      <c r="M2243" s="9">
        <v>670700</v>
      </c>
      <c r="N2243" s="5" t="s">
        <v>942</v>
      </c>
      <c r="O2243" s="31">
        <v>44701.8107291667</v>
      </c>
      <c r="P2243" s="32">
        <v>44701.8107291667</v>
      </c>
      <c r="Q2243" s="28" t="s">
        <v>38</v>
      </c>
      <c r="R2243" s="29" t="s">
        <v>38</v>
      </c>
      <c r="S2243" s="28" t="s">
        <v>64</v>
      </c>
      <c r="T2243" s="28" t="s">
        <v>38</v>
      </c>
      <c r="U2243" s="5" t="s">
        <v>38</v>
      </c>
      <c r="V2243" s="28" t="s">
        <v>528</v>
      </c>
      <c r="W2243" s="7" t="s">
        <v>38</v>
      </c>
      <c r="X2243" s="7" t="s">
        <v>38</v>
      </c>
      <c r="Y2243" s="5" t="s">
        <v>38</v>
      </c>
      <c r="Z2243" s="5" t="s">
        <v>38</v>
      </c>
      <c r="AA2243" s="6" t="s">
        <v>38</v>
      </c>
      <c r="AB2243" s="6" t="s">
        <v>38</v>
      </c>
      <c r="AC2243" s="6" t="s">
        <v>38</v>
      </c>
      <c r="AD2243" s="6" t="s">
        <v>38</v>
      </c>
      <c r="AE2243" s="6" t="s">
        <v>38</v>
      </c>
    </row>
    <row r="2244">
      <c r="A2244" s="28" t="s">
        <v>6737</v>
      </c>
      <c r="B2244" s="6" t="s">
        <v>6738</v>
      </c>
      <c r="C2244" s="6" t="s">
        <v>76</v>
      </c>
      <c r="D2244" s="7" t="s">
        <v>46</v>
      </c>
      <c r="E2244" s="28" t="s">
        <v>47</v>
      </c>
      <c r="F2244" s="5" t="s">
        <v>1437</v>
      </c>
      <c r="G2244" s="6" t="s">
        <v>37</v>
      </c>
      <c r="H2244" s="6" t="s">
        <v>38</v>
      </c>
      <c r="I2244" s="6" t="s">
        <v>38</v>
      </c>
      <c r="J2244" s="8" t="s">
        <v>412</v>
      </c>
      <c r="K2244" s="5" t="s">
        <v>413</v>
      </c>
      <c r="L2244" s="7" t="s">
        <v>70</v>
      </c>
      <c r="M2244" s="9">
        <v>670700</v>
      </c>
      <c r="N2244" s="5" t="s">
        <v>42</v>
      </c>
      <c r="O2244" s="31">
        <v>44701.8107291667</v>
      </c>
      <c r="P2244" s="32">
        <v>44701.8107291667</v>
      </c>
      <c r="Q2244" s="28" t="s">
        <v>38</v>
      </c>
      <c r="R2244" s="29" t="s">
        <v>38</v>
      </c>
      <c r="S2244" s="28" t="s">
        <v>64</v>
      </c>
      <c r="T2244" s="28" t="s">
        <v>38</v>
      </c>
      <c r="U2244" s="5" t="s">
        <v>38</v>
      </c>
      <c r="V2244" s="30" t="s">
        <v>6739</v>
      </c>
      <c r="W2244" s="7" t="s">
        <v>38</v>
      </c>
      <c r="X2244" s="7" t="s">
        <v>38</v>
      </c>
      <c r="Y2244" s="5" t="s">
        <v>38</v>
      </c>
      <c r="Z2244" s="5" t="s">
        <v>38</v>
      </c>
      <c r="AA2244" s="6" t="s">
        <v>6740</v>
      </c>
      <c r="AB2244" s="6" t="s">
        <v>261</v>
      </c>
      <c r="AC2244" s="6" t="s">
        <v>214</v>
      </c>
      <c r="AD2244" s="6" t="s">
        <v>38</v>
      </c>
      <c r="AE2244" s="6" t="s">
        <v>38</v>
      </c>
    </row>
    <row r="2245">
      <c r="A2245" s="28" t="s">
        <v>6741</v>
      </c>
      <c r="B2245" s="6" t="s">
        <v>6742</v>
      </c>
      <c r="C2245" s="6" t="s">
        <v>1436</v>
      </c>
      <c r="D2245" s="7" t="s">
        <v>46</v>
      </c>
      <c r="E2245" s="28" t="s">
        <v>47</v>
      </c>
      <c r="F2245" s="5" t="s">
        <v>56</v>
      </c>
      <c r="G2245" s="6" t="s">
        <v>937</v>
      </c>
      <c r="H2245" s="6" t="s">
        <v>38</v>
      </c>
      <c r="I2245" s="6" t="s">
        <v>38</v>
      </c>
      <c r="J2245" s="8" t="s">
        <v>1691</v>
      </c>
      <c r="K2245" s="5" t="s">
        <v>1692</v>
      </c>
      <c r="L2245" s="7" t="s">
        <v>1693</v>
      </c>
      <c r="M2245" s="9">
        <v>671000</v>
      </c>
      <c r="N2245" s="5" t="s">
        <v>61</v>
      </c>
      <c r="O2245" s="31">
        <v>44701.8107291667</v>
      </c>
      <c r="P2245" s="32">
        <v>44701.8107291667</v>
      </c>
      <c r="Q2245" s="28" t="s">
        <v>38</v>
      </c>
      <c r="R2245" s="29" t="s">
        <v>38</v>
      </c>
      <c r="S2245" s="28" t="s">
        <v>64</v>
      </c>
      <c r="T2245" s="28" t="s">
        <v>38</v>
      </c>
      <c r="U2245" s="5" t="s">
        <v>38</v>
      </c>
      <c r="V2245" s="28" t="s">
        <v>496</v>
      </c>
      <c r="W2245" s="7" t="s">
        <v>38</v>
      </c>
      <c r="X2245" s="7" t="s">
        <v>38</v>
      </c>
      <c r="Y2245" s="5" t="s">
        <v>38</v>
      </c>
      <c r="Z2245" s="5" t="s">
        <v>38</v>
      </c>
      <c r="AA2245" s="6" t="s">
        <v>38</v>
      </c>
      <c r="AB2245" s="6" t="s">
        <v>38</v>
      </c>
      <c r="AC2245" s="6" t="s">
        <v>38</v>
      </c>
      <c r="AD2245" s="6" t="s">
        <v>38</v>
      </c>
      <c r="AE2245" s="6" t="s">
        <v>38</v>
      </c>
    </row>
    <row r="2246">
      <c r="A2246" s="28" t="s">
        <v>5659</v>
      </c>
      <c r="B2246" s="6" t="s">
        <v>6743</v>
      </c>
      <c r="C2246" s="6" t="s">
        <v>1505</v>
      </c>
      <c r="D2246" s="7" t="s">
        <v>46</v>
      </c>
      <c r="E2246" s="28" t="s">
        <v>47</v>
      </c>
      <c r="F2246" s="5" t="s">
        <v>22</v>
      </c>
      <c r="G2246" s="6" t="s">
        <v>983</v>
      </c>
      <c r="H2246" s="6" t="s">
        <v>38</v>
      </c>
      <c r="I2246" s="6" t="s">
        <v>38</v>
      </c>
      <c r="J2246" s="8" t="s">
        <v>2764</v>
      </c>
      <c r="K2246" s="5" t="s">
        <v>2765</v>
      </c>
      <c r="L2246" s="7" t="s">
        <v>1209</v>
      </c>
      <c r="M2246" s="9">
        <v>0</v>
      </c>
      <c r="N2246" s="5" t="s">
        <v>1420</v>
      </c>
      <c r="O2246" s="31">
        <v>44701.6461226852</v>
      </c>
      <c r="P2246" s="32">
        <v>44701.6461226852</v>
      </c>
      <c r="Q2246" s="28" t="s">
        <v>5657</v>
      </c>
      <c r="R2246" s="29" t="s">
        <v>38</v>
      </c>
      <c r="S2246" s="28" t="s">
        <v>64</v>
      </c>
      <c r="T2246" s="28" t="s">
        <v>1007</v>
      </c>
      <c r="U2246" s="5" t="s">
        <v>944</v>
      </c>
      <c r="V2246" s="28" t="s">
        <v>675</v>
      </c>
      <c r="W2246" s="7" t="s">
        <v>5660</v>
      </c>
      <c r="X2246" s="7" t="s">
        <v>1031</v>
      </c>
      <c r="Y2246" s="5" t="s">
        <v>1008</v>
      </c>
      <c r="Z2246" s="5" t="s">
        <v>6698</v>
      </c>
      <c r="AA2246" s="6" t="s">
        <v>38</v>
      </c>
      <c r="AB2246" s="6" t="s">
        <v>38</v>
      </c>
      <c r="AC2246" s="6" t="s">
        <v>38</v>
      </c>
      <c r="AD2246" s="6" t="s">
        <v>38</v>
      </c>
      <c r="AE2246" s="6" t="s">
        <v>38</v>
      </c>
    </row>
    <row r="2247">
      <c r="A2247" s="28" t="s">
        <v>2779</v>
      </c>
      <c r="B2247" s="6" t="s">
        <v>6744</v>
      </c>
      <c r="C2247" s="6" t="s">
        <v>2109</v>
      </c>
      <c r="D2247" s="7" t="s">
        <v>46</v>
      </c>
      <c r="E2247" s="28" t="s">
        <v>47</v>
      </c>
      <c r="F2247" s="5" t="s">
        <v>22</v>
      </c>
      <c r="G2247" s="6" t="s">
        <v>983</v>
      </c>
      <c r="H2247" s="6" t="s">
        <v>38</v>
      </c>
      <c r="I2247" s="6" t="s">
        <v>38</v>
      </c>
      <c r="J2247" s="8" t="s">
        <v>1533</v>
      </c>
      <c r="K2247" s="5" t="s">
        <v>1534</v>
      </c>
      <c r="L2247" s="7" t="s">
        <v>1535</v>
      </c>
      <c r="M2247" s="9">
        <v>50761</v>
      </c>
      <c r="N2247" s="5" t="s">
        <v>1420</v>
      </c>
      <c r="O2247" s="31">
        <v>44701.6461226852</v>
      </c>
      <c r="P2247" s="32">
        <v>44701.6461226852</v>
      </c>
      <c r="Q2247" s="28" t="s">
        <v>2777</v>
      </c>
      <c r="R2247" s="29" t="s">
        <v>38</v>
      </c>
      <c r="S2247" s="28" t="s">
        <v>64</v>
      </c>
      <c r="T2247" s="28" t="s">
        <v>1501</v>
      </c>
      <c r="U2247" s="5" t="s">
        <v>944</v>
      </c>
      <c r="V2247" s="28" t="s">
        <v>75</v>
      </c>
      <c r="W2247" s="7" t="s">
        <v>2304</v>
      </c>
      <c r="X2247" s="7" t="s">
        <v>1031</v>
      </c>
      <c r="Y2247" s="5" t="s">
        <v>1008</v>
      </c>
      <c r="Z2247" s="5" t="s">
        <v>6745</v>
      </c>
      <c r="AA2247" s="6" t="s">
        <v>38</v>
      </c>
      <c r="AB2247" s="6" t="s">
        <v>38</v>
      </c>
      <c r="AC2247" s="6" t="s">
        <v>38</v>
      </c>
      <c r="AD2247" s="6" t="s">
        <v>38</v>
      </c>
      <c r="AE2247" s="6" t="s">
        <v>38</v>
      </c>
    </row>
    <row r="2248">
      <c r="A2248" s="28" t="s">
        <v>6746</v>
      </c>
      <c r="B2248" s="6" t="s">
        <v>6747</v>
      </c>
      <c r="C2248" s="6" t="s">
        <v>1505</v>
      </c>
      <c r="D2248" s="7" t="s">
        <v>46</v>
      </c>
      <c r="E2248" s="28" t="s">
        <v>47</v>
      </c>
      <c r="F2248" s="5" t="s">
        <v>22</v>
      </c>
      <c r="G2248" s="6" t="s">
        <v>983</v>
      </c>
      <c r="H2248" s="6" t="s">
        <v>38</v>
      </c>
      <c r="I2248" s="6" t="s">
        <v>38</v>
      </c>
      <c r="J2248" s="8" t="s">
        <v>1533</v>
      </c>
      <c r="K2248" s="5" t="s">
        <v>1534</v>
      </c>
      <c r="L2248" s="7" t="s">
        <v>1535</v>
      </c>
      <c r="M2248" s="9">
        <v>666800</v>
      </c>
      <c r="N2248" s="5" t="s">
        <v>1420</v>
      </c>
      <c r="O2248" s="31">
        <v>44701.6461226852</v>
      </c>
      <c r="P2248" s="32">
        <v>44701.6461226852</v>
      </c>
      <c r="Q2248" s="28" t="s">
        <v>38</v>
      </c>
      <c r="R2248" s="29" t="s">
        <v>38</v>
      </c>
      <c r="S2248" s="28" t="s">
        <v>64</v>
      </c>
      <c r="T2248" s="28" t="s">
        <v>2390</v>
      </c>
      <c r="U2248" s="5" t="s">
        <v>944</v>
      </c>
      <c r="V2248" s="28" t="s">
        <v>75</v>
      </c>
      <c r="W2248" s="7" t="s">
        <v>6748</v>
      </c>
      <c r="X2248" s="7" t="s">
        <v>38</v>
      </c>
      <c r="Y2248" s="5" t="s">
        <v>1008</v>
      </c>
      <c r="Z2248" s="5" t="s">
        <v>6745</v>
      </c>
      <c r="AA2248" s="6" t="s">
        <v>38</v>
      </c>
      <c r="AB2248" s="6" t="s">
        <v>38</v>
      </c>
      <c r="AC2248" s="6" t="s">
        <v>38</v>
      </c>
      <c r="AD2248" s="6" t="s">
        <v>38</v>
      </c>
      <c r="AE2248" s="6" t="s">
        <v>38</v>
      </c>
    </row>
    <row r="2249">
      <c r="A2249" s="28" t="s">
        <v>6749</v>
      </c>
      <c r="B2249" s="6" t="s">
        <v>6750</v>
      </c>
      <c r="C2249" s="6" t="s">
        <v>2109</v>
      </c>
      <c r="D2249" s="7" t="s">
        <v>46</v>
      </c>
      <c r="E2249" s="28" t="s">
        <v>47</v>
      </c>
      <c r="F2249" s="5" t="s">
        <v>936</v>
      </c>
      <c r="G2249" s="6" t="s">
        <v>983</v>
      </c>
      <c r="H2249" s="6" t="s">
        <v>6751</v>
      </c>
      <c r="I2249" s="6" t="s">
        <v>38</v>
      </c>
      <c r="J2249" s="8" t="s">
        <v>2764</v>
      </c>
      <c r="K2249" s="5" t="s">
        <v>2765</v>
      </c>
      <c r="L2249" s="7" t="s">
        <v>1209</v>
      </c>
      <c r="M2249" s="9">
        <v>666900</v>
      </c>
      <c r="N2249" s="5" t="s">
        <v>942</v>
      </c>
      <c r="O2249" s="31">
        <v>44701.6461226852</v>
      </c>
      <c r="P2249" s="32">
        <v>44701.6461226852</v>
      </c>
      <c r="Q2249" s="28" t="s">
        <v>38</v>
      </c>
      <c r="R2249" s="29" t="s">
        <v>38</v>
      </c>
      <c r="S2249" s="28" t="s">
        <v>64</v>
      </c>
      <c r="T2249" s="28" t="s">
        <v>1027</v>
      </c>
      <c r="U2249" s="5" t="s">
        <v>944</v>
      </c>
      <c r="V2249" s="28" t="s">
        <v>675</v>
      </c>
      <c r="W2249" s="7" t="s">
        <v>38</v>
      </c>
      <c r="X2249" s="7" t="s">
        <v>38</v>
      </c>
      <c r="Y2249" s="5" t="s">
        <v>1008</v>
      </c>
      <c r="Z2249" s="5" t="s">
        <v>38</v>
      </c>
      <c r="AA2249" s="6" t="s">
        <v>38</v>
      </c>
      <c r="AB2249" s="6" t="s">
        <v>38</v>
      </c>
      <c r="AC2249" s="6" t="s">
        <v>38</v>
      </c>
      <c r="AD2249" s="6" t="s">
        <v>38</v>
      </c>
      <c r="AE2249" s="6" t="s">
        <v>38</v>
      </c>
    </row>
    <row r="2250">
      <c r="A2250" s="28" t="s">
        <v>6752</v>
      </c>
      <c r="B2250" s="6" t="s">
        <v>6750</v>
      </c>
      <c r="C2250" s="6" t="s">
        <v>2109</v>
      </c>
      <c r="D2250" s="7" t="s">
        <v>46</v>
      </c>
      <c r="E2250" s="28" t="s">
        <v>47</v>
      </c>
      <c r="F2250" s="5" t="s">
        <v>936</v>
      </c>
      <c r="G2250" s="6" t="s">
        <v>983</v>
      </c>
      <c r="H2250" s="6" t="s">
        <v>6751</v>
      </c>
      <c r="I2250" s="6" t="s">
        <v>38</v>
      </c>
      <c r="J2250" s="8" t="s">
        <v>2764</v>
      </c>
      <c r="K2250" s="5" t="s">
        <v>2765</v>
      </c>
      <c r="L2250" s="7" t="s">
        <v>1209</v>
      </c>
      <c r="M2250" s="9">
        <v>667000</v>
      </c>
      <c r="N2250" s="5" t="s">
        <v>942</v>
      </c>
      <c r="O2250" s="31">
        <v>44701.6461226852</v>
      </c>
      <c r="P2250" s="32">
        <v>44701.6461226852</v>
      </c>
      <c r="Q2250" s="28" t="s">
        <v>38</v>
      </c>
      <c r="R2250" s="29" t="s">
        <v>38</v>
      </c>
      <c r="S2250" s="28" t="s">
        <v>64</v>
      </c>
      <c r="T2250" s="28" t="s">
        <v>1007</v>
      </c>
      <c r="U2250" s="5" t="s">
        <v>944</v>
      </c>
      <c r="V2250" s="28" t="s">
        <v>675</v>
      </c>
      <c r="W2250" s="7" t="s">
        <v>38</v>
      </c>
      <c r="X2250" s="7" t="s">
        <v>38</v>
      </c>
      <c r="Y2250" s="5" t="s">
        <v>1008</v>
      </c>
      <c r="Z2250" s="5" t="s">
        <v>38</v>
      </c>
      <c r="AA2250" s="6" t="s">
        <v>38</v>
      </c>
      <c r="AB2250" s="6" t="s">
        <v>38</v>
      </c>
      <c r="AC2250" s="6" t="s">
        <v>38</v>
      </c>
      <c r="AD2250" s="6" t="s">
        <v>38</v>
      </c>
      <c r="AE2250" s="6" t="s">
        <v>38</v>
      </c>
    </row>
    <row r="2251">
      <c r="A2251" s="28" t="s">
        <v>2032</v>
      </c>
      <c r="B2251" s="6" t="s">
        <v>2028</v>
      </c>
      <c r="C2251" s="6" t="s">
        <v>2029</v>
      </c>
      <c r="D2251" s="7" t="s">
        <v>46</v>
      </c>
      <c r="E2251" s="28" t="s">
        <v>47</v>
      </c>
      <c r="F2251" s="5" t="s">
        <v>22</v>
      </c>
      <c r="G2251" s="6" t="s">
        <v>983</v>
      </c>
      <c r="H2251" s="6" t="s">
        <v>38</v>
      </c>
      <c r="I2251" s="6" t="s">
        <v>38</v>
      </c>
      <c r="J2251" s="8" t="s">
        <v>230</v>
      </c>
      <c r="K2251" s="5" t="s">
        <v>231</v>
      </c>
      <c r="L2251" s="7" t="s">
        <v>180</v>
      </c>
      <c r="M2251" s="9">
        <v>48381</v>
      </c>
      <c r="N2251" s="5" t="s">
        <v>984</v>
      </c>
      <c r="O2251" s="31">
        <v>44708.5808824884</v>
      </c>
      <c r="P2251" s="32">
        <v>44708.8966676736</v>
      </c>
      <c r="Q2251" s="28" t="s">
        <v>2027</v>
      </c>
      <c r="R2251" s="29" t="s">
        <v>6753</v>
      </c>
      <c r="S2251" s="28" t="s">
        <v>64</v>
      </c>
      <c r="T2251" s="28" t="s">
        <v>1027</v>
      </c>
      <c r="U2251" s="5" t="s">
        <v>944</v>
      </c>
      <c r="V2251" s="30" t="s">
        <v>2033</v>
      </c>
      <c r="W2251" s="7" t="s">
        <v>2034</v>
      </c>
      <c r="X2251" s="7" t="s">
        <v>1031</v>
      </c>
      <c r="Y2251" s="5" t="s">
        <v>988</v>
      </c>
      <c r="Z2251" s="5" t="s">
        <v>38</v>
      </c>
      <c r="AA2251" s="6" t="s">
        <v>38</v>
      </c>
      <c r="AB2251" s="6" t="s">
        <v>38</v>
      </c>
      <c r="AC2251" s="6" t="s">
        <v>38</v>
      </c>
      <c r="AD2251" s="6" t="s">
        <v>38</v>
      </c>
      <c r="AE2251" s="6" t="s">
        <v>38</v>
      </c>
    </row>
    <row r="2252">
      <c r="A2252" s="28" t="s">
        <v>2037</v>
      </c>
      <c r="B2252" s="6" t="s">
        <v>2036</v>
      </c>
      <c r="C2252" s="6" t="s">
        <v>2029</v>
      </c>
      <c r="D2252" s="7" t="s">
        <v>46</v>
      </c>
      <c r="E2252" s="28" t="s">
        <v>47</v>
      </c>
      <c r="F2252" s="5" t="s">
        <v>22</v>
      </c>
      <c r="G2252" s="6" t="s">
        <v>983</v>
      </c>
      <c r="H2252" s="6" t="s">
        <v>38</v>
      </c>
      <c r="I2252" s="6" t="s">
        <v>38</v>
      </c>
      <c r="J2252" s="8" t="s">
        <v>230</v>
      </c>
      <c r="K2252" s="5" t="s">
        <v>231</v>
      </c>
      <c r="L2252" s="7" t="s">
        <v>180</v>
      </c>
      <c r="M2252" s="9">
        <v>48391</v>
      </c>
      <c r="N2252" s="5" t="s">
        <v>984</v>
      </c>
      <c r="O2252" s="31">
        <v>44708.5808944097</v>
      </c>
      <c r="P2252" s="32">
        <v>44708.8966676736</v>
      </c>
      <c r="Q2252" s="28" t="s">
        <v>2035</v>
      </c>
      <c r="R2252" s="29" t="s">
        <v>6754</v>
      </c>
      <c r="S2252" s="28" t="s">
        <v>64</v>
      </c>
      <c r="T2252" s="28" t="s">
        <v>1007</v>
      </c>
      <c r="U2252" s="5" t="s">
        <v>944</v>
      </c>
      <c r="V2252" s="30" t="s">
        <v>2033</v>
      </c>
      <c r="W2252" s="7" t="s">
        <v>2038</v>
      </c>
      <c r="X2252" s="7" t="s">
        <v>1031</v>
      </c>
      <c r="Y2252" s="5" t="s">
        <v>988</v>
      </c>
      <c r="Z2252" s="5" t="s">
        <v>38</v>
      </c>
      <c r="AA2252" s="6" t="s">
        <v>38</v>
      </c>
      <c r="AB2252" s="6" t="s">
        <v>38</v>
      </c>
      <c r="AC2252" s="6" t="s">
        <v>38</v>
      </c>
      <c r="AD2252" s="6" t="s">
        <v>38</v>
      </c>
      <c r="AE2252" s="6" t="s">
        <v>38</v>
      </c>
    </row>
    <row r="2253">
      <c r="A2253" s="28" t="s">
        <v>6755</v>
      </c>
      <c r="B2253" s="6" t="s">
        <v>6756</v>
      </c>
      <c r="C2253" s="6" t="s">
        <v>76</v>
      </c>
      <c r="D2253" s="7" t="s">
        <v>46</v>
      </c>
      <c r="E2253" s="28" t="s">
        <v>47</v>
      </c>
      <c r="F2253" s="5" t="s">
        <v>1437</v>
      </c>
      <c r="G2253" s="6" t="s">
        <v>983</v>
      </c>
      <c r="H2253" s="6" t="s">
        <v>38</v>
      </c>
      <c r="I2253" s="6" t="s">
        <v>38</v>
      </c>
      <c r="J2253" s="8" t="s">
        <v>877</v>
      </c>
      <c r="K2253" s="5" t="s">
        <v>878</v>
      </c>
      <c r="L2253" s="7" t="s">
        <v>879</v>
      </c>
      <c r="M2253" s="9">
        <v>667300</v>
      </c>
      <c r="N2253" s="5" t="s">
        <v>984</v>
      </c>
      <c r="O2253" s="31">
        <v>44701.0063425926</v>
      </c>
      <c r="P2253" s="32">
        <v>44701.0063425926</v>
      </c>
      <c r="Q2253" s="28" t="s">
        <v>38</v>
      </c>
      <c r="R2253" s="29" t="s">
        <v>6757</v>
      </c>
      <c r="S2253" s="28" t="s">
        <v>64</v>
      </c>
      <c r="T2253" s="28" t="s">
        <v>38</v>
      </c>
      <c r="U2253" s="5" t="s">
        <v>38</v>
      </c>
      <c r="V2253" s="28" t="s">
        <v>690</v>
      </c>
      <c r="W2253" s="7" t="s">
        <v>38</v>
      </c>
      <c r="X2253" s="7" t="s">
        <v>38</v>
      </c>
      <c r="Y2253" s="5" t="s">
        <v>38</v>
      </c>
      <c r="Z2253" s="5" t="s">
        <v>38</v>
      </c>
      <c r="AA2253" s="6" t="s">
        <v>6429</v>
      </c>
      <c r="AB2253" s="6" t="s">
        <v>67</v>
      </c>
      <c r="AC2253" s="6" t="s">
        <v>38</v>
      </c>
      <c r="AD2253" s="6" t="s">
        <v>38</v>
      </c>
      <c r="AE2253" s="6" t="s">
        <v>38</v>
      </c>
    </row>
    <row r="2254">
      <c r="A2254" s="30" t="s">
        <v>6466</v>
      </c>
      <c r="B2254" s="6" t="s">
        <v>6758</v>
      </c>
      <c r="C2254" s="6" t="s">
        <v>5962</v>
      </c>
      <c r="D2254" s="7" t="s">
        <v>46</v>
      </c>
      <c r="E2254" s="28" t="s">
        <v>47</v>
      </c>
      <c r="F2254" s="5" t="s">
        <v>56</v>
      </c>
      <c r="G2254" s="6" t="s">
        <v>937</v>
      </c>
      <c r="H2254" s="6" t="s">
        <v>38</v>
      </c>
      <c r="I2254" s="6" t="s">
        <v>38</v>
      </c>
      <c r="J2254" s="8" t="s">
        <v>1429</v>
      </c>
      <c r="K2254" s="5" t="s">
        <v>1430</v>
      </c>
      <c r="L2254" s="7" t="s">
        <v>784</v>
      </c>
      <c r="M2254" s="9">
        <v>640402</v>
      </c>
      <c r="N2254" s="5" t="s">
        <v>3536</v>
      </c>
      <c r="O2254" s="31">
        <v>44708.5809083333</v>
      </c>
      <c r="Q2254" s="28" t="s">
        <v>6246</v>
      </c>
      <c r="R2254" s="29" t="s">
        <v>38</v>
      </c>
      <c r="S2254" s="28" t="s">
        <v>64</v>
      </c>
      <c r="T2254" s="28" t="s">
        <v>38</v>
      </c>
      <c r="U2254" s="5" t="s">
        <v>38</v>
      </c>
      <c r="V2254" s="28" t="s">
        <v>1264</v>
      </c>
      <c r="W2254" s="7" t="s">
        <v>38</v>
      </c>
      <c r="X2254" s="7" t="s">
        <v>38</v>
      </c>
      <c r="Y2254" s="5" t="s">
        <v>38</v>
      </c>
      <c r="Z2254" s="5" t="s">
        <v>38</v>
      </c>
      <c r="AA2254" s="6" t="s">
        <v>38</v>
      </c>
      <c r="AB2254" s="6" t="s">
        <v>38</v>
      </c>
      <c r="AC2254" s="6" t="s">
        <v>38</v>
      </c>
      <c r="AD2254" s="6" t="s">
        <v>38</v>
      </c>
      <c r="AE2254" s="6" t="s">
        <v>38</v>
      </c>
    </row>
    <row r="2255">
      <c r="A2255" s="28" t="s">
        <v>6759</v>
      </c>
      <c r="B2255" s="6" t="s">
        <v>6760</v>
      </c>
      <c r="C2255" s="6" t="s">
        <v>76</v>
      </c>
      <c r="D2255" s="7" t="s">
        <v>46</v>
      </c>
      <c r="E2255" s="28" t="s">
        <v>47</v>
      </c>
      <c r="F2255" s="5" t="s">
        <v>1437</v>
      </c>
      <c r="G2255" s="6" t="s">
        <v>37</v>
      </c>
      <c r="H2255" s="6" t="s">
        <v>38</v>
      </c>
      <c r="I2255" s="6" t="s">
        <v>38</v>
      </c>
      <c r="J2255" s="8" t="s">
        <v>512</v>
      </c>
      <c r="K2255" s="5" t="s">
        <v>513</v>
      </c>
      <c r="L2255" s="7" t="s">
        <v>74</v>
      </c>
      <c r="M2255" s="9">
        <v>667500</v>
      </c>
      <c r="N2255" s="5" t="s">
        <v>42</v>
      </c>
      <c r="O2255" s="31">
        <v>44701.8107291667</v>
      </c>
      <c r="P2255" s="32">
        <v>44701.8107291667</v>
      </c>
      <c r="Q2255" s="28" t="s">
        <v>38</v>
      </c>
      <c r="R2255" s="29" t="s">
        <v>38</v>
      </c>
      <c r="S2255" s="28" t="s">
        <v>64</v>
      </c>
      <c r="T2255" s="28" t="s">
        <v>38</v>
      </c>
      <c r="U2255" s="5" t="s">
        <v>38</v>
      </c>
      <c r="V2255" s="28" t="s">
        <v>514</v>
      </c>
      <c r="W2255" s="7" t="s">
        <v>38</v>
      </c>
      <c r="X2255" s="7" t="s">
        <v>38</v>
      </c>
      <c r="Y2255" s="5" t="s">
        <v>38</v>
      </c>
      <c r="Z2255" s="5" t="s">
        <v>38</v>
      </c>
      <c r="AA2255" s="6" t="s">
        <v>628</v>
      </c>
      <c r="AB2255" s="6" t="s">
        <v>172</v>
      </c>
      <c r="AC2255" s="6" t="s">
        <v>38</v>
      </c>
      <c r="AD2255" s="6" t="s">
        <v>38</v>
      </c>
      <c r="AE2255" s="6" t="s">
        <v>38</v>
      </c>
    </row>
    <row r="2256">
      <c r="A2256" s="28" t="s">
        <v>6761</v>
      </c>
      <c r="B2256" s="6" t="s">
        <v>6762</v>
      </c>
      <c r="C2256" s="6" t="s">
        <v>6469</v>
      </c>
      <c r="D2256" s="7" t="s">
        <v>46</v>
      </c>
      <c r="E2256" s="28" t="s">
        <v>47</v>
      </c>
      <c r="F2256" s="5" t="s">
        <v>56</v>
      </c>
      <c r="G2256" s="6" t="s">
        <v>983</v>
      </c>
      <c r="H2256" s="6" t="s">
        <v>6763</v>
      </c>
      <c r="I2256" s="6" t="s">
        <v>38</v>
      </c>
      <c r="J2256" s="8" t="s">
        <v>1533</v>
      </c>
      <c r="K2256" s="5" t="s">
        <v>1534</v>
      </c>
      <c r="L2256" s="7" t="s">
        <v>1535</v>
      </c>
      <c r="M2256" s="9">
        <v>667600</v>
      </c>
      <c r="N2256" s="5" t="s">
        <v>61</v>
      </c>
      <c r="O2256" s="31">
        <v>44701.6461226852</v>
      </c>
      <c r="P2256" s="32">
        <v>44701.6461226852</v>
      </c>
      <c r="Q2256" s="28" t="s">
        <v>38</v>
      </c>
      <c r="R2256" s="29" t="s">
        <v>38</v>
      </c>
      <c r="S2256" s="28" t="s">
        <v>64</v>
      </c>
      <c r="T2256" s="28" t="s">
        <v>38</v>
      </c>
      <c r="U2256" s="5" t="s">
        <v>38</v>
      </c>
      <c r="V2256" s="28" t="s">
        <v>75</v>
      </c>
      <c r="W2256" s="7" t="s">
        <v>38</v>
      </c>
      <c r="X2256" s="7" t="s">
        <v>38</v>
      </c>
      <c r="Y2256" s="5" t="s">
        <v>38</v>
      </c>
      <c r="Z2256" s="5" t="s">
        <v>38</v>
      </c>
      <c r="AA2256" s="6" t="s">
        <v>38</v>
      </c>
      <c r="AB2256" s="6" t="s">
        <v>38</v>
      </c>
      <c r="AC2256" s="6" t="s">
        <v>38</v>
      </c>
      <c r="AD2256" s="6" t="s">
        <v>38</v>
      </c>
      <c r="AE2256" s="6" t="s">
        <v>38</v>
      </c>
    </row>
    <row r="2257">
      <c r="A2257" s="28" t="s">
        <v>6764</v>
      </c>
      <c r="B2257" s="6" t="s">
        <v>6765</v>
      </c>
      <c r="C2257" s="6" t="s">
        <v>2103</v>
      </c>
      <c r="D2257" s="7" t="s">
        <v>46</v>
      </c>
      <c r="E2257" s="28" t="s">
        <v>47</v>
      </c>
      <c r="F2257" s="5" t="s">
        <v>936</v>
      </c>
      <c r="G2257" s="6" t="s">
        <v>1137</v>
      </c>
      <c r="H2257" s="6" t="s">
        <v>6766</v>
      </c>
      <c r="I2257" s="6" t="s">
        <v>38</v>
      </c>
      <c r="J2257" s="8" t="s">
        <v>1004</v>
      </c>
      <c r="K2257" s="5" t="s">
        <v>1005</v>
      </c>
      <c r="L2257" s="7" t="s">
        <v>1006</v>
      </c>
      <c r="M2257" s="9">
        <v>667700</v>
      </c>
      <c r="N2257" s="5" t="s">
        <v>557</v>
      </c>
      <c r="O2257" s="31">
        <v>44701.3141319444</v>
      </c>
      <c r="P2257" s="32">
        <v>44701.3141319444</v>
      </c>
      <c r="Q2257" s="28" t="s">
        <v>38</v>
      </c>
      <c r="R2257" s="29" t="s">
        <v>38</v>
      </c>
      <c r="S2257" s="28" t="s">
        <v>64</v>
      </c>
      <c r="T2257" s="28" t="s">
        <v>1007</v>
      </c>
      <c r="U2257" s="5" t="s">
        <v>944</v>
      </c>
      <c r="V2257" s="28" t="s">
        <v>566</v>
      </c>
      <c r="W2257" s="7" t="s">
        <v>38</v>
      </c>
      <c r="X2257" s="7" t="s">
        <v>38</v>
      </c>
      <c r="Y2257" s="5" t="s">
        <v>1008</v>
      </c>
      <c r="Z2257" s="5" t="s">
        <v>38</v>
      </c>
      <c r="AA2257" s="6" t="s">
        <v>38</v>
      </c>
      <c r="AB2257" s="6" t="s">
        <v>38</v>
      </c>
      <c r="AC2257" s="6" t="s">
        <v>38</v>
      </c>
      <c r="AD2257" s="6" t="s">
        <v>38</v>
      </c>
      <c r="AE2257" s="6" t="s">
        <v>38</v>
      </c>
    </row>
    <row r="2258">
      <c r="A2258" s="28" t="s">
        <v>6211</v>
      </c>
      <c r="B2258" s="6" t="s">
        <v>6767</v>
      </c>
      <c r="C2258" s="6" t="s">
        <v>76</v>
      </c>
      <c r="D2258" s="7" t="s">
        <v>46</v>
      </c>
      <c r="E2258" s="28" t="s">
        <v>47</v>
      </c>
      <c r="F2258" s="5" t="s">
        <v>1437</v>
      </c>
      <c r="G2258" s="6" t="s">
        <v>37</v>
      </c>
      <c r="H2258" s="6" t="s">
        <v>38</v>
      </c>
      <c r="I2258" s="6" t="s">
        <v>38</v>
      </c>
      <c r="J2258" s="8" t="s">
        <v>1589</v>
      </c>
      <c r="K2258" s="5" t="s">
        <v>1590</v>
      </c>
      <c r="L2258" s="7" t="s">
        <v>1591</v>
      </c>
      <c r="M2258" s="9">
        <v>662601</v>
      </c>
      <c r="N2258" s="5" t="s">
        <v>984</v>
      </c>
      <c r="O2258" s="31">
        <v>44701.2730787037</v>
      </c>
      <c r="P2258" s="32">
        <v>44701.2730787037</v>
      </c>
      <c r="Q2258" s="28" t="s">
        <v>6209</v>
      </c>
      <c r="R2258" s="29" t="s">
        <v>6768</v>
      </c>
      <c r="S2258" s="28" t="s">
        <v>64</v>
      </c>
      <c r="T2258" s="28" t="s">
        <v>38</v>
      </c>
      <c r="U2258" s="5" t="s">
        <v>38</v>
      </c>
      <c r="V2258" s="28" t="s">
        <v>190</v>
      </c>
      <c r="W2258" s="7" t="s">
        <v>38</v>
      </c>
      <c r="X2258" s="7" t="s">
        <v>38</v>
      </c>
      <c r="Y2258" s="5" t="s">
        <v>38</v>
      </c>
      <c r="Z2258" s="5" t="s">
        <v>38</v>
      </c>
      <c r="AA2258" s="6" t="s">
        <v>38</v>
      </c>
      <c r="AB2258" s="6" t="s">
        <v>67</v>
      </c>
      <c r="AC2258" s="6" t="s">
        <v>38</v>
      </c>
      <c r="AD2258" s="6" t="s">
        <v>38</v>
      </c>
      <c r="AE2258" s="6" t="s">
        <v>38</v>
      </c>
    </row>
    <row r="2259">
      <c r="A2259" s="28" t="s">
        <v>6769</v>
      </c>
      <c r="B2259" s="6" t="s">
        <v>6770</v>
      </c>
      <c r="C2259" s="6" t="s">
        <v>2194</v>
      </c>
      <c r="D2259" s="7" t="s">
        <v>46</v>
      </c>
      <c r="E2259" s="28" t="s">
        <v>47</v>
      </c>
      <c r="F2259" s="5" t="s">
        <v>56</v>
      </c>
      <c r="G2259" s="6" t="s">
        <v>983</v>
      </c>
      <c r="H2259" s="6" t="s">
        <v>38</v>
      </c>
      <c r="I2259" s="6" t="s">
        <v>38</v>
      </c>
      <c r="J2259" s="8" t="s">
        <v>1285</v>
      </c>
      <c r="K2259" s="5" t="s">
        <v>1286</v>
      </c>
      <c r="L2259" s="7" t="s">
        <v>1287</v>
      </c>
      <c r="M2259" s="9">
        <v>667900</v>
      </c>
      <c r="N2259" s="5" t="s">
        <v>61</v>
      </c>
      <c r="O2259" s="31">
        <v>44701.3141319444</v>
      </c>
      <c r="P2259" s="32">
        <v>44701.3141319444</v>
      </c>
      <c r="Q2259" s="28" t="s">
        <v>38</v>
      </c>
      <c r="R2259" s="29" t="s">
        <v>38</v>
      </c>
      <c r="S2259" s="28" t="s">
        <v>64</v>
      </c>
      <c r="T2259" s="28" t="s">
        <v>38</v>
      </c>
      <c r="U2259" s="5" t="s">
        <v>38</v>
      </c>
      <c r="V2259" s="28" t="s">
        <v>592</v>
      </c>
      <c r="W2259" s="7" t="s">
        <v>38</v>
      </c>
      <c r="X2259" s="7" t="s">
        <v>38</v>
      </c>
      <c r="Y2259" s="5" t="s">
        <v>38</v>
      </c>
      <c r="Z2259" s="5" t="s">
        <v>38</v>
      </c>
      <c r="AA2259" s="6" t="s">
        <v>38</v>
      </c>
      <c r="AB2259" s="6" t="s">
        <v>38</v>
      </c>
      <c r="AC2259" s="6" t="s">
        <v>38</v>
      </c>
      <c r="AD2259" s="6" t="s">
        <v>38</v>
      </c>
      <c r="AE2259" s="6" t="s">
        <v>38</v>
      </c>
    </row>
    <row r="2260">
      <c r="A2260" s="28" t="s">
        <v>6771</v>
      </c>
      <c r="B2260" s="6" t="s">
        <v>6772</v>
      </c>
      <c r="C2260" s="6" t="s">
        <v>2029</v>
      </c>
      <c r="D2260" s="7" t="s">
        <v>46</v>
      </c>
      <c r="E2260" s="28" t="s">
        <v>47</v>
      </c>
      <c r="F2260" s="5" t="s">
        <v>56</v>
      </c>
      <c r="G2260" s="6" t="s">
        <v>937</v>
      </c>
      <c r="H2260" s="6" t="s">
        <v>38</v>
      </c>
      <c r="I2260" s="6" t="s">
        <v>38</v>
      </c>
      <c r="J2260" s="8" t="s">
        <v>1995</v>
      </c>
      <c r="K2260" s="5" t="s">
        <v>1996</v>
      </c>
      <c r="L2260" s="7" t="s">
        <v>180</v>
      </c>
      <c r="M2260" s="9">
        <v>668000</v>
      </c>
      <c r="N2260" s="5" t="s">
        <v>61</v>
      </c>
      <c r="O2260" s="31">
        <v>44701.2730787037</v>
      </c>
      <c r="P2260" s="32">
        <v>44701.2730787037</v>
      </c>
      <c r="Q2260" s="28" t="s">
        <v>38</v>
      </c>
      <c r="R2260" s="29" t="s">
        <v>38</v>
      </c>
      <c r="S2260" s="28" t="s">
        <v>64</v>
      </c>
      <c r="T2260" s="28" t="s">
        <v>38</v>
      </c>
      <c r="U2260" s="5" t="s">
        <v>38</v>
      </c>
      <c r="V2260" s="28" t="s">
        <v>566</v>
      </c>
      <c r="W2260" s="7" t="s">
        <v>38</v>
      </c>
      <c r="X2260" s="7" t="s">
        <v>38</v>
      </c>
      <c r="Y2260" s="5" t="s">
        <v>38</v>
      </c>
      <c r="Z2260" s="5" t="s">
        <v>38</v>
      </c>
      <c r="AA2260" s="6" t="s">
        <v>38</v>
      </c>
      <c r="AB2260" s="6" t="s">
        <v>38</v>
      </c>
      <c r="AC2260" s="6" t="s">
        <v>38</v>
      </c>
      <c r="AD2260" s="6" t="s">
        <v>38</v>
      </c>
      <c r="AE2260" s="6" t="s">
        <v>38</v>
      </c>
    </row>
    <row r="2261">
      <c r="A2261" s="28" t="s">
        <v>6000</v>
      </c>
      <c r="B2261" s="6" t="s">
        <v>5999</v>
      </c>
      <c r="C2261" s="6" t="s">
        <v>3075</v>
      </c>
      <c r="D2261" s="7" t="s">
        <v>46</v>
      </c>
      <c r="E2261" s="28" t="s">
        <v>47</v>
      </c>
      <c r="F2261" s="5" t="s">
        <v>56</v>
      </c>
      <c r="G2261" s="6" t="s">
        <v>937</v>
      </c>
      <c r="H2261" s="6" t="s">
        <v>38</v>
      </c>
      <c r="I2261" s="6" t="s">
        <v>38</v>
      </c>
      <c r="J2261" s="8" t="s">
        <v>2535</v>
      </c>
      <c r="K2261" s="5" t="s">
        <v>2536</v>
      </c>
      <c r="L2261" s="7" t="s">
        <v>2537</v>
      </c>
      <c r="M2261" s="9">
        <v>651701</v>
      </c>
      <c r="N2261" s="5" t="s">
        <v>61</v>
      </c>
      <c r="O2261" s="31">
        <v>44701.3141319444</v>
      </c>
      <c r="P2261" s="32">
        <v>44701.3141319444</v>
      </c>
      <c r="Q2261" s="28" t="s">
        <v>5998</v>
      </c>
      <c r="R2261" s="29" t="s">
        <v>38</v>
      </c>
      <c r="S2261" s="28" t="s">
        <v>64</v>
      </c>
      <c r="T2261" s="28" t="s">
        <v>38</v>
      </c>
      <c r="U2261" s="5" t="s">
        <v>38</v>
      </c>
      <c r="V2261" s="28" t="s">
        <v>190</v>
      </c>
      <c r="W2261" s="7" t="s">
        <v>38</v>
      </c>
      <c r="X2261" s="7" t="s">
        <v>38</v>
      </c>
      <c r="Y2261" s="5" t="s">
        <v>38</v>
      </c>
      <c r="Z2261" s="5" t="s">
        <v>38</v>
      </c>
      <c r="AA2261" s="6" t="s">
        <v>38</v>
      </c>
      <c r="AB2261" s="6" t="s">
        <v>38</v>
      </c>
      <c r="AC2261" s="6" t="s">
        <v>38</v>
      </c>
      <c r="AD2261" s="6" t="s">
        <v>38</v>
      </c>
      <c r="AE2261" s="6" t="s">
        <v>38</v>
      </c>
    </row>
    <row r="2262">
      <c r="A2262" s="28" t="s">
        <v>6773</v>
      </c>
      <c r="B2262" s="6" t="s">
        <v>6774</v>
      </c>
      <c r="C2262" s="6" t="s">
        <v>6539</v>
      </c>
      <c r="D2262" s="7" t="s">
        <v>46</v>
      </c>
      <c r="E2262" s="28" t="s">
        <v>47</v>
      </c>
      <c r="F2262" s="5" t="s">
        <v>22</v>
      </c>
      <c r="G2262" s="6" t="s">
        <v>983</v>
      </c>
      <c r="H2262" s="6" t="s">
        <v>38</v>
      </c>
      <c r="I2262" s="6" t="s">
        <v>38</v>
      </c>
      <c r="J2262" s="8" t="s">
        <v>2250</v>
      </c>
      <c r="K2262" s="5" t="s">
        <v>2251</v>
      </c>
      <c r="L2262" s="7" t="s">
        <v>1939</v>
      </c>
      <c r="M2262" s="9">
        <v>0</v>
      </c>
      <c r="N2262" s="5" t="s">
        <v>1420</v>
      </c>
      <c r="O2262" s="31">
        <v>44704.7316087963</v>
      </c>
      <c r="P2262" s="32">
        <v>44704.7316087963</v>
      </c>
      <c r="Q2262" s="28" t="s">
        <v>38</v>
      </c>
      <c r="R2262" s="29" t="s">
        <v>38</v>
      </c>
      <c r="S2262" s="28" t="s">
        <v>64</v>
      </c>
      <c r="T2262" s="28" t="s">
        <v>943</v>
      </c>
      <c r="U2262" s="5" t="s">
        <v>944</v>
      </c>
      <c r="V2262" s="28" t="s">
        <v>480</v>
      </c>
      <c r="W2262" s="7" t="s">
        <v>6775</v>
      </c>
      <c r="X2262" s="7" t="s">
        <v>38</v>
      </c>
      <c r="Y2262" s="5" t="s">
        <v>1008</v>
      </c>
      <c r="Z2262" s="5" t="s">
        <v>6776</v>
      </c>
      <c r="AA2262" s="6" t="s">
        <v>38</v>
      </c>
      <c r="AB2262" s="6" t="s">
        <v>38</v>
      </c>
      <c r="AC2262" s="6" t="s">
        <v>38</v>
      </c>
      <c r="AD2262" s="6" t="s">
        <v>38</v>
      </c>
      <c r="AE2262" s="6" t="s">
        <v>38</v>
      </c>
    </row>
    <row r="2263">
      <c r="A2263" s="28" t="s">
        <v>6777</v>
      </c>
      <c r="B2263" s="6" t="s">
        <v>6778</v>
      </c>
      <c r="C2263" s="6" t="s">
        <v>5852</v>
      </c>
      <c r="D2263" s="7" t="s">
        <v>46</v>
      </c>
      <c r="E2263" s="28" t="s">
        <v>47</v>
      </c>
      <c r="F2263" s="5" t="s">
        <v>56</v>
      </c>
      <c r="G2263" s="6" t="s">
        <v>937</v>
      </c>
      <c r="H2263" s="6" t="s">
        <v>38</v>
      </c>
      <c r="I2263" s="6" t="s">
        <v>38</v>
      </c>
      <c r="J2263" s="8" t="s">
        <v>167</v>
      </c>
      <c r="K2263" s="5" t="s">
        <v>168</v>
      </c>
      <c r="L2263" s="7" t="s">
        <v>169</v>
      </c>
      <c r="M2263" s="9">
        <v>668300</v>
      </c>
      <c r="N2263" s="5" t="s">
        <v>61</v>
      </c>
      <c r="O2263" s="31">
        <v>44701.2730787037</v>
      </c>
      <c r="P2263" s="32">
        <v>44701.2730787037</v>
      </c>
      <c r="Q2263" s="28" t="s">
        <v>38</v>
      </c>
      <c r="R2263" s="29" t="s">
        <v>38</v>
      </c>
      <c r="S2263" s="28" t="s">
        <v>64</v>
      </c>
      <c r="T2263" s="28" t="s">
        <v>38</v>
      </c>
      <c r="U2263" s="5" t="s">
        <v>38</v>
      </c>
      <c r="V2263" s="30" t="s">
        <v>6779</v>
      </c>
      <c r="W2263" s="7" t="s">
        <v>38</v>
      </c>
      <c r="X2263" s="7" t="s">
        <v>38</v>
      </c>
      <c r="Y2263" s="5" t="s">
        <v>38</v>
      </c>
      <c r="Z2263" s="5" t="s">
        <v>38</v>
      </c>
      <c r="AA2263" s="6" t="s">
        <v>38</v>
      </c>
      <c r="AB2263" s="6" t="s">
        <v>38</v>
      </c>
      <c r="AC2263" s="6" t="s">
        <v>38</v>
      </c>
      <c r="AD2263" s="6" t="s">
        <v>38</v>
      </c>
      <c r="AE2263" s="6" t="s">
        <v>38</v>
      </c>
    </row>
    <row r="2264">
      <c r="A2264" s="28" t="s">
        <v>3302</v>
      </c>
      <c r="B2264" s="6" t="s">
        <v>3301</v>
      </c>
      <c r="C2264" s="6" t="s">
        <v>2109</v>
      </c>
      <c r="D2264" s="7" t="s">
        <v>46</v>
      </c>
      <c r="E2264" s="28" t="s">
        <v>47</v>
      </c>
      <c r="F2264" s="5" t="s">
        <v>22</v>
      </c>
      <c r="G2264" s="6" t="s">
        <v>983</v>
      </c>
      <c r="H2264" s="6" t="s">
        <v>38</v>
      </c>
      <c r="I2264" s="6" t="s">
        <v>38</v>
      </c>
      <c r="J2264" s="8" t="s">
        <v>2250</v>
      </c>
      <c r="K2264" s="5" t="s">
        <v>2251</v>
      </c>
      <c r="L2264" s="7" t="s">
        <v>1939</v>
      </c>
      <c r="M2264" s="9">
        <v>52531</v>
      </c>
      <c r="N2264" s="5" t="s">
        <v>1420</v>
      </c>
      <c r="O2264" s="31">
        <v>44701.6461226852</v>
      </c>
      <c r="P2264" s="32">
        <v>44701.6461226852</v>
      </c>
      <c r="Q2264" s="28" t="s">
        <v>3300</v>
      </c>
      <c r="R2264" s="29" t="s">
        <v>38</v>
      </c>
      <c r="S2264" s="28" t="s">
        <v>64</v>
      </c>
      <c r="T2264" s="28" t="s">
        <v>1899</v>
      </c>
      <c r="U2264" s="5" t="s">
        <v>944</v>
      </c>
      <c r="V2264" s="28" t="s">
        <v>480</v>
      </c>
      <c r="W2264" s="7" t="s">
        <v>3303</v>
      </c>
      <c r="X2264" s="7" t="s">
        <v>1031</v>
      </c>
      <c r="Y2264" s="5" t="s">
        <v>1008</v>
      </c>
      <c r="Z2264" s="5" t="s">
        <v>6776</v>
      </c>
      <c r="AA2264" s="6" t="s">
        <v>38</v>
      </c>
      <c r="AB2264" s="6" t="s">
        <v>38</v>
      </c>
      <c r="AC2264" s="6" t="s">
        <v>38</v>
      </c>
      <c r="AD2264" s="6" t="s">
        <v>38</v>
      </c>
      <c r="AE2264" s="6" t="s">
        <v>38</v>
      </c>
    </row>
    <row r="2265">
      <c r="A2265" s="28" t="s">
        <v>6780</v>
      </c>
      <c r="B2265" s="6" t="s">
        <v>6781</v>
      </c>
      <c r="C2265" s="6" t="s">
        <v>6782</v>
      </c>
      <c r="D2265" s="7" t="s">
        <v>46</v>
      </c>
      <c r="E2265" s="28" t="s">
        <v>47</v>
      </c>
      <c r="F2265" s="5" t="s">
        <v>22</v>
      </c>
      <c r="G2265" s="6" t="s">
        <v>983</v>
      </c>
      <c r="H2265" s="6" t="s">
        <v>38</v>
      </c>
      <c r="I2265" s="6" t="s">
        <v>38</v>
      </c>
      <c r="J2265" s="8" t="s">
        <v>146</v>
      </c>
      <c r="K2265" s="5" t="s">
        <v>147</v>
      </c>
      <c r="L2265" s="7" t="s">
        <v>74</v>
      </c>
      <c r="M2265" s="9">
        <v>668500</v>
      </c>
      <c r="N2265" s="5" t="s">
        <v>1420</v>
      </c>
      <c r="O2265" s="31">
        <v>44701.6461226852</v>
      </c>
      <c r="P2265" s="32">
        <v>44701.6461226852</v>
      </c>
      <c r="Q2265" s="28" t="s">
        <v>38</v>
      </c>
      <c r="R2265" s="29" t="s">
        <v>38</v>
      </c>
      <c r="S2265" s="28" t="s">
        <v>64</v>
      </c>
      <c r="T2265" s="28" t="s">
        <v>943</v>
      </c>
      <c r="U2265" s="5" t="s">
        <v>944</v>
      </c>
      <c r="V2265" s="28" t="s">
        <v>599</v>
      </c>
      <c r="W2265" s="7" t="s">
        <v>6783</v>
      </c>
      <c r="X2265" s="7" t="s">
        <v>38</v>
      </c>
      <c r="Y2265" s="5" t="s">
        <v>1008</v>
      </c>
      <c r="Z2265" s="5" t="s">
        <v>6784</v>
      </c>
      <c r="AA2265" s="6" t="s">
        <v>38</v>
      </c>
      <c r="AB2265" s="6" t="s">
        <v>38</v>
      </c>
      <c r="AC2265" s="6" t="s">
        <v>38</v>
      </c>
      <c r="AD2265" s="6" t="s">
        <v>38</v>
      </c>
      <c r="AE2265" s="6" t="s">
        <v>38</v>
      </c>
    </row>
    <row r="2266">
      <c r="A2266" s="28" t="s">
        <v>3134</v>
      </c>
      <c r="B2266" s="6" t="s">
        <v>3128</v>
      </c>
      <c r="C2266" s="6" t="s">
        <v>2194</v>
      </c>
      <c r="D2266" s="7" t="s">
        <v>46</v>
      </c>
      <c r="E2266" s="28" t="s">
        <v>47</v>
      </c>
      <c r="F2266" s="5" t="s">
        <v>22</v>
      </c>
      <c r="G2266" s="6" t="s">
        <v>983</v>
      </c>
      <c r="H2266" s="6" t="s">
        <v>38</v>
      </c>
      <c r="I2266" s="6" t="s">
        <v>38</v>
      </c>
      <c r="J2266" s="8" t="s">
        <v>3131</v>
      </c>
      <c r="K2266" s="5" t="s">
        <v>3132</v>
      </c>
      <c r="L2266" s="7" t="s">
        <v>3133</v>
      </c>
      <c r="M2266" s="9">
        <v>0</v>
      </c>
      <c r="N2266" s="5" t="s">
        <v>1420</v>
      </c>
      <c r="O2266" s="31">
        <v>44701.3141319444</v>
      </c>
      <c r="P2266" s="32">
        <v>44701.3141319444</v>
      </c>
      <c r="Q2266" s="28" t="s">
        <v>3127</v>
      </c>
      <c r="R2266" s="29" t="s">
        <v>38</v>
      </c>
      <c r="S2266" s="28" t="s">
        <v>181</v>
      </c>
      <c r="T2266" s="28" t="s">
        <v>1413</v>
      </c>
      <c r="U2266" s="5" t="s">
        <v>1028</v>
      </c>
      <c r="V2266" s="30" t="s">
        <v>6785</v>
      </c>
      <c r="W2266" s="7" t="s">
        <v>3136</v>
      </c>
      <c r="X2266" s="7" t="s">
        <v>1031</v>
      </c>
      <c r="Y2266" s="5" t="s">
        <v>1008</v>
      </c>
      <c r="Z2266" s="5" t="s">
        <v>5882</v>
      </c>
      <c r="AA2266" s="6" t="s">
        <v>38</v>
      </c>
      <c r="AB2266" s="6" t="s">
        <v>38</v>
      </c>
      <c r="AC2266" s="6" t="s">
        <v>38</v>
      </c>
      <c r="AD2266" s="6" t="s">
        <v>38</v>
      </c>
      <c r="AE2266" s="6" t="s">
        <v>38</v>
      </c>
    </row>
    <row r="2267">
      <c r="A2267" s="28" t="s">
        <v>2096</v>
      </c>
      <c r="B2267" s="6" t="s">
        <v>6786</v>
      </c>
      <c r="C2267" s="6" t="s">
        <v>4964</v>
      </c>
      <c r="D2267" s="7" t="s">
        <v>46</v>
      </c>
      <c r="E2267" s="28" t="s">
        <v>47</v>
      </c>
      <c r="F2267" s="5" t="s">
        <v>22</v>
      </c>
      <c r="G2267" s="6" t="s">
        <v>983</v>
      </c>
      <c r="H2267" s="6" t="s">
        <v>38</v>
      </c>
      <c r="I2267" s="6" t="s">
        <v>38</v>
      </c>
      <c r="J2267" s="8" t="s">
        <v>2094</v>
      </c>
      <c r="K2267" s="5" t="s">
        <v>2095</v>
      </c>
      <c r="L2267" s="7" t="s">
        <v>74</v>
      </c>
      <c r="M2267" s="9">
        <v>0</v>
      </c>
      <c r="N2267" s="5" t="s">
        <v>1420</v>
      </c>
      <c r="O2267" s="31">
        <v>44701.3141319444</v>
      </c>
      <c r="P2267" s="32">
        <v>44701.3141319444</v>
      </c>
      <c r="Q2267" s="28" t="s">
        <v>2090</v>
      </c>
      <c r="R2267" s="29" t="s">
        <v>38</v>
      </c>
      <c r="S2267" s="28" t="s">
        <v>64</v>
      </c>
      <c r="T2267" s="28" t="s">
        <v>943</v>
      </c>
      <c r="U2267" s="5" t="s">
        <v>944</v>
      </c>
      <c r="V2267" s="30" t="s">
        <v>6787</v>
      </c>
      <c r="W2267" s="7" t="s">
        <v>2098</v>
      </c>
      <c r="X2267" s="7" t="s">
        <v>1031</v>
      </c>
      <c r="Y2267" s="5" t="s">
        <v>1008</v>
      </c>
      <c r="Z2267" s="5" t="s">
        <v>6788</v>
      </c>
      <c r="AA2267" s="6" t="s">
        <v>38</v>
      </c>
      <c r="AB2267" s="6" t="s">
        <v>38</v>
      </c>
      <c r="AC2267" s="6" t="s">
        <v>38</v>
      </c>
      <c r="AD2267" s="6" t="s">
        <v>38</v>
      </c>
      <c r="AE2267" s="6" t="s">
        <v>38</v>
      </c>
    </row>
    <row r="2268">
      <c r="A2268" s="28" t="s">
        <v>6789</v>
      </c>
      <c r="B2268" s="6" t="s">
        <v>6790</v>
      </c>
      <c r="C2268" s="6" t="s">
        <v>2194</v>
      </c>
      <c r="D2268" s="7" t="s">
        <v>46</v>
      </c>
      <c r="E2268" s="28" t="s">
        <v>47</v>
      </c>
      <c r="F2268" s="5" t="s">
        <v>56</v>
      </c>
      <c r="G2268" s="6" t="s">
        <v>983</v>
      </c>
      <c r="H2268" s="6" t="s">
        <v>38</v>
      </c>
      <c r="I2268" s="6" t="s">
        <v>38</v>
      </c>
      <c r="J2268" s="8" t="s">
        <v>976</v>
      </c>
      <c r="K2268" s="5" t="s">
        <v>977</v>
      </c>
      <c r="L2268" s="7" t="s">
        <v>784</v>
      </c>
      <c r="M2268" s="9">
        <v>668800</v>
      </c>
      <c r="N2268" s="5" t="s">
        <v>61</v>
      </c>
      <c r="O2268" s="31">
        <v>44701.6461226852</v>
      </c>
      <c r="P2268" s="32">
        <v>44701.6461226852</v>
      </c>
      <c r="Q2268" s="28" t="s">
        <v>38</v>
      </c>
      <c r="R2268" s="29" t="s">
        <v>38</v>
      </c>
      <c r="S2268" s="28" t="s">
        <v>64</v>
      </c>
      <c r="T2268" s="28" t="s">
        <v>38</v>
      </c>
      <c r="U2268" s="5" t="s">
        <v>38</v>
      </c>
      <c r="V2268" s="28" t="s">
        <v>110</v>
      </c>
      <c r="W2268" s="7" t="s">
        <v>38</v>
      </c>
      <c r="X2268" s="7" t="s">
        <v>38</v>
      </c>
      <c r="Y2268" s="5" t="s">
        <v>38</v>
      </c>
      <c r="Z2268" s="5" t="s">
        <v>38</v>
      </c>
      <c r="AA2268" s="6" t="s">
        <v>38</v>
      </c>
      <c r="AB2268" s="6" t="s">
        <v>38</v>
      </c>
      <c r="AC2268" s="6" t="s">
        <v>38</v>
      </c>
      <c r="AD2268" s="6" t="s">
        <v>38</v>
      </c>
      <c r="AE2268" s="6" t="s">
        <v>38</v>
      </c>
    </row>
    <row r="2269">
      <c r="A2269" s="28" t="s">
        <v>6757</v>
      </c>
      <c r="B2269" s="6" t="s">
        <v>6756</v>
      </c>
      <c r="C2269" s="6" t="s">
        <v>76</v>
      </c>
      <c r="D2269" s="7" t="s">
        <v>46</v>
      </c>
      <c r="E2269" s="28" t="s">
        <v>47</v>
      </c>
      <c r="F2269" s="5" t="s">
        <v>1437</v>
      </c>
      <c r="G2269" s="6" t="s">
        <v>37</v>
      </c>
      <c r="H2269" s="6" t="s">
        <v>38</v>
      </c>
      <c r="I2269" s="6" t="s">
        <v>38</v>
      </c>
      <c r="J2269" s="8" t="s">
        <v>877</v>
      </c>
      <c r="K2269" s="5" t="s">
        <v>878</v>
      </c>
      <c r="L2269" s="7" t="s">
        <v>879</v>
      </c>
      <c r="M2269" s="9">
        <v>667301</v>
      </c>
      <c r="N2269" s="5" t="s">
        <v>42</v>
      </c>
      <c r="O2269" s="31">
        <v>44704.7316087963</v>
      </c>
      <c r="P2269" s="32">
        <v>44704.7316087963</v>
      </c>
      <c r="Q2269" s="28" t="s">
        <v>6755</v>
      </c>
      <c r="R2269" s="29" t="s">
        <v>38</v>
      </c>
      <c r="S2269" s="28" t="s">
        <v>64</v>
      </c>
      <c r="T2269" s="28" t="s">
        <v>38</v>
      </c>
      <c r="U2269" s="5" t="s">
        <v>38</v>
      </c>
      <c r="V2269" s="28" t="s">
        <v>690</v>
      </c>
      <c r="W2269" s="7" t="s">
        <v>38</v>
      </c>
      <c r="X2269" s="7" t="s">
        <v>38</v>
      </c>
      <c r="Y2269" s="5" t="s">
        <v>38</v>
      </c>
      <c r="Z2269" s="5" t="s">
        <v>38</v>
      </c>
      <c r="AA2269" s="6" t="s">
        <v>6429</v>
      </c>
      <c r="AB2269" s="6" t="s">
        <v>67</v>
      </c>
      <c r="AC2269" s="6" t="s">
        <v>38</v>
      </c>
      <c r="AD2269" s="6" t="s">
        <v>38</v>
      </c>
      <c r="AE2269" s="6" t="s">
        <v>38</v>
      </c>
    </row>
    <row r="2270">
      <c r="A2270" s="28" t="s">
        <v>6791</v>
      </c>
      <c r="B2270" s="6" t="s">
        <v>6792</v>
      </c>
      <c r="C2270" s="6" t="s">
        <v>5840</v>
      </c>
      <c r="D2270" s="7" t="s">
        <v>46</v>
      </c>
      <c r="E2270" s="28" t="s">
        <v>47</v>
      </c>
      <c r="F2270" s="5" t="s">
        <v>22</v>
      </c>
      <c r="G2270" s="6" t="s">
        <v>1137</v>
      </c>
      <c r="H2270" s="6" t="s">
        <v>38</v>
      </c>
      <c r="I2270" s="6" t="s">
        <v>38</v>
      </c>
      <c r="J2270" s="8" t="s">
        <v>1443</v>
      </c>
      <c r="K2270" s="5" t="s">
        <v>1444</v>
      </c>
      <c r="L2270" s="7" t="s">
        <v>180</v>
      </c>
      <c r="M2270" s="9">
        <v>0</v>
      </c>
      <c r="N2270" s="5" t="s">
        <v>984</v>
      </c>
      <c r="O2270" s="31">
        <v>44708.5811273148</v>
      </c>
      <c r="P2270" s="32">
        <v>44711.4869265394</v>
      </c>
      <c r="Q2270" s="28" t="s">
        <v>38</v>
      </c>
      <c r="R2270" s="29" t="s">
        <v>6793</v>
      </c>
      <c r="S2270" s="28" t="s">
        <v>64</v>
      </c>
      <c r="T2270" s="28" t="s">
        <v>3686</v>
      </c>
      <c r="U2270" s="5" t="s">
        <v>944</v>
      </c>
      <c r="V2270" s="28" t="s">
        <v>240</v>
      </c>
      <c r="W2270" s="7" t="s">
        <v>6794</v>
      </c>
      <c r="X2270" s="7" t="s">
        <v>38</v>
      </c>
      <c r="Y2270" s="5" t="s">
        <v>988</v>
      </c>
      <c r="Z2270" s="5" t="s">
        <v>38</v>
      </c>
      <c r="AA2270" s="6" t="s">
        <v>38</v>
      </c>
      <c r="AB2270" s="6" t="s">
        <v>38</v>
      </c>
      <c r="AC2270" s="6" t="s">
        <v>38</v>
      </c>
      <c r="AD2270" s="6" t="s">
        <v>38</v>
      </c>
      <c r="AE2270" s="6" t="s">
        <v>38</v>
      </c>
    </row>
    <row r="2271">
      <c r="A2271" s="28" t="s">
        <v>6795</v>
      </c>
      <c r="B2271" s="6" t="s">
        <v>6796</v>
      </c>
      <c r="C2271" s="6" t="s">
        <v>76</v>
      </c>
      <c r="D2271" s="7" t="s">
        <v>46</v>
      </c>
      <c r="E2271" s="28" t="s">
        <v>47</v>
      </c>
      <c r="F2271" s="5" t="s">
        <v>1437</v>
      </c>
      <c r="G2271" s="6" t="s">
        <v>37</v>
      </c>
      <c r="H2271" s="6" t="s">
        <v>38</v>
      </c>
      <c r="I2271" s="6" t="s">
        <v>38</v>
      </c>
      <c r="J2271" s="8" t="s">
        <v>1443</v>
      </c>
      <c r="K2271" s="5" t="s">
        <v>1444</v>
      </c>
      <c r="L2271" s="7" t="s">
        <v>180</v>
      </c>
      <c r="M2271" s="9">
        <v>669100</v>
      </c>
      <c r="N2271" s="5" t="s">
        <v>557</v>
      </c>
      <c r="O2271" s="31">
        <v>44708.5811457986</v>
      </c>
      <c r="P2271" s="32">
        <v>44708.8966680208</v>
      </c>
      <c r="Q2271" s="28" t="s">
        <v>38</v>
      </c>
      <c r="R2271" s="29" t="s">
        <v>6797</v>
      </c>
      <c r="S2271" s="28" t="s">
        <v>64</v>
      </c>
      <c r="T2271" s="28" t="s">
        <v>38</v>
      </c>
      <c r="U2271" s="5" t="s">
        <v>38</v>
      </c>
      <c r="V2271" s="28" t="s">
        <v>240</v>
      </c>
      <c r="W2271" s="7" t="s">
        <v>38</v>
      </c>
      <c r="X2271" s="7" t="s">
        <v>38</v>
      </c>
      <c r="Y2271" s="5" t="s">
        <v>38</v>
      </c>
      <c r="Z2271" s="5" t="s">
        <v>38</v>
      </c>
      <c r="AA2271" s="6" t="s">
        <v>38</v>
      </c>
      <c r="AB2271" s="6" t="s">
        <v>308</v>
      </c>
      <c r="AC2271" s="6" t="s">
        <v>38</v>
      </c>
      <c r="AD2271" s="6" t="s">
        <v>38</v>
      </c>
      <c r="AE2271" s="6" t="s">
        <v>38</v>
      </c>
    </row>
    <row r="2272">
      <c r="A2272" s="28" t="s">
        <v>6798</v>
      </c>
      <c r="B2272" s="6" t="s">
        <v>6799</v>
      </c>
      <c r="C2272" s="6" t="s">
        <v>3075</v>
      </c>
      <c r="D2272" s="7" t="s">
        <v>46</v>
      </c>
      <c r="E2272" s="28" t="s">
        <v>47</v>
      </c>
      <c r="F2272" s="5" t="s">
        <v>22</v>
      </c>
      <c r="G2272" s="6" t="s">
        <v>983</v>
      </c>
      <c r="H2272" s="6" t="s">
        <v>38</v>
      </c>
      <c r="I2272" s="6" t="s">
        <v>38</v>
      </c>
      <c r="J2272" s="8" t="s">
        <v>1022</v>
      </c>
      <c r="K2272" s="5" t="s">
        <v>1023</v>
      </c>
      <c r="L2272" s="7" t="s">
        <v>1024</v>
      </c>
      <c r="M2272" s="9">
        <v>669200</v>
      </c>
      <c r="N2272" s="5" t="s">
        <v>1420</v>
      </c>
      <c r="O2272" s="31">
        <v>44701.6461226852</v>
      </c>
      <c r="P2272" s="32">
        <v>44701.6461226852</v>
      </c>
      <c r="Q2272" s="28" t="s">
        <v>38</v>
      </c>
      <c r="R2272" s="29" t="s">
        <v>38</v>
      </c>
      <c r="S2272" s="28" t="s">
        <v>181</v>
      </c>
      <c r="T2272" s="28" t="s">
        <v>1007</v>
      </c>
      <c r="U2272" s="5" t="s">
        <v>1028</v>
      </c>
      <c r="V2272" s="28" t="s">
        <v>1029</v>
      </c>
      <c r="W2272" s="7" t="s">
        <v>6800</v>
      </c>
      <c r="X2272" s="7" t="s">
        <v>38</v>
      </c>
      <c r="Y2272" s="5" t="s">
        <v>1008</v>
      </c>
      <c r="Z2272" s="5" t="s">
        <v>5882</v>
      </c>
      <c r="AA2272" s="6" t="s">
        <v>38</v>
      </c>
      <c r="AB2272" s="6" t="s">
        <v>38</v>
      </c>
      <c r="AC2272" s="6" t="s">
        <v>38</v>
      </c>
      <c r="AD2272" s="6" t="s">
        <v>38</v>
      </c>
      <c r="AE2272" s="6" t="s">
        <v>38</v>
      </c>
    </row>
    <row r="2273">
      <c r="A2273" s="28" t="s">
        <v>3512</v>
      </c>
      <c r="B2273" s="6" t="s">
        <v>6801</v>
      </c>
      <c r="C2273" s="6" t="s">
        <v>2109</v>
      </c>
      <c r="D2273" s="7" t="s">
        <v>46</v>
      </c>
      <c r="E2273" s="28" t="s">
        <v>47</v>
      </c>
      <c r="F2273" s="5" t="s">
        <v>22</v>
      </c>
      <c r="G2273" s="6" t="s">
        <v>983</v>
      </c>
      <c r="H2273" s="6" t="s">
        <v>38</v>
      </c>
      <c r="I2273" s="6" t="s">
        <v>38</v>
      </c>
      <c r="J2273" s="8" t="s">
        <v>3510</v>
      </c>
      <c r="K2273" s="5" t="s">
        <v>3511</v>
      </c>
      <c r="L2273" s="7" t="s">
        <v>1939</v>
      </c>
      <c r="M2273" s="9">
        <v>0</v>
      </c>
      <c r="N2273" s="5" t="s">
        <v>1420</v>
      </c>
      <c r="O2273" s="31">
        <v>44708.581162963</v>
      </c>
      <c r="P2273" s="32">
        <v>44712.3132988079</v>
      </c>
      <c r="Q2273" s="28" t="s">
        <v>3508</v>
      </c>
      <c r="R2273" s="29" t="s">
        <v>38</v>
      </c>
      <c r="S2273" s="28" t="s">
        <v>64</v>
      </c>
      <c r="T2273" s="28" t="s">
        <v>1413</v>
      </c>
      <c r="U2273" s="5" t="s">
        <v>944</v>
      </c>
      <c r="V2273" s="28" t="s">
        <v>240</v>
      </c>
      <c r="W2273" s="7" t="s">
        <v>3513</v>
      </c>
      <c r="X2273" s="7" t="s">
        <v>1031</v>
      </c>
      <c r="Y2273" s="5" t="s">
        <v>988</v>
      </c>
      <c r="Z2273" s="5" t="s">
        <v>6802</v>
      </c>
      <c r="AA2273" s="6" t="s">
        <v>38</v>
      </c>
      <c r="AB2273" s="6" t="s">
        <v>38</v>
      </c>
      <c r="AC2273" s="6" t="s">
        <v>38</v>
      </c>
      <c r="AD2273" s="6" t="s">
        <v>38</v>
      </c>
      <c r="AE2273" s="6" t="s">
        <v>38</v>
      </c>
    </row>
    <row r="2274">
      <c r="A2274" s="28" t="s">
        <v>4594</v>
      </c>
      <c r="B2274" s="6" t="s">
        <v>4593</v>
      </c>
      <c r="C2274" s="6" t="s">
        <v>6803</v>
      </c>
      <c r="D2274" s="7" t="s">
        <v>46</v>
      </c>
      <c r="E2274" s="28" t="s">
        <v>47</v>
      </c>
      <c r="F2274" s="5" t="s">
        <v>22</v>
      </c>
      <c r="G2274" s="6" t="s">
        <v>983</v>
      </c>
      <c r="H2274" s="6" t="s">
        <v>38</v>
      </c>
      <c r="I2274" s="6" t="s">
        <v>38</v>
      </c>
      <c r="J2274" s="8" t="s">
        <v>1767</v>
      </c>
      <c r="K2274" s="5" t="s">
        <v>1768</v>
      </c>
      <c r="L2274" s="7" t="s">
        <v>1769</v>
      </c>
      <c r="M2274" s="9">
        <v>0</v>
      </c>
      <c r="N2274" s="5" t="s">
        <v>1420</v>
      </c>
      <c r="O2274" s="31">
        <v>44701.8107291667</v>
      </c>
      <c r="P2274" s="32">
        <v>44701.8107291667</v>
      </c>
      <c r="Q2274" s="28" t="s">
        <v>4592</v>
      </c>
      <c r="R2274" s="29" t="s">
        <v>38</v>
      </c>
      <c r="S2274" s="28" t="s">
        <v>181</v>
      </c>
      <c r="T2274" s="28" t="s">
        <v>950</v>
      </c>
      <c r="U2274" s="5" t="s">
        <v>1028</v>
      </c>
      <c r="V2274" s="28" t="s">
        <v>428</v>
      </c>
      <c r="W2274" s="7" t="s">
        <v>4595</v>
      </c>
      <c r="X2274" s="7" t="s">
        <v>1031</v>
      </c>
      <c r="Y2274" s="5" t="s">
        <v>1008</v>
      </c>
      <c r="Z2274" s="5" t="s">
        <v>3295</v>
      </c>
      <c r="AA2274" s="6" t="s">
        <v>38</v>
      </c>
      <c r="AB2274" s="6" t="s">
        <v>38</v>
      </c>
      <c r="AC2274" s="6" t="s">
        <v>38</v>
      </c>
      <c r="AD2274" s="6" t="s">
        <v>38</v>
      </c>
      <c r="AE2274" s="6" t="s">
        <v>38</v>
      </c>
    </row>
    <row r="2275">
      <c r="A2275" s="28" t="s">
        <v>4597</v>
      </c>
      <c r="B2275" s="6" t="s">
        <v>4593</v>
      </c>
      <c r="C2275" s="6" t="s">
        <v>6803</v>
      </c>
      <c r="D2275" s="7" t="s">
        <v>46</v>
      </c>
      <c r="E2275" s="28" t="s">
        <v>47</v>
      </c>
      <c r="F2275" s="5" t="s">
        <v>22</v>
      </c>
      <c r="G2275" s="6" t="s">
        <v>983</v>
      </c>
      <c r="H2275" s="6" t="s">
        <v>38</v>
      </c>
      <c r="I2275" s="6" t="s">
        <v>38</v>
      </c>
      <c r="J2275" s="8" t="s">
        <v>1767</v>
      </c>
      <c r="K2275" s="5" t="s">
        <v>1768</v>
      </c>
      <c r="L2275" s="7" t="s">
        <v>1769</v>
      </c>
      <c r="M2275" s="9">
        <v>0</v>
      </c>
      <c r="N2275" s="5" t="s">
        <v>1420</v>
      </c>
      <c r="O2275" s="31">
        <v>44701.8107291667</v>
      </c>
      <c r="P2275" s="32">
        <v>44701.8107291667</v>
      </c>
      <c r="Q2275" s="28" t="s">
        <v>4596</v>
      </c>
      <c r="R2275" s="29" t="s">
        <v>38</v>
      </c>
      <c r="S2275" s="28" t="s">
        <v>64</v>
      </c>
      <c r="T2275" s="28" t="s">
        <v>950</v>
      </c>
      <c r="U2275" s="5" t="s">
        <v>944</v>
      </c>
      <c r="V2275" s="28" t="s">
        <v>428</v>
      </c>
      <c r="W2275" s="7" t="s">
        <v>4598</v>
      </c>
      <c r="X2275" s="7" t="s">
        <v>1031</v>
      </c>
      <c r="Y2275" s="5" t="s">
        <v>1035</v>
      </c>
      <c r="Z2275" s="5" t="s">
        <v>3295</v>
      </c>
      <c r="AA2275" s="6" t="s">
        <v>38</v>
      </c>
      <c r="AB2275" s="6" t="s">
        <v>38</v>
      </c>
      <c r="AC2275" s="6" t="s">
        <v>38</v>
      </c>
      <c r="AD2275" s="6" t="s">
        <v>38</v>
      </c>
      <c r="AE2275" s="6" t="s">
        <v>38</v>
      </c>
    </row>
    <row r="2276">
      <c r="A2276" s="28" t="s">
        <v>4585</v>
      </c>
      <c r="B2276" s="6" t="s">
        <v>4581</v>
      </c>
      <c r="C2276" s="6" t="s">
        <v>2194</v>
      </c>
      <c r="D2276" s="7" t="s">
        <v>46</v>
      </c>
      <c r="E2276" s="28" t="s">
        <v>47</v>
      </c>
      <c r="F2276" s="5" t="s">
        <v>22</v>
      </c>
      <c r="G2276" s="6" t="s">
        <v>983</v>
      </c>
      <c r="H2276" s="6" t="s">
        <v>38</v>
      </c>
      <c r="I2276" s="6" t="s">
        <v>38</v>
      </c>
      <c r="J2276" s="8" t="s">
        <v>4582</v>
      </c>
      <c r="K2276" s="5" t="s">
        <v>4583</v>
      </c>
      <c r="L2276" s="7" t="s">
        <v>4584</v>
      </c>
      <c r="M2276" s="9">
        <v>57151</v>
      </c>
      <c r="N2276" s="5" t="s">
        <v>1420</v>
      </c>
      <c r="O2276" s="31">
        <v>44701.8107291667</v>
      </c>
      <c r="P2276" s="32">
        <v>44701.8107291667</v>
      </c>
      <c r="Q2276" s="28" t="s">
        <v>4580</v>
      </c>
      <c r="R2276" s="29" t="s">
        <v>38</v>
      </c>
      <c r="S2276" s="28" t="s">
        <v>181</v>
      </c>
      <c r="T2276" s="28" t="s">
        <v>4586</v>
      </c>
      <c r="U2276" s="5" t="s">
        <v>4587</v>
      </c>
      <c r="V2276" s="28" t="s">
        <v>428</v>
      </c>
      <c r="W2276" s="7" t="s">
        <v>4588</v>
      </c>
      <c r="X2276" s="7" t="s">
        <v>1031</v>
      </c>
      <c r="Y2276" s="5" t="s">
        <v>1008</v>
      </c>
      <c r="Z2276" s="5" t="s">
        <v>3295</v>
      </c>
      <c r="AA2276" s="6" t="s">
        <v>38</v>
      </c>
      <c r="AB2276" s="6" t="s">
        <v>38</v>
      </c>
      <c r="AC2276" s="6" t="s">
        <v>38</v>
      </c>
      <c r="AD2276" s="6" t="s">
        <v>38</v>
      </c>
      <c r="AE2276" s="6" t="s">
        <v>38</v>
      </c>
    </row>
    <row r="2277">
      <c r="A2277" s="28" t="s">
        <v>4590</v>
      </c>
      <c r="B2277" s="6" t="s">
        <v>4581</v>
      </c>
      <c r="C2277" s="6" t="s">
        <v>2194</v>
      </c>
      <c r="D2277" s="7" t="s">
        <v>46</v>
      </c>
      <c r="E2277" s="28" t="s">
        <v>47</v>
      </c>
      <c r="F2277" s="5" t="s">
        <v>22</v>
      </c>
      <c r="G2277" s="6" t="s">
        <v>983</v>
      </c>
      <c r="H2277" s="6" t="s">
        <v>38</v>
      </c>
      <c r="I2277" s="6" t="s">
        <v>38</v>
      </c>
      <c r="J2277" s="8" t="s">
        <v>4582</v>
      </c>
      <c r="K2277" s="5" t="s">
        <v>4583</v>
      </c>
      <c r="L2277" s="7" t="s">
        <v>4584</v>
      </c>
      <c r="M2277" s="9">
        <v>57161</v>
      </c>
      <c r="N2277" s="5" t="s">
        <v>1420</v>
      </c>
      <c r="O2277" s="31">
        <v>44701.8107291667</v>
      </c>
      <c r="P2277" s="32">
        <v>44701.8107291667</v>
      </c>
      <c r="Q2277" s="28" t="s">
        <v>4589</v>
      </c>
      <c r="R2277" s="29" t="s">
        <v>38</v>
      </c>
      <c r="S2277" s="28" t="s">
        <v>64</v>
      </c>
      <c r="T2277" s="28" t="s">
        <v>4586</v>
      </c>
      <c r="U2277" s="5" t="s">
        <v>944</v>
      </c>
      <c r="V2277" s="28" t="s">
        <v>428</v>
      </c>
      <c r="W2277" s="7" t="s">
        <v>4591</v>
      </c>
      <c r="X2277" s="7" t="s">
        <v>1031</v>
      </c>
      <c r="Y2277" s="5" t="s">
        <v>1035</v>
      </c>
      <c r="Z2277" s="5" t="s">
        <v>3295</v>
      </c>
      <c r="AA2277" s="6" t="s">
        <v>38</v>
      </c>
      <c r="AB2277" s="6" t="s">
        <v>38</v>
      </c>
      <c r="AC2277" s="6" t="s">
        <v>38</v>
      </c>
      <c r="AD2277" s="6" t="s">
        <v>38</v>
      </c>
      <c r="AE2277" s="6" t="s">
        <v>38</v>
      </c>
    </row>
    <row r="2278">
      <c r="A2278" s="28" t="s">
        <v>4570</v>
      </c>
      <c r="B2278" s="6" t="s">
        <v>4567</v>
      </c>
      <c r="C2278" s="6" t="s">
        <v>6804</v>
      </c>
      <c r="D2278" s="7" t="s">
        <v>46</v>
      </c>
      <c r="E2278" s="28" t="s">
        <v>47</v>
      </c>
      <c r="F2278" s="5" t="s">
        <v>22</v>
      </c>
      <c r="G2278" s="6" t="s">
        <v>983</v>
      </c>
      <c r="H2278" s="6" t="s">
        <v>38</v>
      </c>
      <c r="I2278" s="6" t="s">
        <v>38</v>
      </c>
      <c r="J2278" s="8" t="s">
        <v>146</v>
      </c>
      <c r="K2278" s="5" t="s">
        <v>147</v>
      </c>
      <c r="L2278" s="7" t="s">
        <v>74</v>
      </c>
      <c r="M2278" s="9">
        <v>0</v>
      </c>
      <c r="N2278" s="5" t="s">
        <v>1420</v>
      </c>
      <c r="O2278" s="31">
        <v>44701.8107291667</v>
      </c>
      <c r="P2278" s="32">
        <v>44701.8107291667</v>
      </c>
      <c r="Q2278" s="28" t="s">
        <v>4566</v>
      </c>
      <c r="R2278" s="29" t="s">
        <v>38</v>
      </c>
      <c r="S2278" s="28" t="s">
        <v>64</v>
      </c>
      <c r="T2278" s="28" t="s">
        <v>950</v>
      </c>
      <c r="U2278" s="5" t="s">
        <v>944</v>
      </c>
      <c r="V2278" s="28" t="s">
        <v>599</v>
      </c>
      <c r="W2278" s="7" t="s">
        <v>4571</v>
      </c>
      <c r="X2278" s="7" t="s">
        <v>1031</v>
      </c>
      <c r="Y2278" s="5" t="s">
        <v>1008</v>
      </c>
      <c r="Z2278" s="5" t="s">
        <v>6784</v>
      </c>
      <c r="AA2278" s="6" t="s">
        <v>38</v>
      </c>
      <c r="AB2278" s="6" t="s">
        <v>38</v>
      </c>
      <c r="AC2278" s="6" t="s">
        <v>38</v>
      </c>
      <c r="AD2278" s="6" t="s">
        <v>38</v>
      </c>
      <c r="AE2278" s="6" t="s">
        <v>38</v>
      </c>
    </row>
    <row r="2279">
      <c r="A2279" s="28" t="s">
        <v>4675</v>
      </c>
      <c r="B2279" s="6" t="s">
        <v>4670</v>
      </c>
      <c r="C2279" s="6" t="s">
        <v>4671</v>
      </c>
      <c r="D2279" s="7" t="s">
        <v>46</v>
      </c>
      <c r="E2279" s="28" t="s">
        <v>47</v>
      </c>
      <c r="F2279" s="5" t="s">
        <v>22</v>
      </c>
      <c r="G2279" s="6" t="s">
        <v>983</v>
      </c>
      <c r="H2279" s="6" t="s">
        <v>38</v>
      </c>
      <c r="I2279" s="6" t="s">
        <v>38</v>
      </c>
      <c r="J2279" s="8" t="s">
        <v>613</v>
      </c>
      <c r="K2279" s="5" t="s">
        <v>614</v>
      </c>
      <c r="L2279" s="7" t="s">
        <v>615</v>
      </c>
      <c r="M2279" s="9">
        <v>0</v>
      </c>
      <c r="N2279" s="5" t="s">
        <v>1420</v>
      </c>
      <c r="O2279" s="31">
        <v>44708.5262731481</v>
      </c>
      <c r="P2279" s="32">
        <v>44708.5262731481</v>
      </c>
      <c r="Q2279" s="28" t="s">
        <v>4669</v>
      </c>
      <c r="R2279" s="29" t="s">
        <v>38</v>
      </c>
      <c r="S2279" s="28" t="s">
        <v>181</v>
      </c>
      <c r="T2279" s="28" t="s">
        <v>968</v>
      </c>
      <c r="U2279" s="5" t="s">
        <v>1602</v>
      </c>
      <c r="V2279" s="28" t="s">
        <v>616</v>
      </c>
      <c r="W2279" s="7" t="s">
        <v>4676</v>
      </c>
      <c r="X2279" s="7" t="s">
        <v>1031</v>
      </c>
      <c r="Y2279" s="5" t="s">
        <v>1008</v>
      </c>
      <c r="Z2279" s="5" t="s">
        <v>3183</v>
      </c>
      <c r="AA2279" s="6" t="s">
        <v>38</v>
      </c>
      <c r="AB2279" s="6" t="s">
        <v>38</v>
      </c>
      <c r="AC2279" s="6" t="s">
        <v>38</v>
      </c>
      <c r="AD2279" s="6" t="s">
        <v>38</v>
      </c>
      <c r="AE2279" s="6" t="s">
        <v>38</v>
      </c>
    </row>
    <row r="2280">
      <c r="A2280" s="28" t="s">
        <v>4678</v>
      </c>
      <c r="B2280" s="6" t="s">
        <v>4670</v>
      </c>
      <c r="C2280" s="6" t="s">
        <v>4671</v>
      </c>
      <c r="D2280" s="7" t="s">
        <v>46</v>
      </c>
      <c r="E2280" s="28" t="s">
        <v>47</v>
      </c>
      <c r="F2280" s="5" t="s">
        <v>22</v>
      </c>
      <c r="G2280" s="6" t="s">
        <v>983</v>
      </c>
      <c r="H2280" s="6" t="s">
        <v>38</v>
      </c>
      <c r="I2280" s="6" t="s">
        <v>38</v>
      </c>
      <c r="J2280" s="8" t="s">
        <v>613</v>
      </c>
      <c r="K2280" s="5" t="s">
        <v>614</v>
      </c>
      <c r="L2280" s="7" t="s">
        <v>615</v>
      </c>
      <c r="M2280" s="9">
        <v>0</v>
      </c>
      <c r="N2280" s="5" t="s">
        <v>1420</v>
      </c>
      <c r="O2280" s="31">
        <v>44708.5262731481</v>
      </c>
      <c r="P2280" s="32">
        <v>44708.5262731481</v>
      </c>
      <c r="Q2280" s="28" t="s">
        <v>4677</v>
      </c>
      <c r="R2280" s="29" t="s">
        <v>38</v>
      </c>
      <c r="S2280" s="28" t="s">
        <v>64</v>
      </c>
      <c r="T2280" s="28" t="s">
        <v>968</v>
      </c>
      <c r="U2280" s="5" t="s">
        <v>944</v>
      </c>
      <c r="V2280" s="28" t="s">
        <v>616</v>
      </c>
      <c r="W2280" s="7" t="s">
        <v>4679</v>
      </c>
      <c r="X2280" s="7" t="s">
        <v>1031</v>
      </c>
      <c r="Y2280" s="5" t="s">
        <v>1035</v>
      </c>
      <c r="Z2280" s="5" t="s">
        <v>3183</v>
      </c>
      <c r="AA2280" s="6" t="s">
        <v>38</v>
      </c>
      <c r="AB2280" s="6" t="s">
        <v>38</v>
      </c>
      <c r="AC2280" s="6" t="s">
        <v>38</v>
      </c>
      <c r="AD2280" s="6" t="s">
        <v>38</v>
      </c>
      <c r="AE2280" s="6" t="s">
        <v>38</v>
      </c>
    </row>
    <row r="2281">
      <c r="A2281" s="28" t="s">
        <v>6805</v>
      </c>
      <c r="B2281" s="6" t="s">
        <v>4670</v>
      </c>
      <c r="C2281" s="6" t="s">
        <v>4671</v>
      </c>
      <c r="D2281" s="7" t="s">
        <v>46</v>
      </c>
      <c r="E2281" s="28" t="s">
        <v>47</v>
      </c>
      <c r="F2281" s="5" t="s">
        <v>22</v>
      </c>
      <c r="G2281" s="6" t="s">
        <v>983</v>
      </c>
      <c r="H2281" s="6" t="s">
        <v>38</v>
      </c>
      <c r="I2281" s="6" t="s">
        <v>38</v>
      </c>
      <c r="J2281" s="8" t="s">
        <v>613</v>
      </c>
      <c r="K2281" s="5" t="s">
        <v>614</v>
      </c>
      <c r="L2281" s="7" t="s">
        <v>615</v>
      </c>
      <c r="M2281" s="9">
        <v>0</v>
      </c>
      <c r="N2281" s="5" t="s">
        <v>1420</v>
      </c>
      <c r="O2281" s="31">
        <v>44708.5262731481</v>
      </c>
      <c r="P2281" s="32">
        <v>44708.5262731481</v>
      </c>
      <c r="Q2281" s="28" t="s">
        <v>38</v>
      </c>
      <c r="R2281" s="29" t="s">
        <v>38</v>
      </c>
      <c r="S2281" s="28" t="s">
        <v>181</v>
      </c>
      <c r="T2281" s="28" t="s">
        <v>1007</v>
      </c>
      <c r="U2281" s="5" t="s">
        <v>1028</v>
      </c>
      <c r="V2281" s="28" t="s">
        <v>616</v>
      </c>
      <c r="W2281" s="7" t="s">
        <v>6806</v>
      </c>
      <c r="X2281" s="7" t="s">
        <v>38</v>
      </c>
      <c r="Y2281" s="5" t="s">
        <v>1008</v>
      </c>
      <c r="Z2281" s="5" t="s">
        <v>3183</v>
      </c>
      <c r="AA2281" s="6" t="s">
        <v>38</v>
      </c>
      <c r="AB2281" s="6" t="s">
        <v>38</v>
      </c>
      <c r="AC2281" s="6" t="s">
        <v>38</v>
      </c>
      <c r="AD2281" s="6" t="s">
        <v>38</v>
      </c>
      <c r="AE2281" s="6" t="s">
        <v>38</v>
      </c>
    </row>
    <row r="2282">
      <c r="A2282" s="28" t="s">
        <v>6807</v>
      </c>
      <c r="B2282" s="6" t="s">
        <v>4670</v>
      </c>
      <c r="C2282" s="6" t="s">
        <v>4671</v>
      </c>
      <c r="D2282" s="7" t="s">
        <v>46</v>
      </c>
      <c r="E2282" s="28" t="s">
        <v>47</v>
      </c>
      <c r="F2282" s="5" t="s">
        <v>22</v>
      </c>
      <c r="G2282" s="6" t="s">
        <v>983</v>
      </c>
      <c r="H2282" s="6" t="s">
        <v>38</v>
      </c>
      <c r="I2282" s="6" t="s">
        <v>38</v>
      </c>
      <c r="J2282" s="8" t="s">
        <v>613</v>
      </c>
      <c r="K2282" s="5" t="s">
        <v>614</v>
      </c>
      <c r="L2282" s="7" t="s">
        <v>615</v>
      </c>
      <c r="M2282" s="9">
        <v>0</v>
      </c>
      <c r="N2282" s="5" t="s">
        <v>1420</v>
      </c>
      <c r="O2282" s="31">
        <v>44708.5262731481</v>
      </c>
      <c r="P2282" s="32">
        <v>44708.5262731481</v>
      </c>
      <c r="Q2282" s="28" t="s">
        <v>38</v>
      </c>
      <c r="R2282" s="29" t="s">
        <v>38</v>
      </c>
      <c r="S2282" s="28" t="s">
        <v>64</v>
      </c>
      <c r="T2282" s="28" t="s">
        <v>1007</v>
      </c>
      <c r="U2282" s="5" t="s">
        <v>944</v>
      </c>
      <c r="V2282" s="28" t="s">
        <v>616</v>
      </c>
      <c r="W2282" s="7" t="s">
        <v>6808</v>
      </c>
      <c r="X2282" s="7" t="s">
        <v>38</v>
      </c>
      <c r="Y2282" s="5" t="s">
        <v>1035</v>
      </c>
      <c r="Z2282" s="5" t="s">
        <v>3183</v>
      </c>
      <c r="AA2282" s="6" t="s">
        <v>38</v>
      </c>
      <c r="AB2282" s="6" t="s">
        <v>38</v>
      </c>
      <c r="AC2282" s="6" t="s">
        <v>38</v>
      </c>
      <c r="AD2282" s="6" t="s">
        <v>38</v>
      </c>
      <c r="AE2282" s="6" t="s">
        <v>38</v>
      </c>
    </row>
    <row r="2283">
      <c r="A2283" s="30" t="s">
        <v>6809</v>
      </c>
      <c r="B2283" s="6" t="s">
        <v>6810</v>
      </c>
      <c r="C2283" s="6" t="s">
        <v>76</v>
      </c>
      <c r="D2283" s="7" t="s">
        <v>46</v>
      </c>
      <c r="E2283" s="28" t="s">
        <v>47</v>
      </c>
      <c r="F2283" s="5" t="s">
        <v>1437</v>
      </c>
      <c r="G2283" s="6" t="s">
        <v>37</v>
      </c>
      <c r="H2283" s="6" t="s">
        <v>38</v>
      </c>
      <c r="I2283" s="6" t="s">
        <v>38</v>
      </c>
      <c r="J2283" s="8" t="s">
        <v>3819</v>
      </c>
      <c r="K2283" s="5" t="s">
        <v>3820</v>
      </c>
      <c r="L2283" s="7" t="s">
        <v>1939</v>
      </c>
      <c r="M2283" s="9">
        <v>670300</v>
      </c>
      <c r="N2283" s="5" t="s">
        <v>3536</v>
      </c>
      <c r="O2283" s="31">
        <v>44708.5812868403</v>
      </c>
      <c r="Q2283" s="28" t="s">
        <v>38</v>
      </c>
      <c r="R2283" s="29" t="s">
        <v>38</v>
      </c>
      <c r="S2283" s="28" t="s">
        <v>64</v>
      </c>
      <c r="T2283" s="28" t="s">
        <v>38</v>
      </c>
      <c r="U2283" s="5" t="s">
        <v>38</v>
      </c>
      <c r="V2283" s="28" t="s">
        <v>730</v>
      </c>
      <c r="W2283" s="7" t="s">
        <v>38</v>
      </c>
      <c r="X2283" s="7" t="s">
        <v>38</v>
      </c>
      <c r="Y2283" s="5" t="s">
        <v>38</v>
      </c>
      <c r="Z2283" s="5" t="s">
        <v>38</v>
      </c>
      <c r="AA2283" s="6" t="s">
        <v>38</v>
      </c>
      <c r="AB2283" s="6" t="s">
        <v>835</v>
      </c>
      <c r="AC2283" s="6" t="s">
        <v>38</v>
      </c>
      <c r="AD2283" s="6" t="s">
        <v>38</v>
      </c>
      <c r="AE2283" s="6" t="s">
        <v>38</v>
      </c>
    </row>
    <row r="2284">
      <c r="A2284" s="28" t="s">
        <v>5837</v>
      </c>
      <c r="B2284" s="6" t="s">
        <v>1010</v>
      </c>
      <c r="C2284" s="6" t="s">
        <v>6811</v>
      </c>
      <c r="D2284" s="7" t="s">
        <v>46</v>
      </c>
      <c r="E2284" s="28" t="s">
        <v>47</v>
      </c>
      <c r="F2284" s="5" t="s">
        <v>22</v>
      </c>
      <c r="G2284" s="6" t="s">
        <v>983</v>
      </c>
      <c r="H2284" s="6" t="s">
        <v>4674</v>
      </c>
      <c r="I2284" s="6" t="s">
        <v>38</v>
      </c>
      <c r="J2284" s="8" t="s">
        <v>301</v>
      </c>
      <c r="K2284" s="5" t="s">
        <v>302</v>
      </c>
      <c r="L2284" s="7" t="s">
        <v>74</v>
      </c>
      <c r="M2284" s="9">
        <v>45462</v>
      </c>
      <c r="N2284" s="5" t="s">
        <v>984</v>
      </c>
      <c r="O2284" s="31">
        <v>44701.6461226852</v>
      </c>
      <c r="P2284" s="32">
        <v>44701.6461226852</v>
      </c>
      <c r="Q2284" s="28" t="s">
        <v>1012</v>
      </c>
      <c r="R2284" s="29" t="s">
        <v>6812</v>
      </c>
      <c r="S2284" s="28" t="s">
        <v>64</v>
      </c>
      <c r="T2284" s="28" t="s">
        <v>1013</v>
      </c>
      <c r="U2284" s="5" t="s">
        <v>944</v>
      </c>
      <c r="V2284" s="28" t="s">
        <v>592</v>
      </c>
      <c r="W2284" s="7" t="s">
        <v>1014</v>
      </c>
      <c r="X2284" s="7" t="s">
        <v>2084</v>
      </c>
      <c r="Y2284" s="5" t="s">
        <v>1008</v>
      </c>
      <c r="Z2284" s="5" t="s">
        <v>38</v>
      </c>
      <c r="AA2284" s="6" t="s">
        <v>38</v>
      </c>
      <c r="AB2284" s="6" t="s">
        <v>38</v>
      </c>
      <c r="AC2284" s="6" t="s">
        <v>38</v>
      </c>
      <c r="AD2284" s="6" t="s">
        <v>38</v>
      </c>
      <c r="AE2284" s="6" t="s">
        <v>38</v>
      </c>
    </row>
    <row r="2285">
      <c r="A2285" s="28" t="s">
        <v>6813</v>
      </c>
      <c r="B2285" s="6" t="s">
        <v>6814</v>
      </c>
      <c r="C2285" s="6" t="s">
        <v>164</v>
      </c>
      <c r="D2285" s="7" t="s">
        <v>46</v>
      </c>
      <c r="E2285" s="28" t="s">
        <v>47</v>
      </c>
      <c r="F2285" s="5" t="s">
        <v>70</v>
      </c>
      <c r="G2285" s="6" t="s">
        <v>71</v>
      </c>
      <c r="H2285" s="6" t="s">
        <v>38</v>
      </c>
      <c r="I2285" s="6" t="s">
        <v>38</v>
      </c>
      <c r="J2285" s="8" t="s">
        <v>108</v>
      </c>
      <c r="K2285" s="5" t="s">
        <v>109</v>
      </c>
      <c r="L2285" s="7" t="s">
        <v>70</v>
      </c>
      <c r="M2285" s="9">
        <v>670500</v>
      </c>
      <c r="N2285" s="5" t="s">
        <v>557</v>
      </c>
      <c r="O2285" s="31">
        <v>44701.6461226852</v>
      </c>
      <c r="P2285" s="32">
        <v>44701.6461226852</v>
      </c>
      <c r="Q2285" s="28" t="s">
        <v>38</v>
      </c>
      <c r="R2285" s="29" t="s">
        <v>38</v>
      </c>
      <c r="S2285" s="28" t="s">
        <v>64</v>
      </c>
      <c r="T2285" s="28" t="s">
        <v>38</v>
      </c>
      <c r="U2285" s="5" t="s">
        <v>38</v>
      </c>
      <c r="V2285" s="28" t="s">
        <v>110</v>
      </c>
      <c r="W2285" s="7" t="s">
        <v>38</v>
      </c>
      <c r="X2285" s="7" t="s">
        <v>38</v>
      </c>
      <c r="Y2285" s="5" t="s">
        <v>38</v>
      </c>
      <c r="Z2285" s="5" t="s">
        <v>38</v>
      </c>
      <c r="AA2285" s="6" t="s">
        <v>6815</v>
      </c>
      <c r="AB2285" s="6" t="s">
        <v>76</v>
      </c>
      <c r="AC2285" s="6" t="s">
        <v>172</v>
      </c>
      <c r="AD2285" s="6" t="s">
        <v>6816</v>
      </c>
      <c r="AE2285" s="6" t="s">
        <v>38</v>
      </c>
    </row>
    <row r="2286">
      <c r="A2286" s="28" t="s">
        <v>5939</v>
      </c>
      <c r="B2286" s="6" t="s">
        <v>5474</v>
      </c>
      <c r="C2286" s="6" t="s">
        <v>4032</v>
      </c>
      <c r="D2286" s="7" t="s">
        <v>46</v>
      </c>
      <c r="E2286" s="28" t="s">
        <v>47</v>
      </c>
      <c r="F2286" s="5" t="s">
        <v>22</v>
      </c>
      <c r="G2286" s="6" t="s">
        <v>983</v>
      </c>
      <c r="H2286" s="6" t="s">
        <v>38</v>
      </c>
      <c r="I2286" s="6" t="s">
        <v>38</v>
      </c>
      <c r="J2286" s="8" t="s">
        <v>1957</v>
      </c>
      <c r="K2286" s="5" t="s">
        <v>1958</v>
      </c>
      <c r="L2286" s="7" t="s">
        <v>1363</v>
      </c>
      <c r="M2286" s="9">
        <v>0</v>
      </c>
      <c r="N2286" s="5" t="s">
        <v>1420</v>
      </c>
      <c r="O2286" s="31">
        <v>44708.5262731481</v>
      </c>
      <c r="P2286" s="32">
        <v>44708.5262731481</v>
      </c>
      <c r="Q2286" s="28" t="s">
        <v>5480</v>
      </c>
      <c r="R2286" s="29" t="s">
        <v>38</v>
      </c>
      <c r="S2286" s="28" t="s">
        <v>64</v>
      </c>
      <c r="T2286" s="28" t="s">
        <v>968</v>
      </c>
      <c r="U2286" s="5" t="s">
        <v>944</v>
      </c>
      <c r="V2286" s="28" t="s">
        <v>110</v>
      </c>
      <c r="W2286" s="7" t="s">
        <v>5481</v>
      </c>
      <c r="X2286" s="7" t="s">
        <v>2084</v>
      </c>
      <c r="Y2286" s="5" t="s">
        <v>1008</v>
      </c>
      <c r="Z2286" s="5" t="s">
        <v>5920</v>
      </c>
      <c r="AA2286" s="6" t="s">
        <v>38</v>
      </c>
      <c r="AB2286" s="6" t="s">
        <v>38</v>
      </c>
      <c r="AC2286" s="6" t="s">
        <v>38</v>
      </c>
      <c r="AD2286" s="6" t="s">
        <v>38</v>
      </c>
      <c r="AE2286" s="6" t="s">
        <v>38</v>
      </c>
    </row>
    <row r="2287">
      <c r="A2287" s="28" t="s">
        <v>6301</v>
      </c>
      <c r="B2287" s="6" t="s">
        <v>6300</v>
      </c>
      <c r="C2287" s="6" t="s">
        <v>3075</v>
      </c>
      <c r="D2287" s="7" t="s">
        <v>46</v>
      </c>
      <c r="E2287" s="28" t="s">
        <v>47</v>
      </c>
      <c r="F2287" s="5" t="s">
        <v>22</v>
      </c>
      <c r="G2287" s="6" t="s">
        <v>983</v>
      </c>
      <c r="H2287" s="6" t="s">
        <v>38</v>
      </c>
      <c r="I2287" s="6" t="s">
        <v>38</v>
      </c>
      <c r="J2287" s="8" t="s">
        <v>3906</v>
      </c>
      <c r="K2287" s="5" t="s">
        <v>3907</v>
      </c>
      <c r="L2287" s="7" t="s">
        <v>3908</v>
      </c>
      <c r="M2287" s="9">
        <v>643101</v>
      </c>
      <c r="N2287" s="5" t="s">
        <v>984</v>
      </c>
      <c r="O2287" s="31">
        <v>44702.0135069444</v>
      </c>
      <c r="P2287" s="32">
        <v>44702.0135069444</v>
      </c>
      <c r="Q2287" s="28" t="s">
        <v>6299</v>
      </c>
      <c r="R2287" s="29" t="s">
        <v>6817</v>
      </c>
      <c r="S2287" s="28" t="s">
        <v>64</v>
      </c>
      <c r="T2287" s="28" t="s">
        <v>1007</v>
      </c>
      <c r="U2287" s="5" t="s">
        <v>944</v>
      </c>
      <c r="V2287" s="30" t="s">
        <v>3963</v>
      </c>
      <c r="W2287" s="7" t="s">
        <v>6302</v>
      </c>
      <c r="X2287" s="7" t="s">
        <v>1031</v>
      </c>
      <c r="Y2287" s="5" t="s">
        <v>1008</v>
      </c>
      <c r="Z2287" s="5" t="s">
        <v>38</v>
      </c>
      <c r="AA2287" s="6" t="s">
        <v>38</v>
      </c>
      <c r="AB2287" s="6" t="s">
        <v>38</v>
      </c>
      <c r="AC2287" s="6" t="s">
        <v>38</v>
      </c>
      <c r="AD2287" s="6" t="s">
        <v>38</v>
      </c>
      <c r="AE2287" s="6" t="s">
        <v>38</v>
      </c>
    </row>
    <row r="2288">
      <c r="A2288" s="28" t="s">
        <v>6818</v>
      </c>
      <c r="B2288" s="6" t="s">
        <v>6819</v>
      </c>
      <c r="C2288" s="6" t="s">
        <v>3075</v>
      </c>
      <c r="D2288" s="7" t="s">
        <v>46</v>
      </c>
      <c r="E2288" s="28" t="s">
        <v>47</v>
      </c>
      <c r="F2288" s="5" t="s">
        <v>56</v>
      </c>
      <c r="G2288" s="6" t="s">
        <v>937</v>
      </c>
      <c r="H2288" s="6" t="s">
        <v>38</v>
      </c>
      <c r="I2288" s="6" t="s">
        <v>38</v>
      </c>
      <c r="J2288" s="8" t="s">
        <v>3906</v>
      </c>
      <c r="K2288" s="5" t="s">
        <v>3907</v>
      </c>
      <c r="L2288" s="7" t="s">
        <v>3908</v>
      </c>
      <c r="M2288" s="9">
        <v>670800</v>
      </c>
      <c r="N2288" s="5" t="s">
        <v>557</v>
      </c>
      <c r="O2288" s="31">
        <v>44702.0135069444</v>
      </c>
      <c r="P2288" s="32">
        <v>44702.0135069444</v>
      </c>
      <c r="Q2288" s="28" t="s">
        <v>38</v>
      </c>
      <c r="R2288" s="29" t="s">
        <v>38</v>
      </c>
      <c r="S2288" s="28" t="s">
        <v>64</v>
      </c>
      <c r="T2288" s="28" t="s">
        <v>38</v>
      </c>
      <c r="U2288" s="5" t="s">
        <v>38</v>
      </c>
      <c r="V2288" s="30" t="s">
        <v>3963</v>
      </c>
      <c r="W2288" s="7" t="s">
        <v>38</v>
      </c>
      <c r="X2288" s="7" t="s">
        <v>38</v>
      </c>
      <c r="Y2288" s="5" t="s">
        <v>38</v>
      </c>
      <c r="Z2288" s="5" t="s">
        <v>38</v>
      </c>
      <c r="AA2288" s="6" t="s">
        <v>38</v>
      </c>
      <c r="AB2288" s="6" t="s">
        <v>38</v>
      </c>
      <c r="AC2288" s="6" t="s">
        <v>38</v>
      </c>
      <c r="AD2288" s="6" t="s">
        <v>38</v>
      </c>
      <c r="AE2288" s="6" t="s">
        <v>38</v>
      </c>
    </row>
    <row r="2289">
      <c r="A2289" s="28" t="s">
        <v>6350</v>
      </c>
      <c r="B2289" s="6" t="s">
        <v>6820</v>
      </c>
      <c r="C2289" s="6" t="s">
        <v>1179</v>
      </c>
      <c r="D2289" s="7" t="s">
        <v>46</v>
      </c>
      <c r="E2289" s="28" t="s">
        <v>47</v>
      </c>
      <c r="F2289" s="5" t="s">
        <v>22</v>
      </c>
      <c r="G2289" s="6" t="s">
        <v>983</v>
      </c>
      <c r="H2289" s="6" t="s">
        <v>38</v>
      </c>
      <c r="I2289" s="6" t="s">
        <v>38</v>
      </c>
      <c r="J2289" s="8" t="s">
        <v>687</v>
      </c>
      <c r="K2289" s="5" t="s">
        <v>688</v>
      </c>
      <c r="L2289" s="7" t="s">
        <v>689</v>
      </c>
      <c r="M2289" s="9">
        <v>645601</v>
      </c>
      <c r="N2289" s="5" t="s">
        <v>1420</v>
      </c>
      <c r="O2289" s="31">
        <v>44704.7316203704</v>
      </c>
      <c r="P2289" s="32">
        <v>44704.7316203704</v>
      </c>
      <c r="Q2289" s="28" t="s">
        <v>6348</v>
      </c>
      <c r="R2289" s="29" t="s">
        <v>38</v>
      </c>
      <c r="S2289" s="28" t="s">
        <v>64</v>
      </c>
      <c r="T2289" s="28" t="s">
        <v>1007</v>
      </c>
      <c r="U2289" s="5" t="s">
        <v>944</v>
      </c>
      <c r="V2289" s="28" t="s">
        <v>690</v>
      </c>
      <c r="W2289" s="7" t="s">
        <v>6351</v>
      </c>
      <c r="X2289" s="7" t="s">
        <v>1031</v>
      </c>
      <c r="Y2289" s="5" t="s">
        <v>3642</v>
      </c>
      <c r="Z2289" s="5" t="s">
        <v>5418</v>
      </c>
      <c r="AA2289" s="6" t="s">
        <v>38</v>
      </c>
      <c r="AB2289" s="6" t="s">
        <v>38</v>
      </c>
      <c r="AC2289" s="6" t="s">
        <v>38</v>
      </c>
      <c r="AD2289" s="6" t="s">
        <v>38</v>
      </c>
      <c r="AE2289" s="6" t="s">
        <v>38</v>
      </c>
    </row>
    <row r="2290">
      <c r="A2290" s="28" t="s">
        <v>6353</v>
      </c>
      <c r="B2290" s="6" t="s">
        <v>6820</v>
      </c>
      <c r="C2290" s="6" t="s">
        <v>1179</v>
      </c>
      <c r="D2290" s="7" t="s">
        <v>46</v>
      </c>
      <c r="E2290" s="28" t="s">
        <v>47</v>
      </c>
      <c r="F2290" s="5" t="s">
        <v>22</v>
      </c>
      <c r="G2290" s="6" t="s">
        <v>983</v>
      </c>
      <c r="H2290" s="6" t="s">
        <v>38</v>
      </c>
      <c r="I2290" s="6" t="s">
        <v>38</v>
      </c>
      <c r="J2290" s="8" t="s">
        <v>687</v>
      </c>
      <c r="K2290" s="5" t="s">
        <v>688</v>
      </c>
      <c r="L2290" s="7" t="s">
        <v>689</v>
      </c>
      <c r="M2290" s="9">
        <v>645701</v>
      </c>
      <c r="N2290" s="5" t="s">
        <v>1420</v>
      </c>
      <c r="O2290" s="31">
        <v>44704.7316203704</v>
      </c>
      <c r="P2290" s="32">
        <v>44704.7316203704</v>
      </c>
      <c r="Q2290" s="28" t="s">
        <v>6352</v>
      </c>
      <c r="R2290" s="29" t="s">
        <v>38</v>
      </c>
      <c r="S2290" s="28" t="s">
        <v>64</v>
      </c>
      <c r="T2290" s="28" t="s">
        <v>1027</v>
      </c>
      <c r="U2290" s="5" t="s">
        <v>944</v>
      </c>
      <c r="V2290" s="28" t="s">
        <v>690</v>
      </c>
      <c r="W2290" s="7" t="s">
        <v>6354</v>
      </c>
      <c r="X2290" s="7" t="s">
        <v>1031</v>
      </c>
      <c r="Y2290" s="5" t="s">
        <v>3642</v>
      </c>
      <c r="Z2290" s="5" t="s">
        <v>5418</v>
      </c>
      <c r="AA2290" s="6" t="s">
        <v>38</v>
      </c>
      <c r="AB2290" s="6" t="s">
        <v>38</v>
      </c>
      <c r="AC2290" s="6" t="s">
        <v>38</v>
      </c>
      <c r="AD2290" s="6" t="s">
        <v>38</v>
      </c>
      <c r="AE2290" s="6" t="s">
        <v>38</v>
      </c>
    </row>
    <row r="2291">
      <c r="A2291" s="28" t="s">
        <v>6821</v>
      </c>
      <c r="B2291" s="6" t="s">
        <v>6822</v>
      </c>
      <c r="C2291" s="6" t="s">
        <v>6823</v>
      </c>
      <c r="D2291" s="7" t="s">
        <v>46</v>
      </c>
      <c r="E2291" s="28" t="s">
        <v>47</v>
      </c>
      <c r="F2291" s="5" t="s">
        <v>56</v>
      </c>
      <c r="G2291" s="6" t="s">
        <v>937</v>
      </c>
      <c r="H2291" s="6" t="s">
        <v>38</v>
      </c>
      <c r="I2291" s="6" t="s">
        <v>38</v>
      </c>
      <c r="J2291" s="8" t="s">
        <v>947</v>
      </c>
      <c r="K2291" s="5" t="s">
        <v>948</v>
      </c>
      <c r="L2291" s="7" t="s">
        <v>949</v>
      </c>
      <c r="M2291" s="9">
        <v>671100</v>
      </c>
      <c r="N2291" s="5" t="s">
        <v>557</v>
      </c>
      <c r="O2291" s="31">
        <v>44708.5736805556</v>
      </c>
      <c r="P2291" s="32">
        <v>44708.5736805556</v>
      </c>
      <c r="Q2291" s="28" t="s">
        <v>38</v>
      </c>
      <c r="R2291" s="29" t="s">
        <v>38</v>
      </c>
      <c r="S2291" s="28" t="s">
        <v>64</v>
      </c>
      <c r="T2291" s="28" t="s">
        <v>38</v>
      </c>
      <c r="U2291" s="5" t="s">
        <v>38</v>
      </c>
      <c r="V2291" s="28" t="s">
        <v>266</v>
      </c>
      <c r="W2291" s="7" t="s">
        <v>38</v>
      </c>
      <c r="X2291" s="7" t="s">
        <v>38</v>
      </c>
      <c r="Y2291" s="5" t="s">
        <v>38</v>
      </c>
      <c r="Z2291" s="5" t="s">
        <v>38</v>
      </c>
      <c r="AA2291" s="6" t="s">
        <v>38</v>
      </c>
      <c r="AB2291" s="6" t="s">
        <v>38</v>
      </c>
      <c r="AC2291" s="6" t="s">
        <v>38</v>
      </c>
      <c r="AD2291" s="6" t="s">
        <v>38</v>
      </c>
      <c r="AE2291" s="6" t="s">
        <v>38</v>
      </c>
    </row>
    <row r="2292">
      <c r="A2292" s="28" t="s">
        <v>6824</v>
      </c>
      <c r="B2292" s="6" t="s">
        <v>6825</v>
      </c>
      <c r="C2292" s="6" t="s">
        <v>2109</v>
      </c>
      <c r="D2292" s="7" t="s">
        <v>46</v>
      </c>
      <c r="E2292" s="28" t="s">
        <v>47</v>
      </c>
      <c r="F2292" s="5" t="s">
        <v>56</v>
      </c>
      <c r="G2292" s="6" t="s">
        <v>937</v>
      </c>
      <c r="H2292" s="6" t="s">
        <v>38</v>
      </c>
      <c r="I2292" s="6" t="s">
        <v>38</v>
      </c>
      <c r="J2292" s="8" t="s">
        <v>947</v>
      </c>
      <c r="K2292" s="5" t="s">
        <v>948</v>
      </c>
      <c r="L2292" s="7" t="s">
        <v>949</v>
      </c>
      <c r="M2292" s="9">
        <v>671200</v>
      </c>
      <c r="N2292" s="5" t="s">
        <v>557</v>
      </c>
      <c r="O2292" s="31">
        <v>44708.5736805556</v>
      </c>
      <c r="P2292" s="32">
        <v>44708.5736805556</v>
      </c>
      <c r="Q2292" s="28" t="s">
        <v>38</v>
      </c>
      <c r="R2292" s="29" t="s">
        <v>38</v>
      </c>
      <c r="S2292" s="28" t="s">
        <v>64</v>
      </c>
      <c r="T2292" s="28" t="s">
        <v>38</v>
      </c>
      <c r="U2292" s="5" t="s">
        <v>38</v>
      </c>
      <c r="V2292" s="28" t="s">
        <v>266</v>
      </c>
      <c r="W2292" s="7" t="s">
        <v>38</v>
      </c>
      <c r="X2292" s="7" t="s">
        <v>38</v>
      </c>
      <c r="Y2292" s="5" t="s">
        <v>38</v>
      </c>
      <c r="Z2292" s="5" t="s">
        <v>38</v>
      </c>
      <c r="AA2292" s="6" t="s">
        <v>38</v>
      </c>
      <c r="AB2292" s="6" t="s">
        <v>38</v>
      </c>
      <c r="AC2292" s="6" t="s">
        <v>38</v>
      </c>
      <c r="AD2292" s="6" t="s">
        <v>38</v>
      </c>
      <c r="AE2292" s="6" t="s">
        <v>38</v>
      </c>
    </row>
    <row r="2293">
      <c r="A2293" s="28" t="s">
        <v>6520</v>
      </c>
      <c r="B2293" s="6" t="s">
        <v>6518</v>
      </c>
      <c r="C2293" s="6" t="s">
        <v>6826</v>
      </c>
      <c r="D2293" s="7" t="s">
        <v>46</v>
      </c>
      <c r="E2293" s="28" t="s">
        <v>47</v>
      </c>
      <c r="F2293" s="5" t="s">
        <v>22</v>
      </c>
      <c r="G2293" s="6" t="s">
        <v>983</v>
      </c>
      <c r="H2293" s="6" t="s">
        <v>38</v>
      </c>
      <c r="I2293" s="6" t="s">
        <v>38</v>
      </c>
      <c r="J2293" s="8" t="s">
        <v>877</v>
      </c>
      <c r="K2293" s="5" t="s">
        <v>878</v>
      </c>
      <c r="L2293" s="7" t="s">
        <v>879</v>
      </c>
      <c r="M2293" s="9">
        <v>0</v>
      </c>
      <c r="N2293" s="5" t="s">
        <v>1420</v>
      </c>
      <c r="O2293" s="31">
        <v>44708.5813636921</v>
      </c>
      <c r="P2293" s="32">
        <v>44708.8966680208</v>
      </c>
      <c r="Q2293" s="28" t="s">
        <v>6517</v>
      </c>
      <c r="R2293" s="29" t="s">
        <v>38</v>
      </c>
      <c r="S2293" s="28" t="s">
        <v>64</v>
      </c>
      <c r="T2293" s="28" t="s">
        <v>1007</v>
      </c>
      <c r="U2293" s="5" t="s">
        <v>944</v>
      </c>
      <c r="V2293" s="28" t="s">
        <v>690</v>
      </c>
      <c r="W2293" s="7" t="s">
        <v>6521</v>
      </c>
      <c r="X2293" s="7" t="s">
        <v>1031</v>
      </c>
      <c r="Y2293" s="5" t="s">
        <v>988</v>
      </c>
      <c r="Z2293" s="5" t="s">
        <v>6330</v>
      </c>
      <c r="AA2293" s="6" t="s">
        <v>38</v>
      </c>
      <c r="AB2293" s="6" t="s">
        <v>38</v>
      </c>
      <c r="AC2293" s="6" t="s">
        <v>38</v>
      </c>
      <c r="AD2293" s="6" t="s">
        <v>38</v>
      </c>
      <c r="AE2293" s="6" t="s">
        <v>38</v>
      </c>
    </row>
    <row r="2294">
      <c r="A2294" s="28" t="s">
        <v>6523</v>
      </c>
      <c r="B2294" s="6" t="s">
        <v>6518</v>
      </c>
      <c r="C2294" s="6" t="s">
        <v>6826</v>
      </c>
      <c r="D2294" s="7" t="s">
        <v>46</v>
      </c>
      <c r="E2294" s="28" t="s">
        <v>47</v>
      </c>
      <c r="F2294" s="5" t="s">
        <v>22</v>
      </c>
      <c r="G2294" s="6" t="s">
        <v>983</v>
      </c>
      <c r="H2294" s="6" t="s">
        <v>38</v>
      </c>
      <c r="I2294" s="6" t="s">
        <v>38</v>
      </c>
      <c r="J2294" s="8" t="s">
        <v>877</v>
      </c>
      <c r="K2294" s="5" t="s">
        <v>878</v>
      </c>
      <c r="L2294" s="7" t="s">
        <v>879</v>
      </c>
      <c r="M2294" s="9">
        <v>0</v>
      </c>
      <c r="N2294" s="5" t="s">
        <v>1420</v>
      </c>
      <c r="O2294" s="31">
        <v>44708.581375463</v>
      </c>
      <c r="P2294" s="32">
        <v>44708.896668206</v>
      </c>
      <c r="Q2294" s="28" t="s">
        <v>6522</v>
      </c>
      <c r="R2294" s="29" t="s">
        <v>38</v>
      </c>
      <c r="S2294" s="28" t="s">
        <v>64</v>
      </c>
      <c r="T2294" s="28" t="s">
        <v>1413</v>
      </c>
      <c r="U2294" s="5" t="s">
        <v>944</v>
      </c>
      <c r="V2294" s="28" t="s">
        <v>690</v>
      </c>
      <c r="W2294" s="7" t="s">
        <v>6524</v>
      </c>
      <c r="X2294" s="7" t="s">
        <v>1031</v>
      </c>
      <c r="Y2294" s="5" t="s">
        <v>988</v>
      </c>
      <c r="Z2294" s="5" t="s">
        <v>5884</v>
      </c>
      <c r="AA2294" s="6" t="s">
        <v>38</v>
      </c>
      <c r="AB2294" s="6" t="s">
        <v>38</v>
      </c>
      <c r="AC2294" s="6" t="s">
        <v>38</v>
      </c>
      <c r="AD2294" s="6" t="s">
        <v>38</v>
      </c>
      <c r="AE2294" s="6" t="s">
        <v>38</v>
      </c>
    </row>
    <row r="2295">
      <c r="A2295" s="28" t="s">
        <v>6526</v>
      </c>
      <c r="B2295" s="6" t="s">
        <v>6518</v>
      </c>
      <c r="C2295" s="6" t="s">
        <v>6826</v>
      </c>
      <c r="D2295" s="7" t="s">
        <v>46</v>
      </c>
      <c r="E2295" s="28" t="s">
        <v>47</v>
      </c>
      <c r="F2295" s="5" t="s">
        <v>22</v>
      </c>
      <c r="G2295" s="6" t="s">
        <v>983</v>
      </c>
      <c r="H2295" s="6" t="s">
        <v>38</v>
      </c>
      <c r="I2295" s="6" t="s">
        <v>38</v>
      </c>
      <c r="J2295" s="8" t="s">
        <v>877</v>
      </c>
      <c r="K2295" s="5" t="s">
        <v>878</v>
      </c>
      <c r="L2295" s="7" t="s">
        <v>879</v>
      </c>
      <c r="M2295" s="9">
        <v>0</v>
      </c>
      <c r="N2295" s="5" t="s">
        <v>1420</v>
      </c>
      <c r="O2295" s="31">
        <v>44708.5813879282</v>
      </c>
      <c r="P2295" s="32">
        <v>44708.8966684028</v>
      </c>
      <c r="Q2295" s="28" t="s">
        <v>6525</v>
      </c>
      <c r="R2295" s="29" t="s">
        <v>38</v>
      </c>
      <c r="S2295" s="28" t="s">
        <v>64</v>
      </c>
      <c r="T2295" s="28" t="s">
        <v>1027</v>
      </c>
      <c r="U2295" s="5" t="s">
        <v>944</v>
      </c>
      <c r="V2295" s="28" t="s">
        <v>690</v>
      </c>
      <c r="W2295" s="7" t="s">
        <v>6527</v>
      </c>
      <c r="X2295" s="7" t="s">
        <v>1031</v>
      </c>
      <c r="Y2295" s="5" t="s">
        <v>988</v>
      </c>
      <c r="Z2295" s="5" t="s">
        <v>6330</v>
      </c>
      <c r="AA2295" s="6" t="s">
        <v>38</v>
      </c>
      <c r="AB2295" s="6" t="s">
        <v>38</v>
      </c>
      <c r="AC2295" s="6" t="s">
        <v>38</v>
      </c>
      <c r="AD2295" s="6" t="s">
        <v>38</v>
      </c>
      <c r="AE2295" s="6" t="s">
        <v>38</v>
      </c>
    </row>
    <row r="2296">
      <c r="A2296" s="28" t="s">
        <v>6529</v>
      </c>
      <c r="B2296" s="6" t="s">
        <v>6518</v>
      </c>
      <c r="C2296" s="6" t="s">
        <v>6826</v>
      </c>
      <c r="D2296" s="7" t="s">
        <v>46</v>
      </c>
      <c r="E2296" s="28" t="s">
        <v>47</v>
      </c>
      <c r="F2296" s="5" t="s">
        <v>22</v>
      </c>
      <c r="G2296" s="6" t="s">
        <v>983</v>
      </c>
      <c r="H2296" s="6" t="s">
        <v>38</v>
      </c>
      <c r="I2296" s="6" t="s">
        <v>38</v>
      </c>
      <c r="J2296" s="8" t="s">
        <v>877</v>
      </c>
      <c r="K2296" s="5" t="s">
        <v>878</v>
      </c>
      <c r="L2296" s="7" t="s">
        <v>879</v>
      </c>
      <c r="M2296" s="9">
        <v>0</v>
      </c>
      <c r="N2296" s="5" t="s">
        <v>1420</v>
      </c>
      <c r="O2296" s="31">
        <v>44708.5814021991</v>
      </c>
      <c r="P2296" s="32">
        <v>44708.8966684028</v>
      </c>
      <c r="Q2296" s="28" t="s">
        <v>6528</v>
      </c>
      <c r="R2296" s="29" t="s">
        <v>38</v>
      </c>
      <c r="S2296" s="28" t="s">
        <v>64</v>
      </c>
      <c r="T2296" s="28" t="s">
        <v>3686</v>
      </c>
      <c r="U2296" s="5" t="s">
        <v>944</v>
      </c>
      <c r="V2296" s="28" t="s">
        <v>690</v>
      </c>
      <c r="W2296" s="7" t="s">
        <v>6530</v>
      </c>
      <c r="X2296" s="7" t="s">
        <v>1031</v>
      </c>
      <c r="Y2296" s="5" t="s">
        <v>988</v>
      </c>
      <c r="Z2296" s="5" t="s">
        <v>6330</v>
      </c>
      <c r="AA2296" s="6" t="s">
        <v>38</v>
      </c>
      <c r="AB2296" s="6" t="s">
        <v>38</v>
      </c>
      <c r="AC2296" s="6" t="s">
        <v>38</v>
      </c>
      <c r="AD2296" s="6" t="s">
        <v>38</v>
      </c>
      <c r="AE2296" s="6" t="s">
        <v>38</v>
      </c>
    </row>
    <row r="2297">
      <c r="A2297" s="28" t="s">
        <v>6532</v>
      </c>
      <c r="B2297" s="6" t="s">
        <v>6518</v>
      </c>
      <c r="C2297" s="6" t="s">
        <v>6826</v>
      </c>
      <c r="D2297" s="7" t="s">
        <v>46</v>
      </c>
      <c r="E2297" s="28" t="s">
        <v>47</v>
      </c>
      <c r="F2297" s="5" t="s">
        <v>22</v>
      </c>
      <c r="G2297" s="6" t="s">
        <v>983</v>
      </c>
      <c r="H2297" s="6" t="s">
        <v>38</v>
      </c>
      <c r="I2297" s="6" t="s">
        <v>38</v>
      </c>
      <c r="J2297" s="8" t="s">
        <v>877</v>
      </c>
      <c r="K2297" s="5" t="s">
        <v>878</v>
      </c>
      <c r="L2297" s="7" t="s">
        <v>879</v>
      </c>
      <c r="M2297" s="9">
        <v>0</v>
      </c>
      <c r="N2297" s="5" t="s">
        <v>1420</v>
      </c>
      <c r="O2297" s="31">
        <v>44708.5814154282</v>
      </c>
      <c r="P2297" s="32">
        <v>44708.8966684028</v>
      </c>
      <c r="Q2297" s="28" t="s">
        <v>6531</v>
      </c>
      <c r="R2297" s="29" t="s">
        <v>38</v>
      </c>
      <c r="S2297" s="28" t="s">
        <v>64</v>
      </c>
      <c r="T2297" s="28" t="s">
        <v>943</v>
      </c>
      <c r="U2297" s="5" t="s">
        <v>944</v>
      </c>
      <c r="V2297" s="28" t="s">
        <v>690</v>
      </c>
      <c r="W2297" s="7" t="s">
        <v>6533</v>
      </c>
      <c r="X2297" s="7" t="s">
        <v>1031</v>
      </c>
      <c r="Y2297" s="5" t="s">
        <v>988</v>
      </c>
      <c r="Z2297" s="5" t="s">
        <v>6330</v>
      </c>
      <c r="AA2297" s="6" t="s">
        <v>38</v>
      </c>
      <c r="AB2297" s="6" t="s">
        <v>38</v>
      </c>
      <c r="AC2297" s="6" t="s">
        <v>38</v>
      </c>
      <c r="AD2297" s="6" t="s">
        <v>38</v>
      </c>
      <c r="AE2297" s="6" t="s">
        <v>38</v>
      </c>
    </row>
    <row r="2298">
      <c r="A2298" s="28" t="s">
        <v>6535</v>
      </c>
      <c r="B2298" s="6" t="s">
        <v>6518</v>
      </c>
      <c r="C2298" s="6" t="s">
        <v>6826</v>
      </c>
      <c r="D2298" s="7" t="s">
        <v>46</v>
      </c>
      <c r="E2298" s="28" t="s">
        <v>47</v>
      </c>
      <c r="F2298" s="5" t="s">
        <v>22</v>
      </c>
      <c r="G2298" s="6" t="s">
        <v>983</v>
      </c>
      <c r="H2298" s="6" t="s">
        <v>38</v>
      </c>
      <c r="I2298" s="6" t="s">
        <v>38</v>
      </c>
      <c r="J2298" s="8" t="s">
        <v>877</v>
      </c>
      <c r="K2298" s="5" t="s">
        <v>878</v>
      </c>
      <c r="L2298" s="7" t="s">
        <v>879</v>
      </c>
      <c r="M2298" s="9">
        <v>0</v>
      </c>
      <c r="N2298" s="5" t="s">
        <v>984</v>
      </c>
      <c r="O2298" s="31">
        <v>44708.5814305903</v>
      </c>
      <c r="P2298" s="32">
        <v>44708.8966685532</v>
      </c>
      <c r="Q2298" s="28" t="s">
        <v>6534</v>
      </c>
      <c r="R2298" s="29" t="s">
        <v>6827</v>
      </c>
      <c r="S2298" s="28" t="s">
        <v>64</v>
      </c>
      <c r="T2298" s="28" t="s">
        <v>5015</v>
      </c>
      <c r="U2298" s="5" t="s">
        <v>944</v>
      </c>
      <c r="V2298" s="28" t="s">
        <v>690</v>
      </c>
      <c r="W2298" s="7" t="s">
        <v>6536</v>
      </c>
      <c r="X2298" s="7" t="s">
        <v>1031</v>
      </c>
      <c r="Y2298" s="5" t="s">
        <v>988</v>
      </c>
      <c r="Z2298" s="5" t="s">
        <v>38</v>
      </c>
      <c r="AA2298" s="6" t="s">
        <v>38</v>
      </c>
      <c r="AB2298" s="6" t="s">
        <v>38</v>
      </c>
      <c r="AC2298" s="6" t="s">
        <v>38</v>
      </c>
      <c r="AD2298" s="6" t="s">
        <v>38</v>
      </c>
      <c r="AE2298" s="6" t="s">
        <v>38</v>
      </c>
    </row>
    <row r="2299">
      <c r="A2299" s="28" t="s">
        <v>5714</v>
      </c>
      <c r="B2299" s="6" t="s">
        <v>5713</v>
      </c>
      <c r="C2299" s="6" t="s">
        <v>2109</v>
      </c>
      <c r="D2299" s="7" t="s">
        <v>46</v>
      </c>
      <c r="E2299" s="28" t="s">
        <v>47</v>
      </c>
      <c r="F2299" s="5" t="s">
        <v>2241</v>
      </c>
      <c r="G2299" s="6" t="s">
        <v>1862</v>
      </c>
      <c r="H2299" s="6" t="s">
        <v>38</v>
      </c>
      <c r="I2299" s="6" t="s">
        <v>38</v>
      </c>
      <c r="J2299" s="8" t="s">
        <v>3870</v>
      </c>
      <c r="K2299" s="5" t="s">
        <v>3871</v>
      </c>
      <c r="L2299" s="7" t="s">
        <v>1939</v>
      </c>
      <c r="M2299" s="9">
        <v>0</v>
      </c>
      <c r="N2299" s="5" t="s">
        <v>61</v>
      </c>
      <c r="O2299" s="31">
        <v>44708.5262731481</v>
      </c>
      <c r="P2299" s="32">
        <v>44708.5262731481</v>
      </c>
      <c r="Q2299" s="28" t="s">
        <v>5712</v>
      </c>
      <c r="R2299" s="29" t="s">
        <v>38</v>
      </c>
      <c r="S2299" s="28" t="s">
        <v>64</v>
      </c>
      <c r="T2299" s="28" t="s">
        <v>38</v>
      </c>
      <c r="U2299" s="5" t="s">
        <v>38</v>
      </c>
      <c r="V2299" s="28" t="s">
        <v>1264</v>
      </c>
      <c r="W2299" s="7" t="s">
        <v>38</v>
      </c>
      <c r="X2299" s="7" t="s">
        <v>38</v>
      </c>
      <c r="Y2299" s="5" t="s">
        <v>38</v>
      </c>
      <c r="Z2299" s="5" t="s">
        <v>38</v>
      </c>
      <c r="AA2299" s="6" t="s">
        <v>38</v>
      </c>
      <c r="AB2299" s="6" t="s">
        <v>38</v>
      </c>
      <c r="AC2299" s="6" t="s">
        <v>38</v>
      </c>
      <c r="AD2299" s="6" t="s">
        <v>38</v>
      </c>
      <c r="AE2299" s="6" t="s">
        <v>38</v>
      </c>
    </row>
    <row r="2300">
      <c r="A2300" s="28" t="s">
        <v>6828</v>
      </c>
      <c r="B2300" s="6" t="s">
        <v>6829</v>
      </c>
      <c r="C2300" s="6" t="s">
        <v>2103</v>
      </c>
      <c r="D2300" s="7" t="s">
        <v>46</v>
      </c>
      <c r="E2300" s="28" t="s">
        <v>47</v>
      </c>
      <c r="F2300" s="5" t="s">
        <v>22</v>
      </c>
      <c r="G2300" s="6" t="s">
        <v>983</v>
      </c>
      <c r="H2300" s="6" t="s">
        <v>38</v>
      </c>
      <c r="I2300" s="6" t="s">
        <v>38</v>
      </c>
      <c r="J2300" s="8" t="s">
        <v>167</v>
      </c>
      <c r="K2300" s="5" t="s">
        <v>168</v>
      </c>
      <c r="L2300" s="7" t="s">
        <v>169</v>
      </c>
      <c r="M2300" s="9">
        <v>672000</v>
      </c>
      <c r="N2300" s="5" t="s">
        <v>984</v>
      </c>
      <c r="O2300" s="31">
        <v>44704.6350231481</v>
      </c>
      <c r="P2300" s="32">
        <v>44704.6350231481</v>
      </c>
      <c r="Q2300" s="28" t="s">
        <v>38</v>
      </c>
      <c r="R2300" s="29" t="s">
        <v>6830</v>
      </c>
      <c r="S2300" s="28" t="s">
        <v>64</v>
      </c>
      <c r="T2300" s="28" t="s">
        <v>1007</v>
      </c>
      <c r="U2300" s="5" t="s">
        <v>944</v>
      </c>
      <c r="V2300" s="28" t="s">
        <v>514</v>
      </c>
      <c r="W2300" s="7" t="s">
        <v>6831</v>
      </c>
      <c r="X2300" s="7" t="s">
        <v>38</v>
      </c>
      <c r="Y2300" s="5" t="s">
        <v>1008</v>
      </c>
      <c r="Z2300" s="5" t="s">
        <v>38</v>
      </c>
      <c r="AA2300" s="6" t="s">
        <v>38</v>
      </c>
      <c r="AB2300" s="6" t="s">
        <v>38</v>
      </c>
      <c r="AC2300" s="6" t="s">
        <v>38</v>
      </c>
      <c r="AD2300" s="6" t="s">
        <v>38</v>
      </c>
      <c r="AE2300" s="6" t="s">
        <v>38</v>
      </c>
    </row>
    <row r="2301">
      <c r="A2301" s="28" t="s">
        <v>6832</v>
      </c>
      <c r="B2301" s="6" t="s">
        <v>6833</v>
      </c>
      <c r="C2301" s="6" t="s">
        <v>6834</v>
      </c>
      <c r="D2301" s="7" t="s">
        <v>46</v>
      </c>
      <c r="E2301" s="28" t="s">
        <v>47</v>
      </c>
      <c r="F2301" s="5" t="s">
        <v>22</v>
      </c>
      <c r="G2301" s="6" t="s">
        <v>983</v>
      </c>
      <c r="H2301" s="6" t="s">
        <v>38</v>
      </c>
      <c r="I2301" s="6" t="s">
        <v>38</v>
      </c>
      <c r="J2301" s="8" t="s">
        <v>58</v>
      </c>
      <c r="K2301" s="5" t="s">
        <v>59</v>
      </c>
      <c r="L2301" s="7" t="s">
        <v>60</v>
      </c>
      <c r="M2301" s="9">
        <v>0</v>
      </c>
      <c r="N2301" s="5" t="s">
        <v>1420</v>
      </c>
      <c r="O2301" s="31">
        <v>44705.0459606481</v>
      </c>
      <c r="P2301" s="32">
        <v>44705.0459606481</v>
      </c>
      <c r="Q2301" s="28" t="s">
        <v>38</v>
      </c>
      <c r="R2301" s="29" t="s">
        <v>38</v>
      </c>
      <c r="S2301" s="28" t="s">
        <v>64</v>
      </c>
      <c r="T2301" s="28" t="s">
        <v>1013</v>
      </c>
      <c r="U2301" s="5" t="s">
        <v>944</v>
      </c>
      <c r="V2301" s="28" t="s">
        <v>75</v>
      </c>
      <c r="W2301" s="7" t="s">
        <v>6835</v>
      </c>
      <c r="X2301" s="7" t="s">
        <v>38</v>
      </c>
      <c r="Y2301" s="5" t="s">
        <v>1008</v>
      </c>
      <c r="Z2301" s="5" t="s">
        <v>6745</v>
      </c>
      <c r="AA2301" s="6" t="s">
        <v>38</v>
      </c>
      <c r="AB2301" s="6" t="s">
        <v>38</v>
      </c>
      <c r="AC2301" s="6" t="s">
        <v>38</v>
      </c>
      <c r="AD2301" s="6" t="s">
        <v>38</v>
      </c>
      <c r="AE2301" s="6" t="s">
        <v>38</v>
      </c>
    </row>
    <row r="2302">
      <c r="A2302" s="28" t="s">
        <v>6836</v>
      </c>
      <c r="B2302" s="6" t="s">
        <v>6837</v>
      </c>
      <c r="C2302" s="6" t="s">
        <v>6838</v>
      </c>
      <c r="D2302" s="7" t="s">
        <v>46</v>
      </c>
      <c r="E2302" s="28" t="s">
        <v>47</v>
      </c>
      <c r="F2302" s="5" t="s">
        <v>22</v>
      </c>
      <c r="G2302" s="6" t="s">
        <v>983</v>
      </c>
      <c r="H2302" s="6" t="s">
        <v>38</v>
      </c>
      <c r="I2302" s="6" t="s">
        <v>38</v>
      </c>
      <c r="J2302" s="8" t="s">
        <v>58</v>
      </c>
      <c r="K2302" s="5" t="s">
        <v>59</v>
      </c>
      <c r="L2302" s="7" t="s">
        <v>60</v>
      </c>
      <c r="M2302" s="9">
        <v>0</v>
      </c>
      <c r="N2302" s="5" t="s">
        <v>1420</v>
      </c>
      <c r="O2302" s="31">
        <v>44705.0459606481</v>
      </c>
      <c r="P2302" s="32">
        <v>44705.0459606481</v>
      </c>
      <c r="Q2302" s="28" t="s">
        <v>38</v>
      </c>
      <c r="R2302" s="29" t="s">
        <v>38</v>
      </c>
      <c r="S2302" s="28" t="s">
        <v>181</v>
      </c>
      <c r="T2302" s="28" t="s">
        <v>943</v>
      </c>
      <c r="U2302" s="5" t="s">
        <v>1028</v>
      </c>
      <c r="V2302" s="28" t="s">
        <v>6839</v>
      </c>
      <c r="W2302" s="7" t="s">
        <v>6840</v>
      </c>
      <c r="X2302" s="7" t="s">
        <v>38</v>
      </c>
      <c r="Y2302" s="5" t="s">
        <v>1008</v>
      </c>
      <c r="Z2302" s="5" t="s">
        <v>5882</v>
      </c>
      <c r="AA2302" s="6" t="s">
        <v>38</v>
      </c>
      <c r="AB2302" s="6" t="s">
        <v>38</v>
      </c>
      <c r="AC2302" s="6" t="s">
        <v>38</v>
      </c>
      <c r="AD2302" s="6" t="s">
        <v>38</v>
      </c>
      <c r="AE2302" s="6" t="s">
        <v>38</v>
      </c>
    </row>
    <row r="2303">
      <c r="A2303" s="28" t="s">
        <v>6841</v>
      </c>
      <c r="B2303" s="6" t="s">
        <v>6837</v>
      </c>
      <c r="C2303" s="6" t="s">
        <v>6838</v>
      </c>
      <c r="D2303" s="7" t="s">
        <v>46</v>
      </c>
      <c r="E2303" s="28" t="s">
        <v>47</v>
      </c>
      <c r="F2303" s="5" t="s">
        <v>22</v>
      </c>
      <c r="G2303" s="6" t="s">
        <v>983</v>
      </c>
      <c r="H2303" s="6" t="s">
        <v>38</v>
      </c>
      <c r="I2303" s="6" t="s">
        <v>38</v>
      </c>
      <c r="J2303" s="8" t="s">
        <v>58</v>
      </c>
      <c r="K2303" s="5" t="s">
        <v>59</v>
      </c>
      <c r="L2303" s="7" t="s">
        <v>60</v>
      </c>
      <c r="M2303" s="9">
        <v>0</v>
      </c>
      <c r="N2303" s="5" t="s">
        <v>1420</v>
      </c>
      <c r="O2303" s="31">
        <v>44705.0459606481</v>
      </c>
      <c r="P2303" s="32">
        <v>44705.0459606481</v>
      </c>
      <c r="Q2303" s="28" t="s">
        <v>38</v>
      </c>
      <c r="R2303" s="29" t="s">
        <v>38</v>
      </c>
      <c r="S2303" s="28" t="s">
        <v>64</v>
      </c>
      <c r="T2303" s="28" t="s">
        <v>943</v>
      </c>
      <c r="U2303" s="5" t="s">
        <v>944</v>
      </c>
      <c r="V2303" s="28" t="s">
        <v>6839</v>
      </c>
      <c r="W2303" s="7" t="s">
        <v>6842</v>
      </c>
      <c r="X2303" s="7" t="s">
        <v>38</v>
      </c>
      <c r="Y2303" s="5" t="s">
        <v>1035</v>
      </c>
      <c r="Z2303" s="5" t="s">
        <v>5882</v>
      </c>
      <c r="AA2303" s="6" t="s">
        <v>38</v>
      </c>
      <c r="AB2303" s="6" t="s">
        <v>38</v>
      </c>
      <c r="AC2303" s="6" t="s">
        <v>38</v>
      </c>
      <c r="AD2303" s="6" t="s">
        <v>38</v>
      </c>
      <c r="AE2303" s="6" t="s">
        <v>38</v>
      </c>
    </row>
    <row r="2304">
      <c r="A2304" s="28" t="s">
        <v>6843</v>
      </c>
      <c r="B2304" s="6" t="s">
        <v>6844</v>
      </c>
      <c r="C2304" s="6" t="s">
        <v>6845</v>
      </c>
      <c r="D2304" s="7" t="s">
        <v>46</v>
      </c>
      <c r="E2304" s="28" t="s">
        <v>47</v>
      </c>
      <c r="F2304" s="5" t="s">
        <v>22</v>
      </c>
      <c r="G2304" s="6" t="s">
        <v>983</v>
      </c>
      <c r="H2304" s="6" t="s">
        <v>38</v>
      </c>
      <c r="I2304" s="6" t="s">
        <v>38</v>
      </c>
      <c r="J2304" s="8" t="s">
        <v>58</v>
      </c>
      <c r="K2304" s="5" t="s">
        <v>59</v>
      </c>
      <c r="L2304" s="7" t="s">
        <v>60</v>
      </c>
      <c r="M2304" s="9">
        <v>672400</v>
      </c>
      <c r="N2304" s="5" t="s">
        <v>148</v>
      </c>
      <c r="O2304" s="31">
        <v>44705.0459606481</v>
      </c>
      <c r="P2304" s="32">
        <v>44705.0459606481</v>
      </c>
      <c r="Q2304" s="28" t="s">
        <v>38</v>
      </c>
      <c r="R2304" s="29" t="s">
        <v>38</v>
      </c>
      <c r="S2304" s="28" t="s">
        <v>64</v>
      </c>
      <c r="T2304" s="28" t="s">
        <v>943</v>
      </c>
      <c r="U2304" s="5" t="s">
        <v>944</v>
      </c>
      <c r="V2304" s="28" t="s">
        <v>6846</v>
      </c>
      <c r="W2304" s="7" t="s">
        <v>6847</v>
      </c>
      <c r="X2304" s="7" t="s">
        <v>38</v>
      </c>
      <c r="Y2304" s="5" t="s">
        <v>1008</v>
      </c>
      <c r="Z2304" s="5" t="s">
        <v>38</v>
      </c>
      <c r="AA2304" s="6" t="s">
        <v>38</v>
      </c>
      <c r="AB2304" s="6" t="s">
        <v>38</v>
      </c>
      <c r="AC2304" s="6" t="s">
        <v>38</v>
      </c>
      <c r="AD2304" s="6" t="s">
        <v>38</v>
      </c>
      <c r="AE2304" s="6" t="s">
        <v>38</v>
      </c>
    </row>
    <row r="2305">
      <c r="A2305" s="28" t="s">
        <v>6848</v>
      </c>
      <c r="B2305" s="6" t="s">
        <v>6849</v>
      </c>
      <c r="C2305" s="6" t="s">
        <v>6838</v>
      </c>
      <c r="D2305" s="7" t="s">
        <v>46</v>
      </c>
      <c r="E2305" s="28" t="s">
        <v>47</v>
      </c>
      <c r="F2305" s="5" t="s">
        <v>22</v>
      </c>
      <c r="G2305" s="6" t="s">
        <v>983</v>
      </c>
      <c r="H2305" s="6" t="s">
        <v>6850</v>
      </c>
      <c r="I2305" s="6" t="s">
        <v>38</v>
      </c>
      <c r="J2305" s="8" t="s">
        <v>58</v>
      </c>
      <c r="K2305" s="5" t="s">
        <v>59</v>
      </c>
      <c r="L2305" s="7" t="s">
        <v>60</v>
      </c>
      <c r="M2305" s="9">
        <v>0</v>
      </c>
      <c r="N2305" s="5" t="s">
        <v>1291</v>
      </c>
      <c r="O2305" s="31">
        <v>44705.0459606481</v>
      </c>
      <c r="P2305" s="32">
        <v>44705.0459606481</v>
      </c>
      <c r="Q2305" s="28" t="s">
        <v>38</v>
      </c>
      <c r="R2305" s="29" t="s">
        <v>38</v>
      </c>
      <c r="S2305" s="28" t="s">
        <v>64</v>
      </c>
      <c r="T2305" s="28" t="s">
        <v>943</v>
      </c>
      <c r="U2305" s="5" t="s">
        <v>944</v>
      </c>
      <c r="V2305" s="28" t="s">
        <v>480</v>
      </c>
      <c r="W2305" s="7" t="s">
        <v>6851</v>
      </c>
      <c r="X2305" s="7" t="s">
        <v>38</v>
      </c>
      <c r="Y2305" s="5" t="s">
        <v>1008</v>
      </c>
      <c r="Z2305" s="5" t="s">
        <v>38</v>
      </c>
      <c r="AA2305" s="6" t="s">
        <v>38</v>
      </c>
      <c r="AB2305" s="6" t="s">
        <v>38</v>
      </c>
      <c r="AC2305" s="6" t="s">
        <v>38</v>
      </c>
      <c r="AD2305" s="6" t="s">
        <v>38</v>
      </c>
      <c r="AE2305" s="6" t="s">
        <v>38</v>
      </c>
    </row>
    <row r="2306">
      <c r="A2306" s="28" t="s">
        <v>6852</v>
      </c>
      <c r="B2306" s="6" t="s">
        <v>6853</v>
      </c>
      <c r="C2306" s="6" t="s">
        <v>6854</v>
      </c>
      <c r="D2306" s="7" t="s">
        <v>46</v>
      </c>
      <c r="E2306" s="28" t="s">
        <v>47</v>
      </c>
      <c r="F2306" s="5" t="s">
        <v>22</v>
      </c>
      <c r="G2306" s="6" t="s">
        <v>983</v>
      </c>
      <c r="H2306" s="6" t="s">
        <v>38</v>
      </c>
      <c r="I2306" s="6" t="s">
        <v>38</v>
      </c>
      <c r="J2306" s="8" t="s">
        <v>58</v>
      </c>
      <c r="K2306" s="5" t="s">
        <v>59</v>
      </c>
      <c r="L2306" s="7" t="s">
        <v>60</v>
      </c>
      <c r="M2306" s="9">
        <v>0</v>
      </c>
      <c r="N2306" s="5" t="s">
        <v>1420</v>
      </c>
      <c r="O2306" s="31">
        <v>44705.0459606481</v>
      </c>
      <c r="P2306" s="32">
        <v>44705.0459606481</v>
      </c>
      <c r="Q2306" s="28" t="s">
        <v>38</v>
      </c>
      <c r="R2306" s="29" t="s">
        <v>38</v>
      </c>
      <c r="S2306" s="28" t="s">
        <v>64</v>
      </c>
      <c r="T2306" s="28" t="s">
        <v>943</v>
      </c>
      <c r="U2306" s="5" t="s">
        <v>944</v>
      </c>
      <c r="V2306" s="28" t="s">
        <v>1264</v>
      </c>
      <c r="W2306" s="7" t="s">
        <v>6855</v>
      </c>
      <c r="X2306" s="7" t="s">
        <v>38</v>
      </c>
      <c r="Y2306" s="5" t="s">
        <v>1008</v>
      </c>
      <c r="Z2306" s="5" t="s">
        <v>6667</v>
      </c>
      <c r="AA2306" s="6" t="s">
        <v>38</v>
      </c>
      <c r="AB2306" s="6" t="s">
        <v>38</v>
      </c>
      <c r="AC2306" s="6" t="s">
        <v>38</v>
      </c>
      <c r="AD2306" s="6" t="s">
        <v>38</v>
      </c>
      <c r="AE2306" s="6" t="s">
        <v>38</v>
      </c>
    </row>
    <row r="2307">
      <c r="A2307" s="28" t="s">
        <v>6856</v>
      </c>
      <c r="B2307" s="6" t="s">
        <v>6857</v>
      </c>
      <c r="C2307" s="6" t="s">
        <v>6858</v>
      </c>
      <c r="D2307" s="7" t="s">
        <v>46</v>
      </c>
      <c r="E2307" s="28" t="s">
        <v>47</v>
      </c>
      <c r="F2307" s="5" t="s">
        <v>22</v>
      </c>
      <c r="G2307" s="6" t="s">
        <v>983</v>
      </c>
      <c r="H2307" s="6" t="s">
        <v>38</v>
      </c>
      <c r="I2307" s="6" t="s">
        <v>38</v>
      </c>
      <c r="J2307" s="8" t="s">
        <v>58</v>
      </c>
      <c r="K2307" s="5" t="s">
        <v>59</v>
      </c>
      <c r="L2307" s="7" t="s">
        <v>60</v>
      </c>
      <c r="M2307" s="9">
        <v>0</v>
      </c>
      <c r="N2307" s="5" t="s">
        <v>984</v>
      </c>
      <c r="O2307" s="31">
        <v>44705.0459606481</v>
      </c>
      <c r="P2307" s="32">
        <v>44705.0459606481</v>
      </c>
      <c r="Q2307" s="28" t="s">
        <v>38</v>
      </c>
      <c r="R2307" s="29" t="s">
        <v>6859</v>
      </c>
      <c r="S2307" s="28" t="s">
        <v>64</v>
      </c>
      <c r="T2307" s="28" t="s">
        <v>943</v>
      </c>
      <c r="U2307" s="5" t="s">
        <v>944</v>
      </c>
      <c r="V2307" s="28" t="s">
        <v>1264</v>
      </c>
      <c r="W2307" s="7" t="s">
        <v>6860</v>
      </c>
      <c r="X2307" s="7" t="s">
        <v>38</v>
      </c>
      <c r="Y2307" s="5" t="s">
        <v>1008</v>
      </c>
      <c r="Z2307" s="5" t="s">
        <v>38</v>
      </c>
      <c r="AA2307" s="6" t="s">
        <v>38</v>
      </c>
      <c r="AB2307" s="6" t="s">
        <v>38</v>
      </c>
      <c r="AC2307" s="6" t="s">
        <v>38</v>
      </c>
      <c r="AD2307" s="6" t="s">
        <v>38</v>
      </c>
      <c r="AE2307" s="6" t="s">
        <v>38</v>
      </c>
    </row>
    <row r="2308">
      <c r="A2308" s="28" t="s">
        <v>6861</v>
      </c>
      <c r="B2308" s="6" t="s">
        <v>6862</v>
      </c>
      <c r="C2308" s="6" t="s">
        <v>6863</v>
      </c>
      <c r="D2308" s="7" t="s">
        <v>46</v>
      </c>
      <c r="E2308" s="28" t="s">
        <v>47</v>
      </c>
      <c r="F2308" s="5" t="s">
        <v>22</v>
      </c>
      <c r="G2308" s="6" t="s">
        <v>983</v>
      </c>
      <c r="H2308" s="6" t="s">
        <v>38</v>
      </c>
      <c r="I2308" s="6" t="s">
        <v>38</v>
      </c>
      <c r="J2308" s="8" t="s">
        <v>58</v>
      </c>
      <c r="K2308" s="5" t="s">
        <v>59</v>
      </c>
      <c r="L2308" s="7" t="s">
        <v>60</v>
      </c>
      <c r="M2308" s="9">
        <v>0</v>
      </c>
      <c r="N2308" s="5" t="s">
        <v>1420</v>
      </c>
      <c r="O2308" s="31">
        <v>44705.0459606481</v>
      </c>
      <c r="P2308" s="32">
        <v>44705.0459606481</v>
      </c>
      <c r="Q2308" s="28" t="s">
        <v>38</v>
      </c>
      <c r="R2308" s="29" t="s">
        <v>38</v>
      </c>
      <c r="S2308" s="28" t="s">
        <v>64</v>
      </c>
      <c r="T2308" s="28" t="s">
        <v>943</v>
      </c>
      <c r="U2308" s="5" t="s">
        <v>944</v>
      </c>
      <c r="V2308" s="28" t="s">
        <v>4790</v>
      </c>
      <c r="W2308" s="7" t="s">
        <v>6864</v>
      </c>
      <c r="X2308" s="7" t="s">
        <v>38</v>
      </c>
      <c r="Y2308" s="5" t="s">
        <v>1008</v>
      </c>
      <c r="Z2308" s="5" t="s">
        <v>5948</v>
      </c>
      <c r="AA2308" s="6" t="s">
        <v>38</v>
      </c>
      <c r="AB2308" s="6" t="s">
        <v>38</v>
      </c>
      <c r="AC2308" s="6" t="s">
        <v>38</v>
      </c>
      <c r="AD2308" s="6" t="s">
        <v>38</v>
      </c>
      <c r="AE2308" s="6" t="s">
        <v>38</v>
      </c>
    </row>
    <row r="2309">
      <c r="A2309" s="28" t="s">
        <v>6865</v>
      </c>
      <c r="B2309" s="6" t="s">
        <v>6866</v>
      </c>
      <c r="C2309" s="6" t="s">
        <v>6867</v>
      </c>
      <c r="D2309" s="7" t="s">
        <v>46</v>
      </c>
      <c r="E2309" s="28" t="s">
        <v>47</v>
      </c>
      <c r="F2309" s="5" t="s">
        <v>22</v>
      </c>
      <c r="G2309" s="6" t="s">
        <v>983</v>
      </c>
      <c r="H2309" s="6" t="s">
        <v>38</v>
      </c>
      <c r="I2309" s="6" t="s">
        <v>38</v>
      </c>
      <c r="J2309" s="8" t="s">
        <v>58</v>
      </c>
      <c r="K2309" s="5" t="s">
        <v>59</v>
      </c>
      <c r="L2309" s="7" t="s">
        <v>60</v>
      </c>
      <c r="M2309" s="9">
        <v>672900</v>
      </c>
      <c r="N2309" s="5" t="s">
        <v>984</v>
      </c>
      <c r="O2309" s="31">
        <v>44705.0459606481</v>
      </c>
      <c r="P2309" s="32">
        <v>44705.0459606481</v>
      </c>
      <c r="Q2309" s="28" t="s">
        <v>38</v>
      </c>
      <c r="R2309" s="29" t="s">
        <v>6868</v>
      </c>
      <c r="S2309" s="28" t="s">
        <v>64</v>
      </c>
      <c r="T2309" s="28" t="s">
        <v>1585</v>
      </c>
      <c r="U2309" s="5" t="s">
        <v>944</v>
      </c>
      <c r="V2309" s="28" t="s">
        <v>190</v>
      </c>
      <c r="W2309" s="7" t="s">
        <v>6869</v>
      </c>
      <c r="X2309" s="7" t="s">
        <v>38</v>
      </c>
      <c r="Y2309" s="5" t="s">
        <v>1008</v>
      </c>
      <c r="Z2309" s="5" t="s">
        <v>38</v>
      </c>
      <c r="AA2309" s="6" t="s">
        <v>38</v>
      </c>
      <c r="AB2309" s="6" t="s">
        <v>38</v>
      </c>
      <c r="AC2309" s="6" t="s">
        <v>38</v>
      </c>
      <c r="AD2309" s="6" t="s">
        <v>38</v>
      </c>
      <c r="AE2309" s="6" t="s">
        <v>38</v>
      </c>
    </row>
    <row r="2310">
      <c r="A2310" s="28" t="s">
        <v>6870</v>
      </c>
      <c r="B2310" s="6" t="s">
        <v>6871</v>
      </c>
      <c r="C2310" s="6" t="s">
        <v>6872</v>
      </c>
      <c r="D2310" s="7" t="s">
        <v>46</v>
      </c>
      <c r="E2310" s="28" t="s">
        <v>47</v>
      </c>
      <c r="F2310" s="5" t="s">
        <v>22</v>
      </c>
      <c r="G2310" s="6" t="s">
        <v>983</v>
      </c>
      <c r="H2310" s="6" t="s">
        <v>38</v>
      </c>
      <c r="I2310" s="6" t="s">
        <v>38</v>
      </c>
      <c r="J2310" s="8" t="s">
        <v>58</v>
      </c>
      <c r="K2310" s="5" t="s">
        <v>59</v>
      </c>
      <c r="L2310" s="7" t="s">
        <v>60</v>
      </c>
      <c r="M2310" s="9">
        <v>0</v>
      </c>
      <c r="N2310" s="5" t="s">
        <v>1420</v>
      </c>
      <c r="O2310" s="31">
        <v>44705.0459606481</v>
      </c>
      <c r="P2310" s="32">
        <v>44705.0459606481</v>
      </c>
      <c r="Q2310" s="28" t="s">
        <v>38</v>
      </c>
      <c r="R2310" s="29" t="s">
        <v>38</v>
      </c>
      <c r="S2310" s="28" t="s">
        <v>64</v>
      </c>
      <c r="T2310" s="28" t="s">
        <v>943</v>
      </c>
      <c r="U2310" s="5" t="s">
        <v>944</v>
      </c>
      <c r="V2310" s="28" t="s">
        <v>1365</v>
      </c>
      <c r="W2310" s="7" t="s">
        <v>6873</v>
      </c>
      <c r="X2310" s="7" t="s">
        <v>38</v>
      </c>
      <c r="Y2310" s="5" t="s">
        <v>1008</v>
      </c>
      <c r="Z2310" s="5" t="s">
        <v>6447</v>
      </c>
      <c r="AA2310" s="6" t="s">
        <v>38</v>
      </c>
      <c r="AB2310" s="6" t="s">
        <v>38</v>
      </c>
      <c r="AC2310" s="6" t="s">
        <v>38</v>
      </c>
      <c r="AD2310" s="6" t="s">
        <v>38</v>
      </c>
      <c r="AE2310" s="6" t="s">
        <v>38</v>
      </c>
    </row>
    <row r="2311">
      <c r="A2311" s="28" t="s">
        <v>6874</v>
      </c>
      <c r="B2311" s="6" t="s">
        <v>6875</v>
      </c>
      <c r="C2311" s="6" t="s">
        <v>6876</v>
      </c>
      <c r="D2311" s="7" t="s">
        <v>46</v>
      </c>
      <c r="E2311" s="28" t="s">
        <v>47</v>
      </c>
      <c r="F2311" s="5" t="s">
        <v>22</v>
      </c>
      <c r="G2311" s="6" t="s">
        <v>983</v>
      </c>
      <c r="H2311" s="6" t="s">
        <v>6877</v>
      </c>
      <c r="I2311" s="6" t="s">
        <v>38</v>
      </c>
      <c r="J2311" s="8" t="s">
        <v>58</v>
      </c>
      <c r="K2311" s="5" t="s">
        <v>59</v>
      </c>
      <c r="L2311" s="7" t="s">
        <v>60</v>
      </c>
      <c r="M2311" s="9">
        <v>0</v>
      </c>
      <c r="N2311" s="5" t="s">
        <v>942</v>
      </c>
      <c r="O2311" s="31">
        <v>44705.0459606481</v>
      </c>
      <c r="P2311" s="32">
        <v>44705.0459606481</v>
      </c>
      <c r="Q2311" s="28" t="s">
        <v>38</v>
      </c>
      <c r="R2311" s="29" t="s">
        <v>38</v>
      </c>
      <c r="S2311" s="28" t="s">
        <v>64</v>
      </c>
      <c r="T2311" s="28" t="s">
        <v>5015</v>
      </c>
      <c r="U2311" s="5" t="s">
        <v>944</v>
      </c>
      <c r="V2311" s="28" t="s">
        <v>240</v>
      </c>
      <c r="W2311" s="7" t="s">
        <v>6878</v>
      </c>
      <c r="X2311" s="7" t="s">
        <v>38</v>
      </c>
      <c r="Y2311" s="5" t="s">
        <v>1008</v>
      </c>
      <c r="Z2311" s="5" t="s">
        <v>38</v>
      </c>
      <c r="AA2311" s="6" t="s">
        <v>38</v>
      </c>
      <c r="AB2311" s="6" t="s">
        <v>38</v>
      </c>
      <c r="AC2311" s="6" t="s">
        <v>38</v>
      </c>
      <c r="AD2311" s="6" t="s">
        <v>38</v>
      </c>
      <c r="AE2311" s="6" t="s">
        <v>38</v>
      </c>
    </row>
    <row r="2312">
      <c r="A2312" s="28" t="s">
        <v>6879</v>
      </c>
      <c r="B2312" s="6" t="s">
        <v>6880</v>
      </c>
      <c r="C2312" s="6" t="s">
        <v>6881</v>
      </c>
      <c r="D2312" s="7" t="s">
        <v>46</v>
      </c>
      <c r="E2312" s="28" t="s">
        <v>47</v>
      </c>
      <c r="F2312" s="5" t="s">
        <v>22</v>
      </c>
      <c r="G2312" s="6" t="s">
        <v>983</v>
      </c>
      <c r="H2312" s="6" t="s">
        <v>38</v>
      </c>
      <c r="I2312" s="6" t="s">
        <v>38</v>
      </c>
      <c r="J2312" s="8" t="s">
        <v>58</v>
      </c>
      <c r="K2312" s="5" t="s">
        <v>59</v>
      </c>
      <c r="L2312" s="7" t="s">
        <v>60</v>
      </c>
      <c r="M2312" s="9">
        <v>673200</v>
      </c>
      <c r="N2312" s="5" t="s">
        <v>984</v>
      </c>
      <c r="O2312" s="31">
        <v>44705.0459606481</v>
      </c>
      <c r="P2312" s="32">
        <v>44705.0459606481</v>
      </c>
      <c r="Q2312" s="28" t="s">
        <v>38</v>
      </c>
      <c r="R2312" s="29" t="s">
        <v>6882</v>
      </c>
      <c r="S2312" s="28" t="s">
        <v>64</v>
      </c>
      <c r="T2312" s="28" t="s">
        <v>1013</v>
      </c>
      <c r="U2312" s="5" t="s">
        <v>944</v>
      </c>
      <c r="V2312" s="28" t="s">
        <v>592</v>
      </c>
      <c r="W2312" s="7" t="s">
        <v>6883</v>
      </c>
      <c r="X2312" s="7" t="s">
        <v>38</v>
      </c>
      <c r="Y2312" s="5" t="s">
        <v>1008</v>
      </c>
      <c r="Z2312" s="5" t="s">
        <v>38</v>
      </c>
      <c r="AA2312" s="6" t="s">
        <v>38</v>
      </c>
      <c r="AB2312" s="6" t="s">
        <v>38</v>
      </c>
      <c r="AC2312" s="6" t="s">
        <v>38</v>
      </c>
      <c r="AD2312" s="6" t="s">
        <v>38</v>
      </c>
      <c r="AE2312" s="6" t="s">
        <v>38</v>
      </c>
    </row>
    <row r="2313">
      <c r="A2313" s="28" t="s">
        <v>6884</v>
      </c>
      <c r="B2313" s="6" t="s">
        <v>6885</v>
      </c>
      <c r="C2313" s="6" t="s">
        <v>6886</v>
      </c>
      <c r="D2313" s="7" t="s">
        <v>46</v>
      </c>
      <c r="E2313" s="28" t="s">
        <v>47</v>
      </c>
      <c r="F2313" s="5" t="s">
        <v>22</v>
      </c>
      <c r="G2313" s="6" t="s">
        <v>983</v>
      </c>
      <c r="H2313" s="6" t="s">
        <v>38</v>
      </c>
      <c r="I2313" s="6" t="s">
        <v>38</v>
      </c>
      <c r="J2313" s="8" t="s">
        <v>58</v>
      </c>
      <c r="K2313" s="5" t="s">
        <v>59</v>
      </c>
      <c r="L2313" s="7" t="s">
        <v>60</v>
      </c>
      <c r="M2313" s="9">
        <v>0</v>
      </c>
      <c r="N2313" s="5" t="s">
        <v>1420</v>
      </c>
      <c r="O2313" s="31">
        <v>44705.0459606481</v>
      </c>
      <c r="P2313" s="32">
        <v>44705.0459606481</v>
      </c>
      <c r="Q2313" s="28" t="s">
        <v>38</v>
      </c>
      <c r="R2313" s="29" t="s">
        <v>38</v>
      </c>
      <c r="S2313" s="28" t="s">
        <v>64</v>
      </c>
      <c r="T2313" s="28" t="s">
        <v>1013</v>
      </c>
      <c r="U2313" s="5" t="s">
        <v>944</v>
      </c>
      <c r="V2313" s="28" t="s">
        <v>75</v>
      </c>
      <c r="W2313" s="7" t="s">
        <v>6887</v>
      </c>
      <c r="X2313" s="7" t="s">
        <v>38</v>
      </c>
      <c r="Y2313" s="5" t="s">
        <v>1008</v>
      </c>
      <c r="Z2313" s="5" t="s">
        <v>6745</v>
      </c>
      <c r="AA2313" s="6" t="s">
        <v>38</v>
      </c>
      <c r="AB2313" s="6" t="s">
        <v>38</v>
      </c>
      <c r="AC2313" s="6" t="s">
        <v>38</v>
      </c>
      <c r="AD2313" s="6" t="s">
        <v>38</v>
      </c>
      <c r="AE2313" s="6" t="s">
        <v>38</v>
      </c>
    </row>
    <row r="2314">
      <c r="A2314" s="28" t="s">
        <v>6888</v>
      </c>
      <c r="B2314" s="6" t="s">
        <v>6889</v>
      </c>
      <c r="C2314" s="6" t="s">
        <v>6890</v>
      </c>
      <c r="D2314" s="7" t="s">
        <v>46</v>
      </c>
      <c r="E2314" s="28" t="s">
        <v>47</v>
      </c>
      <c r="F2314" s="5" t="s">
        <v>22</v>
      </c>
      <c r="G2314" s="6" t="s">
        <v>983</v>
      </c>
      <c r="H2314" s="6" t="s">
        <v>38</v>
      </c>
      <c r="I2314" s="6" t="s">
        <v>38</v>
      </c>
      <c r="J2314" s="8" t="s">
        <v>58</v>
      </c>
      <c r="K2314" s="5" t="s">
        <v>59</v>
      </c>
      <c r="L2314" s="7" t="s">
        <v>60</v>
      </c>
      <c r="M2314" s="9">
        <v>673400</v>
      </c>
      <c r="N2314" s="5" t="s">
        <v>984</v>
      </c>
      <c r="O2314" s="31">
        <v>44705.0459606481</v>
      </c>
      <c r="P2314" s="32">
        <v>44705.0459606481</v>
      </c>
      <c r="Q2314" s="28" t="s">
        <v>38</v>
      </c>
      <c r="R2314" s="29" t="s">
        <v>6891</v>
      </c>
      <c r="S2314" s="28" t="s">
        <v>64</v>
      </c>
      <c r="T2314" s="28" t="s">
        <v>5015</v>
      </c>
      <c r="U2314" s="5" t="s">
        <v>944</v>
      </c>
      <c r="V2314" s="28" t="s">
        <v>75</v>
      </c>
      <c r="W2314" s="7" t="s">
        <v>6892</v>
      </c>
      <c r="X2314" s="7" t="s">
        <v>38</v>
      </c>
      <c r="Y2314" s="5" t="s">
        <v>1008</v>
      </c>
      <c r="Z2314" s="5" t="s">
        <v>38</v>
      </c>
      <c r="AA2314" s="6" t="s">
        <v>38</v>
      </c>
      <c r="AB2314" s="6" t="s">
        <v>38</v>
      </c>
      <c r="AC2314" s="6" t="s">
        <v>38</v>
      </c>
      <c r="AD2314" s="6" t="s">
        <v>38</v>
      </c>
      <c r="AE2314" s="6" t="s">
        <v>38</v>
      </c>
    </row>
    <row r="2315">
      <c r="A2315" s="28" t="s">
        <v>6893</v>
      </c>
      <c r="B2315" s="6" t="s">
        <v>6894</v>
      </c>
      <c r="C2315" s="6" t="s">
        <v>6876</v>
      </c>
      <c r="D2315" s="7" t="s">
        <v>46</v>
      </c>
      <c r="E2315" s="28" t="s">
        <v>47</v>
      </c>
      <c r="F2315" s="5" t="s">
        <v>22</v>
      </c>
      <c r="G2315" s="6" t="s">
        <v>983</v>
      </c>
      <c r="H2315" s="6" t="s">
        <v>38</v>
      </c>
      <c r="I2315" s="6" t="s">
        <v>38</v>
      </c>
      <c r="J2315" s="8" t="s">
        <v>58</v>
      </c>
      <c r="K2315" s="5" t="s">
        <v>59</v>
      </c>
      <c r="L2315" s="7" t="s">
        <v>60</v>
      </c>
      <c r="M2315" s="9">
        <v>0</v>
      </c>
      <c r="N2315" s="5" t="s">
        <v>1420</v>
      </c>
      <c r="O2315" s="31">
        <v>44705.0459606481</v>
      </c>
      <c r="P2315" s="32">
        <v>44705.0459606481</v>
      </c>
      <c r="Q2315" s="28" t="s">
        <v>38</v>
      </c>
      <c r="R2315" s="29" t="s">
        <v>38</v>
      </c>
      <c r="S2315" s="28" t="s">
        <v>64</v>
      </c>
      <c r="T2315" s="28" t="s">
        <v>943</v>
      </c>
      <c r="U2315" s="5" t="s">
        <v>944</v>
      </c>
      <c r="V2315" s="28" t="s">
        <v>75</v>
      </c>
      <c r="W2315" s="7" t="s">
        <v>6895</v>
      </c>
      <c r="X2315" s="7" t="s">
        <v>38</v>
      </c>
      <c r="Y2315" s="5" t="s">
        <v>1008</v>
      </c>
      <c r="Z2315" s="5" t="s">
        <v>6745</v>
      </c>
      <c r="AA2315" s="6" t="s">
        <v>38</v>
      </c>
      <c r="AB2315" s="6" t="s">
        <v>38</v>
      </c>
      <c r="AC2315" s="6" t="s">
        <v>38</v>
      </c>
      <c r="AD2315" s="6" t="s">
        <v>38</v>
      </c>
      <c r="AE2315" s="6" t="s">
        <v>38</v>
      </c>
    </row>
    <row r="2316">
      <c r="A2316" s="28" t="s">
        <v>6896</v>
      </c>
      <c r="B2316" s="6" t="s">
        <v>6897</v>
      </c>
      <c r="C2316" s="6" t="s">
        <v>6898</v>
      </c>
      <c r="D2316" s="7" t="s">
        <v>46</v>
      </c>
      <c r="E2316" s="28" t="s">
        <v>47</v>
      </c>
      <c r="F2316" s="5" t="s">
        <v>22</v>
      </c>
      <c r="G2316" s="6" t="s">
        <v>983</v>
      </c>
      <c r="H2316" s="6" t="s">
        <v>38</v>
      </c>
      <c r="I2316" s="6" t="s">
        <v>38</v>
      </c>
      <c r="J2316" s="8" t="s">
        <v>58</v>
      </c>
      <c r="K2316" s="5" t="s">
        <v>59</v>
      </c>
      <c r="L2316" s="7" t="s">
        <v>60</v>
      </c>
      <c r="M2316" s="9">
        <v>0</v>
      </c>
      <c r="N2316" s="5" t="s">
        <v>1420</v>
      </c>
      <c r="O2316" s="31">
        <v>44705.0459606481</v>
      </c>
      <c r="P2316" s="32">
        <v>44705.0459606481</v>
      </c>
      <c r="Q2316" s="28" t="s">
        <v>38</v>
      </c>
      <c r="R2316" s="29" t="s">
        <v>38</v>
      </c>
      <c r="S2316" s="28" t="s">
        <v>64</v>
      </c>
      <c r="T2316" s="28" t="s">
        <v>943</v>
      </c>
      <c r="U2316" s="5" t="s">
        <v>944</v>
      </c>
      <c r="V2316" s="28" t="s">
        <v>514</v>
      </c>
      <c r="W2316" s="7" t="s">
        <v>6899</v>
      </c>
      <c r="X2316" s="7" t="s">
        <v>38</v>
      </c>
      <c r="Y2316" s="5" t="s">
        <v>1008</v>
      </c>
      <c r="Z2316" s="5" t="s">
        <v>3183</v>
      </c>
      <c r="AA2316" s="6" t="s">
        <v>38</v>
      </c>
      <c r="AB2316" s="6" t="s">
        <v>38</v>
      </c>
      <c r="AC2316" s="6" t="s">
        <v>38</v>
      </c>
      <c r="AD2316" s="6" t="s">
        <v>38</v>
      </c>
      <c r="AE2316" s="6" t="s">
        <v>38</v>
      </c>
    </row>
    <row r="2317">
      <c r="A2317" s="28" t="s">
        <v>6900</v>
      </c>
      <c r="B2317" s="6" t="s">
        <v>6901</v>
      </c>
      <c r="C2317" s="6" t="s">
        <v>6858</v>
      </c>
      <c r="D2317" s="7" t="s">
        <v>46</v>
      </c>
      <c r="E2317" s="28" t="s">
        <v>47</v>
      </c>
      <c r="F2317" s="5" t="s">
        <v>22</v>
      </c>
      <c r="G2317" s="6" t="s">
        <v>983</v>
      </c>
      <c r="H2317" s="6" t="s">
        <v>6877</v>
      </c>
      <c r="I2317" s="6" t="s">
        <v>38</v>
      </c>
      <c r="J2317" s="8" t="s">
        <v>58</v>
      </c>
      <c r="K2317" s="5" t="s">
        <v>59</v>
      </c>
      <c r="L2317" s="7" t="s">
        <v>60</v>
      </c>
      <c r="M2317" s="9">
        <v>0</v>
      </c>
      <c r="N2317" s="5" t="s">
        <v>942</v>
      </c>
      <c r="O2317" s="31">
        <v>44705.0459606481</v>
      </c>
      <c r="P2317" s="32">
        <v>44705.0459606481</v>
      </c>
      <c r="Q2317" s="28" t="s">
        <v>38</v>
      </c>
      <c r="R2317" s="29" t="s">
        <v>38</v>
      </c>
      <c r="S2317" s="28" t="s">
        <v>64</v>
      </c>
      <c r="T2317" s="28" t="s">
        <v>5015</v>
      </c>
      <c r="U2317" s="5" t="s">
        <v>944</v>
      </c>
      <c r="V2317" s="28" t="s">
        <v>240</v>
      </c>
      <c r="W2317" s="7" t="s">
        <v>6902</v>
      </c>
      <c r="X2317" s="7" t="s">
        <v>38</v>
      </c>
      <c r="Y2317" s="5" t="s">
        <v>1008</v>
      </c>
      <c r="Z2317" s="5" t="s">
        <v>38</v>
      </c>
      <c r="AA2317" s="6" t="s">
        <v>38</v>
      </c>
      <c r="AB2317" s="6" t="s">
        <v>38</v>
      </c>
      <c r="AC2317" s="6" t="s">
        <v>38</v>
      </c>
      <c r="AD2317" s="6" t="s">
        <v>38</v>
      </c>
      <c r="AE2317" s="6" t="s">
        <v>38</v>
      </c>
    </row>
    <row r="2318">
      <c r="A2318" s="28" t="s">
        <v>6903</v>
      </c>
      <c r="B2318" s="6" t="s">
        <v>6904</v>
      </c>
      <c r="C2318" s="6" t="s">
        <v>6838</v>
      </c>
      <c r="D2318" s="7" t="s">
        <v>46</v>
      </c>
      <c r="E2318" s="28" t="s">
        <v>47</v>
      </c>
      <c r="F2318" s="5" t="s">
        <v>22</v>
      </c>
      <c r="G2318" s="6" t="s">
        <v>983</v>
      </c>
      <c r="H2318" s="6" t="s">
        <v>6905</v>
      </c>
      <c r="I2318" s="6" t="s">
        <v>38</v>
      </c>
      <c r="J2318" s="8" t="s">
        <v>58</v>
      </c>
      <c r="K2318" s="5" t="s">
        <v>59</v>
      </c>
      <c r="L2318" s="7" t="s">
        <v>60</v>
      </c>
      <c r="M2318" s="9">
        <v>0</v>
      </c>
      <c r="N2318" s="5" t="s">
        <v>1291</v>
      </c>
      <c r="O2318" s="31">
        <v>44705.0459606481</v>
      </c>
      <c r="P2318" s="32">
        <v>44705.0459606481</v>
      </c>
      <c r="Q2318" s="28" t="s">
        <v>38</v>
      </c>
      <c r="R2318" s="29" t="s">
        <v>38</v>
      </c>
      <c r="S2318" s="28" t="s">
        <v>64</v>
      </c>
      <c r="T2318" s="28" t="s">
        <v>943</v>
      </c>
      <c r="U2318" s="5" t="s">
        <v>944</v>
      </c>
      <c r="V2318" s="28" t="s">
        <v>730</v>
      </c>
      <c r="W2318" s="7" t="s">
        <v>6906</v>
      </c>
      <c r="X2318" s="7" t="s">
        <v>38</v>
      </c>
      <c r="Y2318" s="5" t="s">
        <v>1008</v>
      </c>
      <c r="Z2318" s="5" t="s">
        <v>38</v>
      </c>
      <c r="AA2318" s="6" t="s">
        <v>38</v>
      </c>
      <c r="AB2318" s="6" t="s">
        <v>38</v>
      </c>
      <c r="AC2318" s="6" t="s">
        <v>38</v>
      </c>
      <c r="AD2318" s="6" t="s">
        <v>38</v>
      </c>
      <c r="AE2318" s="6" t="s">
        <v>38</v>
      </c>
    </row>
    <row r="2319">
      <c r="A2319" s="28" t="s">
        <v>6907</v>
      </c>
      <c r="B2319" s="6" t="s">
        <v>6908</v>
      </c>
      <c r="C2319" s="6" t="s">
        <v>6876</v>
      </c>
      <c r="D2319" s="7" t="s">
        <v>46</v>
      </c>
      <c r="E2319" s="28" t="s">
        <v>47</v>
      </c>
      <c r="F2319" s="5" t="s">
        <v>22</v>
      </c>
      <c r="G2319" s="6" t="s">
        <v>983</v>
      </c>
      <c r="H2319" s="6" t="s">
        <v>38</v>
      </c>
      <c r="I2319" s="6" t="s">
        <v>38</v>
      </c>
      <c r="J2319" s="8" t="s">
        <v>58</v>
      </c>
      <c r="K2319" s="5" t="s">
        <v>59</v>
      </c>
      <c r="L2319" s="7" t="s">
        <v>60</v>
      </c>
      <c r="M2319" s="9">
        <v>0</v>
      </c>
      <c r="N2319" s="5" t="s">
        <v>1420</v>
      </c>
      <c r="O2319" s="31">
        <v>44705.0459606481</v>
      </c>
      <c r="P2319" s="32">
        <v>44705.0459606481</v>
      </c>
      <c r="Q2319" s="28" t="s">
        <v>38</v>
      </c>
      <c r="R2319" s="29" t="s">
        <v>38</v>
      </c>
      <c r="S2319" s="28" t="s">
        <v>64</v>
      </c>
      <c r="T2319" s="28" t="s">
        <v>943</v>
      </c>
      <c r="U2319" s="5" t="s">
        <v>944</v>
      </c>
      <c r="V2319" s="28" t="s">
        <v>6550</v>
      </c>
      <c r="W2319" s="7" t="s">
        <v>6909</v>
      </c>
      <c r="X2319" s="7" t="s">
        <v>38</v>
      </c>
      <c r="Y2319" s="5" t="s">
        <v>1008</v>
      </c>
      <c r="Z2319" s="5" t="s">
        <v>6667</v>
      </c>
      <c r="AA2319" s="6" t="s">
        <v>38</v>
      </c>
      <c r="AB2319" s="6" t="s">
        <v>38</v>
      </c>
      <c r="AC2319" s="6" t="s">
        <v>38</v>
      </c>
      <c r="AD2319" s="6" t="s">
        <v>38</v>
      </c>
      <c r="AE2319" s="6" t="s">
        <v>38</v>
      </c>
    </row>
    <row r="2320">
      <c r="A2320" s="28" t="s">
        <v>6910</v>
      </c>
      <c r="B2320" s="6" t="s">
        <v>6911</v>
      </c>
      <c r="C2320" s="6" t="s">
        <v>6912</v>
      </c>
      <c r="D2320" s="7" t="s">
        <v>46</v>
      </c>
      <c r="E2320" s="28" t="s">
        <v>47</v>
      </c>
      <c r="F2320" s="5" t="s">
        <v>22</v>
      </c>
      <c r="G2320" s="6" t="s">
        <v>983</v>
      </c>
      <c r="H2320" s="6" t="s">
        <v>38</v>
      </c>
      <c r="I2320" s="6" t="s">
        <v>38</v>
      </c>
      <c r="J2320" s="8" t="s">
        <v>58</v>
      </c>
      <c r="K2320" s="5" t="s">
        <v>59</v>
      </c>
      <c r="L2320" s="7" t="s">
        <v>60</v>
      </c>
      <c r="M2320" s="9">
        <v>0</v>
      </c>
      <c r="N2320" s="5" t="s">
        <v>1420</v>
      </c>
      <c r="O2320" s="31">
        <v>44705.0459606481</v>
      </c>
      <c r="P2320" s="32">
        <v>44705.0459606481</v>
      </c>
      <c r="Q2320" s="28" t="s">
        <v>38</v>
      </c>
      <c r="R2320" s="29" t="s">
        <v>38</v>
      </c>
      <c r="S2320" s="28" t="s">
        <v>64</v>
      </c>
      <c r="T2320" s="28" t="s">
        <v>943</v>
      </c>
      <c r="U2320" s="5" t="s">
        <v>944</v>
      </c>
      <c r="V2320" s="28" t="s">
        <v>75</v>
      </c>
      <c r="W2320" s="7" t="s">
        <v>6913</v>
      </c>
      <c r="X2320" s="7" t="s">
        <v>38</v>
      </c>
      <c r="Y2320" s="5" t="s">
        <v>1008</v>
      </c>
      <c r="Z2320" s="5" t="s">
        <v>6745</v>
      </c>
      <c r="AA2320" s="6" t="s">
        <v>38</v>
      </c>
      <c r="AB2320" s="6" t="s">
        <v>38</v>
      </c>
      <c r="AC2320" s="6" t="s">
        <v>38</v>
      </c>
      <c r="AD2320" s="6" t="s">
        <v>38</v>
      </c>
      <c r="AE2320" s="6" t="s">
        <v>38</v>
      </c>
    </row>
    <row r="2321">
      <c r="A2321" s="28" t="s">
        <v>6914</v>
      </c>
      <c r="B2321" s="6" t="s">
        <v>6915</v>
      </c>
      <c r="C2321" s="6" t="s">
        <v>67</v>
      </c>
      <c r="D2321" s="7" t="s">
        <v>46</v>
      </c>
      <c r="E2321" s="28" t="s">
        <v>47</v>
      </c>
      <c r="F2321" s="5" t="s">
        <v>70</v>
      </c>
      <c r="G2321" s="6" t="s">
        <v>71</v>
      </c>
      <c r="H2321" s="6" t="s">
        <v>38</v>
      </c>
      <c r="I2321" s="6" t="s">
        <v>38</v>
      </c>
      <c r="J2321" s="8" t="s">
        <v>284</v>
      </c>
      <c r="K2321" s="5" t="s">
        <v>285</v>
      </c>
      <c r="L2321" s="7" t="s">
        <v>286</v>
      </c>
      <c r="M2321" s="9">
        <v>674100</v>
      </c>
      <c r="N2321" s="5" t="s">
        <v>557</v>
      </c>
      <c r="O2321" s="31">
        <v>44705.4956365741</v>
      </c>
      <c r="P2321" s="32">
        <v>44705.4956365741</v>
      </c>
      <c r="Q2321" s="28" t="s">
        <v>38</v>
      </c>
      <c r="R2321" s="29" t="s">
        <v>38</v>
      </c>
      <c r="S2321" s="28" t="s">
        <v>181</v>
      </c>
      <c r="T2321" s="28" t="s">
        <v>38</v>
      </c>
      <c r="U2321" s="5" t="s">
        <v>38</v>
      </c>
      <c r="V2321" s="28" t="s">
        <v>6916</v>
      </c>
      <c r="W2321" s="7" t="s">
        <v>38</v>
      </c>
      <c r="X2321" s="7" t="s">
        <v>38</v>
      </c>
      <c r="Y2321" s="5" t="s">
        <v>38</v>
      </c>
      <c r="Z2321" s="5" t="s">
        <v>38</v>
      </c>
      <c r="AA2321" s="6" t="s">
        <v>38</v>
      </c>
      <c r="AB2321" s="6" t="s">
        <v>76</v>
      </c>
      <c r="AC2321" s="6" t="s">
        <v>38</v>
      </c>
      <c r="AD2321" s="6" t="s">
        <v>6917</v>
      </c>
      <c r="AE2321" s="6" t="s">
        <v>38</v>
      </c>
    </row>
    <row r="2322">
      <c r="A2322" s="28" t="s">
        <v>6918</v>
      </c>
      <c r="B2322" s="6" t="s">
        <v>6919</v>
      </c>
      <c r="C2322" s="6" t="s">
        <v>67</v>
      </c>
      <c r="D2322" s="7" t="s">
        <v>46</v>
      </c>
      <c r="E2322" s="28" t="s">
        <v>47</v>
      </c>
      <c r="F2322" s="5" t="s">
        <v>70</v>
      </c>
      <c r="G2322" s="6" t="s">
        <v>71</v>
      </c>
      <c r="H2322" s="6" t="s">
        <v>38</v>
      </c>
      <c r="I2322" s="6" t="s">
        <v>38</v>
      </c>
      <c r="J2322" s="8" t="s">
        <v>264</v>
      </c>
      <c r="K2322" s="5" t="s">
        <v>265</v>
      </c>
      <c r="L2322" s="7" t="s">
        <v>74</v>
      </c>
      <c r="M2322" s="9">
        <v>674200</v>
      </c>
      <c r="N2322" s="5" t="s">
        <v>557</v>
      </c>
      <c r="O2322" s="31">
        <v>44705.4956365741</v>
      </c>
      <c r="P2322" s="32">
        <v>44705.4956365741</v>
      </c>
      <c r="Q2322" s="28" t="s">
        <v>38</v>
      </c>
      <c r="R2322" s="29" t="s">
        <v>38</v>
      </c>
      <c r="S2322" s="28" t="s">
        <v>64</v>
      </c>
      <c r="T2322" s="28" t="s">
        <v>38</v>
      </c>
      <c r="U2322" s="5" t="s">
        <v>38</v>
      </c>
      <c r="V2322" s="30" t="s">
        <v>6920</v>
      </c>
      <c r="W2322" s="7" t="s">
        <v>38</v>
      </c>
      <c r="X2322" s="7" t="s">
        <v>38</v>
      </c>
      <c r="Y2322" s="5" t="s">
        <v>38</v>
      </c>
      <c r="Z2322" s="5" t="s">
        <v>38</v>
      </c>
      <c r="AA2322" s="6" t="s">
        <v>38</v>
      </c>
      <c r="AB2322" s="6" t="s">
        <v>76</v>
      </c>
      <c r="AC2322" s="6" t="s">
        <v>38</v>
      </c>
      <c r="AD2322" s="6" t="s">
        <v>6921</v>
      </c>
      <c r="AE2322" s="6" t="s">
        <v>38</v>
      </c>
    </row>
    <row r="2323">
      <c r="A2323" s="28" t="s">
        <v>6922</v>
      </c>
      <c r="B2323" s="6" t="s">
        <v>6923</v>
      </c>
      <c r="C2323" s="6" t="s">
        <v>67</v>
      </c>
      <c r="D2323" s="7" t="s">
        <v>46</v>
      </c>
      <c r="E2323" s="28" t="s">
        <v>47</v>
      </c>
      <c r="F2323" s="5" t="s">
        <v>70</v>
      </c>
      <c r="G2323" s="6" t="s">
        <v>71</v>
      </c>
      <c r="H2323" s="6" t="s">
        <v>38</v>
      </c>
      <c r="I2323" s="6" t="s">
        <v>38</v>
      </c>
      <c r="J2323" s="8" t="s">
        <v>238</v>
      </c>
      <c r="K2323" s="5" t="s">
        <v>239</v>
      </c>
      <c r="L2323" s="7" t="s">
        <v>74</v>
      </c>
      <c r="M2323" s="9">
        <v>674300</v>
      </c>
      <c r="N2323" s="5" t="s">
        <v>557</v>
      </c>
      <c r="O2323" s="31">
        <v>44705.4956365741</v>
      </c>
      <c r="P2323" s="32">
        <v>44705.4956365741</v>
      </c>
      <c r="Q2323" s="28" t="s">
        <v>38</v>
      </c>
      <c r="R2323" s="29" t="s">
        <v>38</v>
      </c>
      <c r="S2323" s="28" t="s">
        <v>64</v>
      </c>
      <c r="T2323" s="28" t="s">
        <v>38</v>
      </c>
      <c r="U2323" s="5" t="s">
        <v>38</v>
      </c>
      <c r="V2323" s="28" t="s">
        <v>240</v>
      </c>
      <c r="W2323" s="7" t="s">
        <v>38</v>
      </c>
      <c r="X2323" s="7" t="s">
        <v>38</v>
      </c>
      <c r="Y2323" s="5" t="s">
        <v>38</v>
      </c>
      <c r="Z2323" s="5" t="s">
        <v>38</v>
      </c>
      <c r="AA2323" s="6" t="s">
        <v>38</v>
      </c>
      <c r="AB2323" s="6" t="s">
        <v>698</v>
      </c>
      <c r="AC2323" s="6" t="s">
        <v>38</v>
      </c>
      <c r="AD2323" s="6" t="s">
        <v>6924</v>
      </c>
      <c r="AE2323" s="6" t="s">
        <v>38</v>
      </c>
    </row>
    <row r="2324">
      <c r="A2324" s="28" t="s">
        <v>6925</v>
      </c>
      <c r="B2324" s="6" t="s">
        <v>6926</v>
      </c>
      <c r="C2324" s="6" t="s">
        <v>67</v>
      </c>
      <c r="D2324" s="7" t="s">
        <v>46</v>
      </c>
      <c r="E2324" s="28" t="s">
        <v>47</v>
      </c>
      <c r="F2324" s="5" t="s">
        <v>70</v>
      </c>
      <c r="G2324" s="6" t="s">
        <v>57</v>
      </c>
      <c r="H2324" s="6" t="s">
        <v>38</v>
      </c>
      <c r="I2324" s="6" t="s">
        <v>38</v>
      </c>
      <c r="J2324" s="8" t="s">
        <v>72</v>
      </c>
      <c r="K2324" s="5" t="s">
        <v>73</v>
      </c>
      <c r="L2324" s="7" t="s">
        <v>74</v>
      </c>
      <c r="M2324" s="9">
        <v>674400</v>
      </c>
      <c r="N2324" s="5" t="s">
        <v>557</v>
      </c>
      <c r="O2324" s="31">
        <v>44705.4956365741</v>
      </c>
      <c r="P2324" s="32">
        <v>44705.4956365741</v>
      </c>
      <c r="Q2324" s="28" t="s">
        <v>38</v>
      </c>
      <c r="R2324" s="29" t="s">
        <v>38</v>
      </c>
      <c r="S2324" s="28" t="s">
        <v>64</v>
      </c>
      <c r="T2324" s="28" t="s">
        <v>38</v>
      </c>
      <c r="U2324" s="5" t="s">
        <v>38</v>
      </c>
      <c r="V2324" s="28" t="s">
        <v>6846</v>
      </c>
      <c r="W2324" s="7" t="s">
        <v>38</v>
      </c>
      <c r="X2324" s="7" t="s">
        <v>38</v>
      </c>
      <c r="Y2324" s="5" t="s">
        <v>38</v>
      </c>
      <c r="Z2324" s="5" t="s">
        <v>38</v>
      </c>
      <c r="AA2324" s="6" t="s">
        <v>38</v>
      </c>
      <c r="AB2324" s="6" t="s">
        <v>102</v>
      </c>
      <c r="AC2324" s="6" t="s">
        <v>76</v>
      </c>
      <c r="AD2324" s="6" t="s">
        <v>6927</v>
      </c>
      <c r="AE2324" s="6" t="s">
        <v>38</v>
      </c>
    </row>
    <row r="2325">
      <c r="A2325" s="28" t="s">
        <v>6928</v>
      </c>
      <c r="B2325" s="6" t="s">
        <v>6929</v>
      </c>
      <c r="C2325" s="6" t="s">
        <v>172</v>
      </c>
      <c r="D2325" s="7" t="s">
        <v>46</v>
      </c>
      <c r="E2325" s="28" t="s">
        <v>47</v>
      </c>
      <c r="F2325" s="5" t="s">
        <v>70</v>
      </c>
      <c r="G2325" s="6" t="s">
        <v>57</v>
      </c>
      <c r="H2325" s="6" t="s">
        <v>38</v>
      </c>
      <c r="I2325" s="6" t="s">
        <v>38</v>
      </c>
      <c r="J2325" s="8" t="s">
        <v>196</v>
      </c>
      <c r="K2325" s="5" t="s">
        <v>197</v>
      </c>
      <c r="L2325" s="7" t="s">
        <v>74</v>
      </c>
      <c r="M2325" s="9">
        <v>674500</v>
      </c>
      <c r="N2325" s="5" t="s">
        <v>557</v>
      </c>
      <c r="O2325" s="31">
        <v>44705.4956365741</v>
      </c>
      <c r="P2325" s="32">
        <v>44705.4956365741</v>
      </c>
      <c r="Q2325" s="28" t="s">
        <v>38</v>
      </c>
      <c r="R2325" s="29" t="s">
        <v>38</v>
      </c>
      <c r="S2325" s="28" t="s">
        <v>181</v>
      </c>
      <c r="T2325" s="28" t="s">
        <v>38</v>
      </c>
      <c r="U2325" s="5" t="s">
        <v>38</v>
      </c>
      <c r="V2325" s="28" t="s">
        <v>198</v>
      </c>
      <c r="W2325" s="7" t="s">
        <v>38</v>
      </c>
      <c r="X2325" s="7" t="s">
        <v>38</v>
      </c>
      <c r="Y2325" s="5" t="s">
        <v>38</v>
      </c>
      <c r="Z2325" s="5" t="s">
        <v>38</v>
      </c>
      <c r="AA2325" s="6" t="s">
        <v>38</v>
      </c>
      <c r="AB2325" s="6" t="s">
        <v>164</v>
      </c>
      <c r="AC2325" s="6" t="s">
        <v>76</v>
      </c>
      <c r="AD2325" s="6" t="s">
        <v>6930</v>
      </c>
      <c r="AE2325" s="6" t="s">
        <v>38</v>
      </c>
    </row>
    <row r="2326">
      <c r="A2326" s="28" t="s">
        <v>6931</v>
      </c>
      <c r="B2326" s="6" t="s">
        <v>6932</v>
      </c>
      <c r="C2326" s="6" t="s">
        <v>172</v>
      </c>
      <c r="D2326" s="7" t="s">
        <v>46</v>
      </c>
      <c r="E2326" s="28" t="s">
        <v>47</v>
      </c>
      <c r="F2326" s="5" t="s">
        <v>70</v>
      </c>
      <c r="G2326" s="6" t="s">
        <v>71</v>
      </c>
      <c r="H2326" s="6" t="s">
        <v>38</v>
      </c>
      <c r="I2326" s="6" t="s">
        <v>38</v>
      </c>
      <c r="J2326" s="8" t="s">
        <v>564</v>
      </c>
      <c r="K2326" s="5" t="s">
        <v>565</v>
      </c>
      <c r="L2326" s="7" t="s">
        <v>74</v>
      </c>
      <c r="M2326" s="9">
        <v>0</v>
      </c>
      <c r="N2326" s="5" t="s">
        <v>557</v>
      </c>
      <c r="O2326" s="31">
        <v>44705.4956365741</v>
      </c>
      <c r="P2326" s="32">
        <v>44705.4956365741</v>
      </c>
      <c r="Q2326" s="28" t="s">
        <v>38</v>
      </c>
      <c r="R2326" s="29" t="s">
        <v>38</v>
      </c>
      <c r="S2326" s="28" t="s">
        <v>64</v>
      </c>
      <c r="T2326" s="28" t="s">
        <v>38</v>
      </c>
      <c r="U2326" s="5" t="s">
        <v>38</v>
      </c>
      <c r="V2326" s="28" t="s">
        <v>566</v>
      </c>
      <c r="W2326" s="7" t="s">
        <v>38</v>
      </c>
      <c r="X2326" s="7" t="s">
        <v>38</v>
      </c>
      <c r="Y2326" s="5" t="s">
        <v>38</v>
      </c>
      <c r="Z2326" s="5" t="s">
        <v>38</v>
      </c>
      <c r="AA2326" s="6" t="s">
        <v>38</v>
      </c>
      <c r="AB2326" s="6" t="s">
        <v>76</v>
      </c>
      <c r="AC2326" s="6" t="s">
        <v>38</v>
      </c>
      <c r="AD2326" s="6" t="s">
        <v>6933</v>
      </c>
      <c r="AE2326" s="6" t="s">
        <v>38</v>
      </c>
    </row>
    <row r="2327">
      <c r="A2327" s="28" t="s">
        <v>6934</v>
      </c>
      <c r="B2327" s="6" t="s">
        <v>6935</v>
      </c>
      <c r="C2327" s="6" t="s">
        <v>172</v>
      </c>
      <c r="D2327" s="7" t="s">
        <v>46</v>
      </c>
      <c r="E2327" s="28" t="s">
        <v>47</v>
      </c>
      <c r="F2327" s="5" t="s">
        <v>70</v>
      </c>
      <c r="G2327" s="6" t="s">
        <v>71</v>
      </c>
      <c r="H2327" s="6" t="s">
        <v>38</v>
      </c>
      <c r="I2327" s="6" t="s">
        <v>38</v>
      </c>
      <c r="J2327" s="8" t="s">
        <v>564</v>
      </c>
      <c r="K2327" s="5" t="s">
        <v>565</v>
      </c>
      <c r="L2327" s="7" t="s">
        <v>74</v>
      </c>
      <c r="M2327" s="9">
        <v>674700</v>
      </c>
      <c r="N2327" s="5" t="s">
        <v>557</v>
      </c>
      <c r="O2327" s="31">
        <v>44705.4956365741</v>
      </c>
      <c r="P2327" s="32">
        <v>44705.4956365741</v>
      </c>
      <c r="Q2327" s="28" t="s">
        <v>38</v>
      </c>
      <c r="R2327" s="29" t="s">
        <v>38</v>
      </c>
      <c r="S2327" s="28" t="s">
        <v>64</v>
      </c>
      <c r="T2327" s="28" t="s">
        <v>38</v>
      </c>
      <c r="U2327" s="5" t="s">
        <v>38</v>
      </c>
      <c r="V2327" s="28" t="s">
        <v>566</v>
      </c>
      <c r="W2327" s="7" t="s">
        <v>38</v>
      </c>
      <c r="X2327" s="7" t="s">
        <v>38</v>
      </c>
      <c r="Y2327" s="5" t="s">
        <v>38</v>
      </c>
      <c r="Z2327" s="5" t="s">
        <v>38</v>
      </c>
      <c r="AA2327" s="6" t="s">
        <v>38</v>
      </c>
      <c r="AB2327" s="6" t="s">
        <v>76</v>
      </c>
      <c r="AC2327" s="6" t="s">
        <v>164</v>
      </c>
      <c r="AD2327" s="6" t="s">
        <v>6936</v>
      </c>
      <c r="AE2327" s="6" t="s">
        <v>38</v>
      </c>
    </row>
    <row r="2328">
      <c r="A2328" s="28" t="s">
        <v>6937</v>
      </c>
      <c r="B2328" s="6" t="s">
        <v>6938</v>
      </c>
      <c r="C2328" s="6" t="s">
        <v>172</v>
      </c>
      <c r="D2328" s="7" t="s">
        <v>46</v>
      </c>
      <c r="E2328" s="28" t="s">
        <v>47</v>
      </c>
      <c r="F2328" s="5" t="s">
        <v>70</v>
      </c>
      <c r="G2328" s="6" t="s">
        <v>71</v>
      </c>
      <c r="H2328" s="6" t="s">
        <v>38</v>
      </c>
      <c r="I2328" s="6" t="s">
        <v>38</v>
      </c>
      <c r="J2328" s="8" t="s">
        <v>108</v>
      </c>
      <c r="K2328" s="5" t="s">
        <v>109</v>
      </c>
      <c r="L2328" s="7" t="s">
        <v>70</v>
      </c>
      <c r="M2328" s="9">
        <v>674800</v>
      </c>
      <c r="N2328" s="5" t="s">
        <v>557</v>
      </c>
      <c r="O2328" s="31">
        <v>44705.4956365741</v>
      </c>
      <c r="P2328" s="32">
        <v>44705.4956365741</v>
      </c>
      <c r="Q2328" s="28" t="s">
        <v>38</v>
      </c>
      <c r="R2328" s="29" t="s">
        <v>38</v>
      </c>
      <c r="S2328" s="28" t="s">
        <v>64</v>
      </c>
      <c r="T2328" s="28" t="s">
        <v>38</v>
      </c>
      <c r="U2328" s="5" t="s">
        <v>38</v>
      </c>
      <c r="V2328" s="28" t="s">
        <v>110</v>
      </c>
      <c r="W2328" s="7" t="s">
        <v>38</v>
      </c>
      <c r="X2328" s="7" t="s">
        <v>38</v>
      </c>
      <c r="Y2328" s="5" t="s">
        <v>38</v>
      </c>
      <c r="Z2328" s="5" t="s">
        <v>38</v>
      </c>
      <c r="AA2328" s="6" t="s">
        <v>38</v>
      </c>
      <c r="AB2328" s="6" t="s">
        <v>76</v>
      </c>
      <c r="AC2328" s="6" t="s">
        <v>38</v>
      </c>
      <c r="AD2328" s="6" t="s">
        <v>6939</v>
      </c>
      <c r="AE2328" s="6" t="s">
        <v>38</v>
      </c>
    </row>
    <row r="2329">
      <c r="A2329" s="28" t="s">
        <v>6940</v>
      </c>
      <c r="B2329" s="6" t="s">
        <v>6941</v>
      </c>
      <c r="C2329" s="6" t="s">
        <v>172</v>
      </c>
      <c r="D2329" s="7" t="s">
        <v>46</v>
      </c>
      <c r="E2329" s="28" t="s">
        <v>47</v>
      </c>
      <c r="F2329" s="5" t="s">
        <v>70</v>
      </c>
      <c r="G2329" s="6" t="s">
        <v>71</v>
      </c>
      <c r="H2329" s="6" t="s">
        <v>38</v>
      </c>
      <c r="I2329" s="6" t="s">
        <v>38</v>
      </c>
      <c r="J2329" s="8" t="s">
        <v>108</v>
      </c>
      <c r="K2329" s="5" t="s">
        <v>109</v>
      </c>
      <c r="L2329" s="7" t="s">
        <v>70</v>
      </c>
      <c r="M2329" s="9">
        <v>674900</v>
      </c>
      <c r="N2329" s="5" t="s">
        <v>557</v>
      </c>
      <c r="O2329" s="31">
        <v>44705.4956365741</v>
      </c>
      <c r="P2329" s="32">
        <v>44705.4956365741</v>
      </c>
      <c r="Q2329" s="28" t="s">
        <v>38</v>
      </c>
      <c r="R2329" s="29" t="s">
        <v>38</v>
      </c>
      <c r="S2329" s="28" t="s">
        <v>64</v>
      </c>
      <c r="T2329" s="28" t="s">
        <v>38</v>
      </c>
      <c r="U2329" s="5" t="s">
        <v>38</v>
      </c>
      <c r="V2329" s="28" t="s">
        <v>110</v>
      </c>
      <c r="W2329" s="7" t="s">
        <v>38</v>
      </c>
      <c r="X2329" s="7" t="s">
        <v>38</v>
      </c>
      <c r="Y2329" s="5" t="s">
        <v>38</v>
      </c>
      <c r="Z2329" s="5" t="s">
        <v>38</v>
      </c>
      <c r="AA2329" s="6" t="s">
        <v>38</v>
      </c>
      <c r="AB2329" s="6" t="s">
        <v>76</v>
      </c>
      <c r="AC2329" s="6" t="s">
        <v>164</v>
      </c>
      <c r="AD2329" s="6" t="s">
        <v>6942</v>
      </c>
      <c r="AE2329" s="6" t="s">
        <v>38</v>
      </c>
    </row>
    <row r="2330">
      <c r="A2330" s="28" t="s">
        <v>6943</v>
      </c>
      <c r="B2330" s="6" t="s">
        <v>6944</v>
      </c>
      <c r="C2330" s="6" t="s">
        <v>172</v>
      </c>
      <c r="D2330" s="7" t="s">
        <v>46</v>
      </c>
      <c r="E2330" s="28" t="s">
        <v>47</v>
      </c>
      <c r="F2330" s="5" t="s">
        <v>70</v>
      </c>
      <c r="G2330" s="6" t="s">
        <v>71</v>
      </c>
      <c r="H2330" s="6" t="s">
        <v>38</v>
      </c>
      <c r="I2330" s="6" t="s">
        <v>38</v>
      </c>
      <c r="J2330" s="8" t="s">
        <v>108</v>
      </c>
      <c r="K2330" s="5" t="s">
        <v>109</v>
      </c>
      <c r="L2330" s="7" t="s">
        <v>70</v>
      </c>
      <c r="M2330" s="9">
        <v>675000</v>
      </c>
      <c r="N2330" s="5" t="s">
        <v>557</v>
      </c>
      <c r="O2330" s="31">
        <v>44705.4956365741</v>
      </c>
      <c r="P2330" s="32">
        <v>44705.4956365741</v>
      </c>
      <c r="Q2330" s="28" t="s">
        <v>38</v>
      </c>
      <c r="R2330" s="29" t="s">
        <v>38</v>
      </c>
      <c r="S2330" s="28" t="s">
        <v>64</v>
      </c>
      <c r="T2330" s="28" t="s">
        <v>38</v>
      </c>
      <c r="U2330" s="5" t="s">
        <v>38</v>
      </c>
      <c r="V2330" s="28" t="s">
        <v>110</v>
      </c>
      <c r="W2330" s="7" t="s">
        <v>38</v>
      </c>
      <c r="X2330" s="7" t="s">
        <v>38</v>
      </c>
      <c r="Y2330" s="5" t="s">
        <v>38</v>
      </c>
      <c r="Z2330" s="5" t="s">
        <v>38</v>
      </c>
      <c r="AA2330" s="6" t="s">
        <v>38</v>
      </c>
      <c r="AB2330" s="6" t="s">
        <v>76</v>
      </c>
      <c r="AC2330" s="6" t="s">
        <v>38</v>
      </c>
      <c r="AD2330" s="6" t="s">
        <v>6945</v>
      </c>
      <c r="AE2330" s="6" t="s">
        <v>38</v>
      </c>
    </row>
    <row r="2331">
      <c r="A2331" s="28" t="s">
        <v>6946</v>
      </c>
      <c r="B2331" s="6" t="s">
        <v>6947</v>
      </c>
      <c r="C2331" s="6" t="s">
        <v>172</v>
      </c>
      <c r="D2331" s="7" t="s">
        <v>46</v>
      </c>
      <c r="E2331" s="28" t="s">
        <v>47</v>
      </c>
      <c r="F2331" s="5" t="s">
        <v>70</v>
      </c>
      <c r="G2331" s="6" t="s">
        <v>71</v>
      </c>
      <c r="H2331" s="6" t="s">
        <v>38</v>
      </c>
      <c r="I2331" s="6" t="s">
        <v>38</v>
      </c>
      <c r="J2331" s="8" t="s">
        <v>108</v>
      </c>
      <c r="K2331" s="5" t="s">
        <v>109</v>
      </c>
      <c r="L2331" s="7" t="s">
        <v>70</v>
      </c>
      <c r="M2331" s="9">
        <v>675100</v>
      </c>
      <c r="N2331" s="5" t="s">
        <v>557</v>
      </c>
      <c r="O2331" s="31">
        <v>44705.4956365741</v>
      </c>
      <c r="P2331" s="32">
        <v>44705.4956365741</v>
      </c>
      <c r="Q2331" s="28" t="s">
        <v>38</v>
      </c>
      <c r="R2331" s="29" t="s">
        <v>38</v>
      </c>
      <c r="S2331" s="28" t="s">
        <v>64</v>
      </c>
      <c r="T2331" s="28" t="s">
        <v>38</v>
      </c>
      <c r="U2331" s="5" t="s">
        <v>38</v>
      </c>
      <c r="V2331" s="28" t="s">
        <v>110</v>
      </c>
      <c r="W2331" s="7" t="s">
        <v>38</v>
      </c>
      <c r="X2331" s="7" t="s">
        <v>38</v>
      </c>
      <c r="Y2331" s="5" t="s">
        <v>38</v>
      </c>
      <c r="Z2331" s="5" t="s">
        <v>38</v>
      </c>
      <c r="AA2331" s="6" t="s">
        <v>38</v>
      </c>
      <c r="AB2331" s="6" t="s">
        <v>76</v>
      </c>
      <c r="AC2331" s="6" t="s">
        <v>164</v>
      </c>
      <c r="AD2331" s="6" t="s">
        <v>6948</v>
      </c>
      <c r="AE2331" s="6" t="s">
        <v>38</v>
      </c>
    </row>
    <row r="2332">
      <c r="A2332" s="28" t="s">
        <v>6949</v>
      </c>
      <c r="B2332" s="6" t="s">
        <v>6950</v>
      </c>
      <c r="C2332" s="6" t="s">
        <v>172</v>
      </c>
      <c r="D2332" s="7" t="s">
        <v>46</v>
      </c>
      <c r="E2332" s="28" t="s">
        <v>47</v>
      </c>
      <c r="F2332" s="5" t="s">
        <v>70</v>
      </c>
      <c r="G2332" s="6" t="s">
        <v>71</v>
      </c>
      <c r="H2332" s="6" t="s">
        <v>38</v>
      </c>
      <c r="I2332" s="6" t="s">
        <v>38</v>
      </c>
      <c r="J2332" s="8" t="s">
        <v>188</v>
      </c>
      <c r="K2332" s="5" t="s">
        <v>189</v>
      </c>
      <c r="L2332" s="7" t="s">
        <v>74</v>
      </c>
      <c r="M2332" s="9">
        <v>675200</v>
      </c>
      <c r="N2332" s="5" t="s">
        <v>557</v>
      </c>
      <c r="O2332" s="31">
        <v>44705.4956365741</v>
      </c>
      <c r="P2332" s="32">
        <v>44705.4956365741</v>
      </c>
      <c r="Q2332" s="28" t="s">
        <v>38</v>
      </c>
      <c r="R2332" s="29" t="s">
        <v>38</v>
      </c>
      <c r="S2332" s="28" t="s">
        <v>64</v>
      </c>
      <c r="T2332" s="28" t="s">
        <v>38</v>
      </c>
      <c r="U2332" s="5" t="s">
        <v>38</v>
      </c>
      <c r="V2332" s="28" t="s">
        <v>190</v>
      </c>
      <c r="W2332" s="7" t="s">
        <v>38</v>
      </c>
      <c r="X2332" s="7" t="s">
        <v>38</v>
      </c>
      <c r="Y2332" s="5" t="s">
        <v>38</v>
      </c>
      <c r="Z2332" s="5" t="s">
        <v>38</v>
      </c>
      <c r="AA2332" s="6" t="s">
        <v>38</v>
      </c>
      <c r="AB2332" s="6" t="s">
        <v>379</v>
      </c>
      <c r="AC2332" s="6" t="s">
        <v>38</v>
      </c>
      <c r="AD2332" s="6" t="s">
        <v>6951</v>
      </c>
      <c r="AE2332" s="6" t="s">
        <v>38</v>
      </c>
    </row>
    <row r="2333">
      <c r="A2333" s="28" t="s">
        <v>6952</v>
      </c>
      <c r="B2333" s="6" t="s">
        <v>6953</v>
      </c>
      <c r="C2333" s="6" t="s">
        <v>172</v>
      </c>
      <c r="D2333" s="7" t="s">
        <v>46</v>
      </c>
      <c r="E2333" s="28" t="s">
        <v>47</v>
      </c>
      <c r="F2333" s="5" t="s">
        <v>70</v>
      </c>
      <c r="G2333" s="6" t="s">
        <v>71</v>
      </c>
      <c r="H2333" s="6" t="s">
        <v>38</v>
      </c>
      <c r="I2333" s="6" t="s">
        <v>38</v>
      </c>
      <c r="J2333" s="8" t="s">
        <v>188</v>
      </c>
      <c r="K2333" s="5" t="s">
        <v>189</v>
      </c>
      <c r="L2333" s="7" t="s">
        <v>74</v>
      </c>
      <c r="M2333" s="9">
        <v>675300</v>
      </c>
      <c r="N2333" s="5" t="s">
        <v>557</v>
      </c>
      <c r="O2333" s="31">
        <v>44705.4956365741</v>
      </c>
      <c r="P2333" s="32">
        <v>44705.4956365741</v>
      </c>
      <c r="Q2333" s="28" t="s">
        <v>38</v>
      </c>
      <c r="R2333" s="29" t="s">
        <v>38</v>
      </c>
      <c r="S2333" s="28" t="s">
        <v>64</v>
      </c>
      <c r="T2333" s="28" t="s">
        <v>38</v>
      </c>
      <c r="U2333" s="5" t="s">
        <v>38</v>
      </c>
      <c r="V2333" s="28" t="s">
        <v>190</v>
      </c>
      <c r="W2333" s="7" t="s">
        <v>38</v>
      </c>
      <c r="X2333" s="7" t="s">
        <v>38</v>
      </c>
      <c r="Y2333" s="5" t="s">
        <v>38</v>
      </c>
      <c r="Z2333" s="5" t="s">
        <v>38</v>
      </c>
      <c r="AA2333" s="6" t="s">
        <v>38</v>
      </c>
      <c r="AB2333" s="6" t="s">
        <v>340</v>
      </c>
      <c r="AC2333" s="6" t="s">
        <v>38</v>
      </c>
      <c r="AD2333" s="6" t="s">
        <v>6954</v>
      </c>
      <c r="AE2333" s="6" t="s">
        <v>38</v>
      </c>
    </row>
    <row r="2334">
      <c r="A2334" s="28" t="s">
        <v>6955</v>
      </c>
      <c r="B2334" s="6" t="s">
        <v>6956</v>
      </c>
      <c r="C2334" s="6" t="s">
        <v>172</v>
      </c>
      <c r="D2334" s="7" t="s">
        <v>46</v>
      </c>
      <c r="E2334" s="28" t="s">
        <v>47</v>
      </c>
      <c r="F2334" s="5" t="s">
        <v>70</v>
      </c>
      <c r="G2334" s="6" t="s">
        <v>71</v>
      </c>
      <c r="H2334" s="6" t="s">
        <v>38</v>
      </c>
      <c r="I2334" s="6" t="s">
        <v>38</v>
      </c>
      <c r="J2334" s="8" t="s">
        <v>188</v>
      </c>
      <c r="K2334" s="5" t="s">
        <v>189</v>
      </c>
      <c r="L2334" s="7" t="s">
        <v>74</v>
      </c>
      <c r="M2334" s="9">
        <v>675400</v>
      </c>
      <c r="N2334" s="5" t="s">
        <v>557</v>
      </c>
      <c r="O2334" s="31">
        <v>44705.4956365741</v>
      </c>
      <c r="P2334" s="32">
        <v>44705.4956365741</v>
      </c>
      <c r="Q2334" s="28" t="s">
        <v>38</v>
      </c>
      <c r="R2334" s="29" t="s">
        <v>38</v>
      </c>
      <c r="S2334" s="28" t="s">
        <v>64</v>
      </c>
      <c r="T2334" s="28" t="s">
        <v>38</v>
      </c>
      <c r="U2334" s="5" t="s">
        <v>38</v>
      </c>
      <c r="V2334" s="28" t="s">
        <v>190</v>
      </c>
      <c r="W2334" s="7" t="s">
        <v>38</v>
      </c>
      <c r="X2334" s="7" t="s">
        <v>38</v>
      </c>
      <c r="Y2334" s="5" t="s">
        <v>38</v>
      </c>
      <c r="Z2334" s="5" t="s">
        <v>38</v>
      </c>
      <c r="AA2334" s="6" t="s">
        <v>38</v>
      </c>
      <c r="AB2334" s="6" t="s">
        <v>379</v>
      </c>
      <c r="AC2334" s="6" t="s">
        <v>38</v>
      </c>
      <c r="AD2334" s="6" t="s">
        <v>6957</v>
      </c>
      <c r="AE2334" s="6" t="s">
        <v>38</v>
      </c>
    </row>
    <row r="2335">
      <c r="A2335" s="28" t="s">
        <v>6958</v>
      </c>
      <c r="B2335" s="6" t="s">
        <v>6959</v>
      </c>
      <c r="C2335" s="6" t="s">
        <v>172</v>
      </c>
      <c r="D2335" s="7" t="s">
        <v>46</v>
      </c>
      <c r="E2335" s="28" t="s">
        <v>47</v>
      </c>
      <c r="F2335" s="5" t="s">
        <v>70</v>
      </c>
      <c r="G2335" s="6" t="s">
        <v>71</v>
      </c>
      <c r="H2335" s="6" t="s">
        <v>38</v>
      </c>
      <c r="I2335" s="6" t="s">
        <v>38</v>
      </c>
      <c r="J2335" s="8" t="s">
        <v>412</v>
      </c>
      <c r="K2335" s="5" t="s">
        <v>413</v>
      </c>
      <c r="L2335" s="7" t="s">
        <v>70</v>
      </c>
      <c r="M2335" s="9">
        <v>675500</v>
      </c>
      <c r="N2335" s="5" t="s">
        <v>557</v>
      </c>
      <c r="O2335" s="31">
        <v>44705.4956365741</v>
      </c>
      <c r="P2335" s="32">
        <v>44705.4956365741</v>
      </c>
      <c r="Q2335" s="28" t="s">
        <v>38</v>
      </c>
      <c r="R2335" s="29" t="s">
        <v>38</v>
      </c>
      <c r="S2335" s="28" t="s">
        <v>64</v>
      </c>
      <c r="T2335" s="28" t="s">
        <v>38</v>
      </c>
      <c r="U2335" s="5" t="s">
        <v>38</v>
      </c>
      <c r="V2335" s="30" t="s">
        <v>6960</v>
      </c>
      <c r="W2335" s="7" t="s">
        <v>38</v>
      </c>
      <c r="X2335" s="7" t="s">
        <v>38</v>
      </c>
      <c r="Y2335" s="5" t="s">
        <v>38</v>
      </c>
      <c r="Z2335" s="5" t="s">
        <v>38</v>
      </c>
      <c r="AA2335" s="6" t="s">
        <v>38</v>
      </c>
      <c r="AB2335" s="6" t="s">
        <v>76</v>
      </c>
      <c r="AC2335" s="6" t="s">
        <v>38</v>
      </c>
      <c r="AD2335" s="6" t="s">
        <v>6961</v>
      </c>
      <c r="AE2335" s="6" t="s">
        <v>38</v>
      </c>
    </row>
    <row r="2336">
      <c r="A2336" s="28" t="s">
        <v>6962</v>
      </c>
      <c r="B2336" s="6" t="s">
        <v>6963</v>
      </c>
      <c r="C2336" s="6" t="s">
        <v>172</v>
      </c>
      <c r="D2336" s="7" t="s">
        <v>46</v>
      </c>
      <c r="E2336" s="28" t="s">
        <v>47</v>
      </c>
      <c r="F2336" s="5" t="s">
        <v>70</v>
      </c>
      <c r="G2336" s="6" t="s">
        <v>71</v>
      </c>
      <c r="H2336" s="6" t="s">
        <v>38</v>
      </c>
      <c r="I2336" s="6" t="s">
        <v>38</v>
      </c>
      <c r="J2336" s="8" t="s">
        <v>3412</v>
      </c>
      <c r="K2336" s="5" t="s">
        <v>3413</v>
      </c>
      <c r="L2336" s="7" t="s">
        <v>3414</v>
      </c>
      <c r="M2336" s="9">
        <v>675600</v>
      </c>
      <c r="N2336" s="5" t="s">
        <v>557</v>
      </c>
      <c r="O2336" s="31">
        <v>44705.4956365741</v>
      </c>
      <c r="P2336" s="32">
        <v>44705.4956365741</v>
      </c>
      <c r="Q2336" s="28" t="s">
        <v>38</v>
      </c>
      <c r="R2336" s="29" t="s">
        <v>38</v>
      </c>
      <c r="S2336" s="28" t="s">
        <v>64</v>
      </c>
      <c r="T2336" s="28" t="s">
        <v>38</v>
      </c>
      <c r="U2336" s="5" t="s">
        <v>38</v>
      </c>
      <c r="V2336" s="30" t="s">
        <v>6964</v>
      </c>
      <c r="W2336" s="7" t="s">
        <v>38</v>
      </c>
      <c r="X2336" s="7" t="s">
        <v>38</v>
      </c>
      <c r="Y2336" s="5" t="s">
        <v>38</v>
      </c>
      <c r="Z2336" s="5" t="s">
        <v>38</v>
      </c>
      <c r="AA2336" s="6" t="s">
        <v>6965</v>
      </c>
      <c r="AB2336" s="6" t="s">
        <v>76</v>
      </c>
      <c r="AC2336" s="6" t="s">
        <v>164</v>
      </c>
      <c r="AD2336" s="6" t="s">
        <v>6966</v>
      </c>
      <c r="AE2336" s="6" t="s">
        <v>38</v>
      </c>
    </row>
    <row r="2337">
      <c r="A2337" s="28" t="s">
        <v>6967</v>
      </c>
      <c r="B2337" s="6" t="s">
        <v>6968</v>
      </c>
      <c r="C2337" s="6" t="s">
        <v>172</v>
      </c>
      <c r="D2337" s="7" t="s">
        <v>46</v>
      </c>
      <c r="E2337" s="28" t="s">
        <v>47</v>
      </c>
      <c r="F2337" s="5" t="s">
        <v>70</v>
      </c>
      <c r="G2337" s="6" t="s">
        <v>57</v>
      </c>
      <c r="H2337" s="6" t="s">
        <v>38</v>
      </c>
      <c r="I2337" s="6" t="s">
        <v>38</v>
      </c>
      <c r="J2337" s="8" t="s">
        <v>255</v>
      </c>
      <c r="K2337" s="5" t="s">
        <v>256</v>
      </c>
      <c r="L2337" s="7" t="s">
        <v>74</v>
      </c>
      <c r="M2337" s="9">
        <v>675700</v>
      </c>
      <c r="N2337" s="5" t="s">
        <v>557</v>
      </c>
      <c r="O2337" s="31">
        <v>44705.4956365741</v>
      </c>
      <c r="P2337" s="32">
        <v>44705.4956365741</v>
      </c>
      <c r="Q2337" s="28" t="s">
        <v>38</v>
      </c>
      <c r="R2337" s="29" t="s">
        <v>38</v>
      </c>
      <c r="S2337" s="28" t="s">
        <v>64</v>
      </c>
      <c r="T2337" s="28" t="s">
        <v>38</v>
      </c>
      <c r="U2337" s="5" t="s">
        <v>38</v>
      </c>
      <c r="V2337" s="28" t="s">
        <v>257</v>
      </c>
      <c r="W2337" s="7" t="s">
        <v>38</v>
      </c>
      <c r="X2337" s="7" t="s">
        <v>38</v>
      </c>
      <c r="Y2337" s="5" t="s">
        <v>38</v>
      </c>
      <c r="Z2337" s="5" t="s">
        <v>38</v>
      </c>
      <c r="AA2337" s="6" t="s">
        <v>38</v>
      </c>
      <c r="AB2337" s="6" t="s">
        <v>164</v>
      </c>
      <c r="AC2337" s="6" t="s">
        <v>76</v>
      </c>
      <c r="AD2337" s="6" t="s">
        <v>6969</v>
      </c>
      <c r="AE2337" s="6" t="s">
        <v>38</v>
      </c>
    </row>
    <row r="2338">
      <c r="A2338" s="28" t="s">
        <v>6970</v>
      </c>
      <c r="B2338" s="6" t="s">
        <v>6971</v>
      </c>
      <c r="C2338" s="6" t="s">
        <v>172</v>
      </c>
      <c r="D2338" s="7" t="s">
        <v>46</v>
      </c>
      <c r="E2338" s="28" t="s">
        <v>47</v>
      </c>
      <c r="F2338" s="5" t="s">
        <v>70</v>
      </c>
      <c r="G2338" s="6" t="s">
        <v>71</v>
      </c>
      <c r="H2338" s="6" t="s">
        <v>38</v>
      </c>
      <c r="I2338" s="6" t="s">
        <v>38</v>
      </c>
      <c r="J2338" s="8" t="s">
        <v>438</v>
      </c>
      <c r="K2338" s="5" t="s">
        <v>439</v>
      </c>
      <c r="L2338" s="7" t="s">
        <v>440</v>
      </c>
      <c r="M2338" s="9">
        <v>675800</v>
      </c>
      <c r="N2338" s="5" t="s">
        <v>557</v>
      </c>
      <c r="O2338" s="31">
        <v>44705.4956365741</v>
      </c>
      <c r="P2338" s="32">
        <v>44705.4956365741</v>
      </c>
      <c r="Q2338" s="28" t="s">
        <v>38</v>
      </c>
      <c r="R2338" s="29" t="s">
        <v>38</v>
      </c>
      <c r="S2338" s="28" t="s">
        <v>181</v>
      </c>
      <c r="T2338" s="28" t="s">
        <v>38</v>
      </c>
      <c r="U2338" s="5" t="s">
        <v>38</v>
      </c>
      <c r="V2338" s="28" t="s">
        <v>441</v>
      </c>
      <c r="W2338" s="7" t="s">
        <v>38</v>
      </c>
      <c r="X2338" s="7" t="s">
        <v>38</v>
      </c>
      <c r="Y2338" s="5" t="s">
        <v>38</v>
      </c>
      <c r="Z2338" s="5" t="s">
        <v>38</v>
      </c>
      <c r="AA2338" s="6" t="s">
        <v>6972</v>
      </c>
      <c r="AB2338" s="6" t="s">
        <v>76</v>
      </c>
      <c r="AC2338" s="6" t="s">
        <v>38</v>
      </c>
      <c r="AD2338" s="6" t="s">
        <v>6973</v>
      </c>
      <c r="AE2338" s="6" t="s">
        <v>38</v>
      </c>
    </row>
    <row r="2339">
      <c r="A2339" s="28" t="s">
        <v>6974</v>
      </c>
      <c r="B2339" s="6" t="s">
        <v>6975</v>
      </c>
      <c r="C2339" s="6" t="s">
        <v>172</v>
      </c>
      <c r="D2339" s="7" t="s">
        <v>46</v>
      </c>
      <c r="E2339" s="28" t="s">
        <v>47</v>
      </c>
      <c r="F2339" s="5" t="s">
        <v>70</v>
      </c>
      <c r="G2339" s="6" t="s">
        <v>71</v>
      </c>
      <c r="H2339" s="6" t="s">
        <v>38</v>
      </c>
      <c r="I2339" s="6" t="s">
        <v>38</v>
      </c>
      <c r="J2339" s="8" t="s">
        <v>274</v>
      </c>
      <c r="K2339" s="5" t="s">
        <v>275</v>
      </c>
      <c r="L2339" s="7" t="s">
        <v>276</v>
      </c>
      <c r="M2339" s="9">
        <v>675900</v>
      </c>
      <c r="N2339" s="5" t="s">
        <v>557</v>
      </c>
      <c r="O2339" s="31">
        <v>44705.4956365741</v>
      </c>
      <c r="P2339" s="32">
        <v>44705.4956365741</v>
      </c>
      <c r="Q2339" s="28" t="s">
        <v>38</v>
      </c>
      <c r="R2339" s="29" t="s">
        <v>38</v>
      </c>
      <c r="S2339" s="28" t="s">
        <v>64</v>
      </c>
      <c r="T2339" s="28" t="s">
        <v>38</v>
      </c>
      <c r="U2339" s="5" t="s">
        <v>38</v>
      </c>
      <c r="V2339" s="28" t="s">
        <v>767</v>
      </c>
      <c r="W2339" s="7" t="s">
        <v>38</v>
      </c>
      <c r="X2339" s="7" t="s">
        <v>38</v>
      </c>
      <c r="Y2339" s="5" t="s">
        <v>38</v>
      </c>
      <c r="Z2339" s="5" t="s">
        <v>38</v>
      </c>
      <c r="AA2339" s="6" t="s">
        <v>38</v>
      </c>
      <c r="AB2339" s="6" t="s">
        <v>76</v>
      </c>
      <c r="AC2339" s="6" t="s">
        <v>38</v>
      </c>
      <c r="AD2339" s="6" t="s">
        <v>6976</v>
      </c>
      <c r="AE2339" s="6" t="s">
        <v>38</v>
      </c>
    </row>
    <row r="2340">
      <c r="A2340" s="28" t="s">
        <v>6977</v>
      </c>
      <c r="B2340" s="6" t="s">
        <v>6978</v>
      </c>
      <c r="C2340" s="6" t="s">
        <v>172</v>
      </c>
      <c r="D2340" s="7" t="s">
        <v>46</v>
      </c>
      <c r="E2340" s="28" t="s">
        <v>47</v>
      </c>
      <c r="F2340" s="5" t="s">
        <v>70</v>
      </c>
      <c r="G2340" s="6" t="s">
        <v>57</v>
      </c>
      <c r="H2340" s="6" t="s">
        <v>38</v>
      </c>
      <c r="I2340" s="6" t="s">
        <v>38</v>
      </c>
      <c r="J2340" s="8" t="s">
        <v>284</v>
      </c>
      <c r="K2340" s="5" t="s">
        <v>285</v>
      </c>
      <c r="L2340" s="7" t="s">
        <v>286</v>
      </c>
      <c r="M2340" s="9">
        <v>676000</v>
      </c>
      <c r="N2340" s="5" t="s">
        <v>557</v>
      </c>
      <c r="O2340" s="31">
        <v>44705.4956365741</v>
      </c>
      <c r="P2340" s="32">
        <v>44705.4956365741</v>
      </c>
      <c r="Q2340" s="28" t="s">
        <v>38</v>
      </c>
      <c r="R2340" s="29" t="s">
        <v>38</v>
      </c>
      <c r="S2340" s="28" t="s">
        <v>121</v>
      </c>
      <c r="T2340" s="28" t="s">
        <v>38</v>
      </c>
      <c r="U2340" s="5" t="s">
        <v>38</v>
      </c>
      <c r="V2340" s="28" t="s">
        <v>122</v>
      </c>
      <c r="W2340" s="7" t="s">
        <v>38</v>
      </c>
      <c r="X2340" s="7" t="s">
        <v>38</v>
      </c>
      <c r="Y2340" s="5" t="s">
        <v>38</v>
      </c>
      <c r="Z2340" s="5" t="s">
        <v>38</v>
      </c>
      <c r="AA2340" s="6" t="s">
        <v>124</v>
      </c>
      <c r="AB2340" s="6" t="s">
        <v>115</v>
      </c>
      <c r="AC2340" s="6" t="s">
        <v>379</v>
      </c>
      <c r="AD2340" s="6" t="s">
        <v>6979</v>
      </c>
      <c r="AE2340" s="6" t="s">
        <v>38</v>
      </c>
    </row>
    <row r="2341">
      <c r="A2341" s="28" t="s">
        <v>6980</v>
      </c>
      <c r="B2341" s="6" t="s">
        <v>6981</v>
      </c>
      <c r="C2341" s="6" t="s">
        <v>172</v>
      </c>
      <c r="D2341" s="7" t="s">
        <v>46</v>
      </c>
      <c r="E2341" s="28" t="s">
        <v>47</v>
      </c>
      <c r="F2341" s="5" t="s">
        <v>70</v>
      </c>
      <c r="G2341" s="6" t="s">
        <v>71</v>
      </c>
      <c r="H2341" s="6" t="s">
        <v>38</v>
      </c>
      <c r="I2341" s="6" t="s">
        <v>38</v>
      </c>
      <c r="J2341" s="8" t="s">
        <v>264</v>
      </c>
      <c r="K2341" s="5" t="s">
        <v>265</v>
      </c>
      <c r="L2341" s="7" t="s">
        <v>74</v>
      </c>
      <c r="M2341" s="9">
        <v>676100</v>
      </c>
      <c r="N2341" s="5" t="s">
        <v>557</v>
      </c>
      <c r="O2341" s="31">
        <v>44705.4956365741</v>
      </c>
      <c r="P2341" s="32">
        <v>44705.4956365741</v>
      </c>
      <c r="Q2341" s="28" t="s">
        <v>38</v>
      </c>
      <c r="R2341" s="29" t="s">
        <v>38</v>
      </c>
      <c r="S2341" s="28" t="s">
        <v>64</v>
      </c>
      <c r="T2341" s="28" t="s">
        <v>38</v>
      </c>
      <c r="U2341" s="5" t="s">
        <v>38</v>
      </c>
      <c r="V2341" s="28" t="s">
        <v>266</v>
      </c>
      <c r="W2341" s="7" t="s">
        <v>38</v>
      </c>
      <c r="X2341" s="7" t="s">
        <v>38</v>
      </c>
      <c r="Y2341" s="5" t="s">
        <v>38</v>
      </c>
      <c r="Z2341" s="5" t="s">
        <v>38</v>
      </c>
      <c r="AA2341" s="6" t="s">
        <v>6982</v>
      </c>
      <c r="AB2341" s="6" t="s">
        <v>76</v>
      </c>
      <c r="AC2341" s="6" t="s">
        <v>38</v>
      </c>
      <c r="AD2341" s="6" t="s">
        <v>6983</v>
      </c>
      <c r="AE2341" s="6" t="s">
        <v>38</v>
      </c>
    </row>
    <row r="2342">
      <c r="A2342" s="28" t="s">
        <v>6984</v>
      </c>
      <c r="B2342" s="6" t="s">
        <v>6985</v>
      </c>
      <c r="C2342" s="6" t="s">
        <v>172</v>
      </c>
      <c r="D2342" s="7" t="s">
        <v>46</v>
      </c>
      <c r="E2342" s="28" t="s">
        <v>47</v>
      </c>
      <c r="F2342" s="5" t="s">
        <v>70</v>
      </c>
      <c r="G2342" s="6" t="s">
        <v>57</v>
      </c>
      <c r="H2342" s="6" t="s">
        <v>38</v>
      </c>
      <c r="I2342" s="6" t="s">
        <v>38</v>
      </c>
      <c r="J2342" s="8" t="s">
        <v>687</v>
      </c>
      <c r="K2342" s="5" t="s">
        <v>688</v>
      </c>
      <c r="L2342" s="7" t="s">
        <v>689</v>
      </c>
      <c r="M2342" s="9">
        <v>676200</v>
      </c>
      <c r="N2342" s="5" t="s">
        <v>557</v>
      </c>
      <c r="O2342" s="31">
        <v>44705.4956365741</v>
      </c>
      <c r="P2342" s="32">
        <v>44705.4956365741</v>
      </c>
      <c r="Q2342" s="28" t="s">
        <v>38</v>
      </c>
      <c r="R2342" s="29" t="s">
        <v>38</v>
      </c>
      <c r="S2342" s="28" t="s">
        <v>64</v>
      </c>
      <c r="T2342" s="28" t="s">
        <v>38</v>
      </c>
      <c r="U2342" s="5" t="s">
        <v>38</v>
      </c>
      <c r="V2342" s="28" t="s">
        <v>690</v>
      </c>
      <c r="W2342" s="7" t="s">
        <v>38</v>
      </c>
      <c r="X2342" s="7" t="s">
        <v>38</v>
      </c>
      <c r="Y2342" s="5" t="s">
        <v>38</v>
      </c>
      <c r="Z2342" s="5" t="s">
        <v>38</v>
      </c>
      <c r="AA2342" s="6" t="s">
        <v>38</v>
      </c>
      <c r="AB2342" s="6" t="s">
        <v>331</v>
      </c>
      <c r="AC2342" s="6" t="s">
        <v>76</v>
      </c>
      <c r="AD2342" s="6" t="s">
        <v>6986</v>
      </c>
      <c r="AE2342" s="6" t="s">
        <v>38</v>
      </c>
    </row>
    <row r="2343">
      <c r="A2343" s="28" t="s">
        <v>6987</v>
      </c>
      <c r="B2343" s="6" t="s">
        <v>6988</v>
      </c>
      <c r="C2343" s="6" t="s">
        <v>172</v>
      </c>
      <c r="D2343" s="7" t="s">
        <v>46</v>
      </c>
      <c r="E2343" s="28" t="s">
        <v>47</v>
      </c>
      <c r="F2343" s="5" t="s">
        <v>70</v>
      </c>
      <c r="G2343" s="6" t="s">
        <v>57</v>
      </c>
      <c r="H2343" s="6" t="s">
        <v>38</v>
      </c>
      <c r="I2343" s="6" t="s">
        <v>38</v>
      </c>
      <c r="J2343" s="8" t="s">
        <v>274</v>
      </c>
      <c r="K2343" s="5" t="s">
        <v>275</v>
      </c>
      <c r="L2343" s="7" t="s">
        <v>276</v>
      </c>
      <c r="M2343" s="9">
        <v>676300</v>
      </c>
      <c r="N2343" s="5" t="s">
        <v>557</v>
      </c>
      <c r="O2343" s="31">
        <v>44705.4956365741</v>
      </c>
      <c r="P2343" s="32">
        <v>44705.4956365741</v>
      </c>
      <c r="Q2343" s="28" t="s">
        <v>38</v>
      </c>
      <c r="R2343" s="29" t="s">
        <v>38</v>
      </c>
      <c r="S2343" s="28" t="s">
        <v>64</v>
      </c>
      <c r="T2343" s="28" t="s">
        <v>38</v>
      </c>
      <c r="U2343" s="5" t="s">
        <v>38</v>
      </c>
      <c r="V2343" s="28" t="s">
        <v>277</v>
      </c>
      <c r="W2343" s="7" t="s">
        <v>38</v>
      </c>
      <c r="X2343" s="7" t="s">
        <v>38</v>
      </c>
      <c r="Y2343" s="5" t="s">
        <v>38</v>
      </c>
      <c r="Z2343" s="5" t="s">
        <v>38</v>
      </c>
      <c r="AA2343" s="6" t="s">
        <v>38</v>
      </c>
      <c r="AB2343" s="6" t="s">
        <v>164</v>
      </c>
      <c r="AC2343" s="6" t="s">
        <v>76</v>
      </c>
      <c r="AD2343" s="6" t="s">
        <v>6989</v>
      </c>
      <c r="AE2343" s="6" t="s">
        <v>38</v>
      </c>
    </row>
    <row r="2344">
      <c r="A2344" s="28" t="s">
        <v>6990</v>
      </c>
      <c r="B2344" s="6" t="s">
        <v>6991</v>
      </c>
      <c r="C2344" s="6" t="s">
        <v>172</v>
      </c>
      <c r="D2344" s="7" t="s">
        <v>46</v>
      </c>
      <c r="E2344" s="28" t="s">
        <v>47</v>
      </c>
      <c r="F2344" s="5" t="s">
        <v>70</v>
      </c>
      <c r="G2344" s="6" t="s">
        <v>71</v>
      </c>
      <c r="H2344" s="6" t="s">
        <v>38</v>
      </c>
      <c r="I2344" s="6" t="s">
        <v>38</v>
      </c>
      <c r="J2344" s="8" t="s">
        <v>2094</v>
      </c>
      <c r="K2344" s="5" t="s">
        <v>2095</v>
      </c>
      <c r="L2344" s="7" t="s">
        <v>74</v>
      </c>
      <c r="M2344" s="9">
        <v>676400</v>
      </c>
      <c r="N2344" s="5" t="s">
        <v>557</v>
      </c>
      <c r="O2344" s="31">
        <v>44705.4956365741</v>
      </c>
      <c r="P2344" s="32">
        <v>44705.4956365741</v>
      </c>
      <c r="Q2344" s="28" t="s">
        <v>38</v>
      </c>
      <c r="R2344" s="29" t="s">
        <v>38</v>
      </c>
      <c r="S2344" s="28" t="s">
        <v>64</v>
      </c>
      <c r="T2344" s="28" t="s">
        <v>38</v>
      </c>
      <c r="U2344" s="5" t="s">
        <v>38</v>
      </c>
      <c r="V2344" s="28" t="s">
        <v>2097</v>
      </c>
      <c r="W2344" s="7" t="s">
        <v>38</v>
      </c>
      <c r="X2344" s="7" t="s">
        <v>38</v>
      </c>
      <c r="Y2344" s="5" t="s">
        <v>38</v>
      </c>
      <c r="Z2344" s="5" t="s">
        <v>38</v>
      </c>
      <c r="AA2344" s="6" t="s">
        <v>38</v>
      </c>
      <c r="AB2344" s="6" t="s">
        <v>379</v>
      </c>
      <c r="AC2344" s="6" t="s">
        <v>38</v>
      </c>
      <c r="AD2344" s="6" t="s">
        <v>6992</v>
      </c>
      <c r="AE2344" s="6" t="s">
        <v>38</v>
      </c>
    </row>
    <row r="2345">
      <c r="A2345" s="28" t="s">
        <v>6993</v>
      </c>
      <c r="B2345" s="6" t="s">
        <v>6994</v>
      </c>
      <c r="C2345" s="6" t="s">
        <v>172</v>
      </c>
      <c r="D2345" s="7" t="s">
        <v>46</v>
      </c>
      <c r="E2345" s="28" t="s">
        <v>47</v>
      </c>
      <c r="F2345" s="5" t="s">
        <v>70</v>
      </c>
      <c r="G2345" s="6" t="s">
        <v>71</v>
      </c>
      <c r="H2345" s="6" t="s">
        <v>38</v>
      </c>
      <c r="I2345" s="6" t="s">
        <v>38</v>
      </c>
      <c r="J2345" s="8" t="s">
        <v>230</v>
      </c>
      <c r="K2345" s="5" t="s">
        <v>231</v>
      </c>
      <c r="L2345" s="7" t="s">
        <v>180</v>
      </c>
      <c r="M2345" s="9">
        <v>676500</v>
      </c>
      <c r="N2345" s="5" t="s">
        <v>557</v>
      </c>
      <c r="O2345" s="31">
        <v>44705.4665740741</v>
      </c>
      <c r="P2345" s="32">
        <v>44705.4665740741</v>
      </c>
      <c r="Q2345" s="28" t="s">
        <v>38</v>
      </c>
      <c r="R2345" s="29" t="s">
        <v>38</v>
      </c>
      <c r="S2345" s="28" t="s">
        <v>64</v>
      </c>
      <c r="T2345" s="28" t="s">
        <v>38</v>
      </c>
      <c r="U2345" s="5" t="s">
        <v>38</v>
      </c>
      <c r="V2345" s="28" t="s">
        <v>38</v>
      </c>
      <c r="W2345" s="7" t="s">
        <v>38</v>
      </c>
      <c r="X2345" s="7" t="s">
        <v>38</v>
      </c>
      <c r="Y2345" s="5" t="s">
        <v>38</v>
      </c>
      <c r="Z2345" s="5" t="s">
        <v>38</v>
      </c>
      <c r="AA2345" s="6" t="s">
        <v>38</v>
      </c>
      <c r="AB2345" s="6" t="s">
        <v>76</v>
      </c>
      <c r="AC2345" s="6" t="s">
        <v>164</v>
      </c>
      <c r="AD2345" s="6" t="s">
        <v>6995</v>
      </c>
      <c r="AE2345" s="6" t="s">
        <v>38</v>
      </c>
    </row>
    <row r="2346">
      <c r="A2346" s="28" t="s">
        <v>6996</v>
      </c>
      <c r="B2346" s="6" t="s">
        <v>6997</v>
      </c>
      <c r="C2346" s="6" t="s">
        <v>172</v>
      </c>
      <c r="D2346" s="7" t="s">
        <v>46</v>
      </c>
      <c r="E2346" s="28" t="s">
        <v>47</v>
      </c>
      <c r="F2346" s="5" t="s">
        <v>70</v>
      </c>
      <c r="G2346" s="6" t="s">
        <v>57</v>
      </c>
      <c r="H2346" s="6" t="s">
        <v>38</v>
      </c>
      <c r="I2346" s="6" t="s">
        <v>38</v>
      </c>
      <c r="J2346" s="8" t="s">
        <v>687</v>
      </c>
      <c r="K2346" s="5" t="s">
        <v>688</v>
      </c>
      <c r="L2346" s="7" t="s">
        <v>689</v>
      </c>
      <c r="M2346" s="9">
        <v>0</v>
      </c>
      <c r="N2346" s="5" t="s">
        <v>557</v>
      </c>
      <c r="O2346" s="31">
        <v>44705.4956365741</v>
      </c>
      <c r="P2346" s="32">
        <v>44705.4956365741</v>
      </c>
      <c r="Q2346" s="28" t="s">
        <v>38</v>
      </c>
      <c r="R2346" s="29" t="s">
        <v>38</v>
      </c>
      <c r="S2346" s="28" t="s">
        <v>64</v>
      </c>
      <c r="T2346" s="28" t="s">
        <v>38</v>
      </c>
      <c r="U2346" s="5" t="s">
        <v>38</v>
      </c>
      <c r="V2346" s="28" t="s">
        <v>690</v>
      </c>
      <c r="W2346" s="7" t="s">
        <v>38</v>
      </c>
      <c r="X2346" s="7" t="s">
        <v>38</v>
      </c>
      <c r="Y2346" s="5" t="s">
        <v>38</v>
      </c>
      <c r="Z2346" s="5" t="s">
        <v>38</v>
      </c>
      <c r="AA2346" s="6" t="s">
        <v>38</v>
      </c>
      <c r="AB2346" s="6" t="s">
        <v>474</v>
      </c>
      <c r="AC2346" s="6" t="s">
        <v>379</v>
      </c>
      <c r="AD2346" s="6" t="s">
        <v>6998</v>
      </c>
      <c r="AE2346" s="6" t="s">
        <v>38</v>
      </c>
    </row>
    <row r="2347">
      <c r="A2347" s="28" t="s">
        <v>6999</v>
      </c>
      <c r="B2347" s="6" t="s">
        <v>7000</v>
      </c>
      <c r="C2347" s="6" t="s">
        <v>172</v>
      </c>
      <c r="D2347" s="7" t="s">
        <v>46</v>
      </c>
      <c r="E2347" s="28" t="s">
        <v>47</v>
      </c>
      <c r="F2347" s="5" t="s">
        <v>70</v>
      </c>
      <c r="G2347" s="6" t="s">
        <v>71</v>
      </c>
      <c r="H2347" s="6" t="s">
        <v>38</v>
      </c>
      <c r="I2347" s="6" t="s">
        <v>38</v>
      </c>
      <c r="J2347" s="8" t="s">
        <v>274</v>
      </c>
      <c r="K2347" s="5" t="s">
        <v>275</v>
      </c>
      <c r="L2347" s="7" t="s">
        <v>276</v>
      </c>
      <c r="M2347" s="9">
        <v>676700</v>
      </c>
      <c r="N2347" s="5" t="s">
        <v>557</v>
      </c>
      <c r="O2347" s="31">
        <v>44705.4956365741</v>
      </c>
      <c r="P2347" s="32">
        <v>44705.4956365741</v>
      </c>
      <c r="Q2347" s="28" t="s">
        <v>38</v>
      </c>
      <c r="R2347" s="29" t="s">
        <v>38</v>
      </c>
      <c r="S2347" s="28" t="s">
        <v>64</v>
      </c>
      <c r="T2347" s="28" t="s">
        <v>38</v>
      </c>
      <c r="U2347" s="5" t="s">
        <v>38</v>
      </c>
      <c r="V2347" s="28" t="s">
        <v>767</v>
      </c>
      <c r="W2347" s="7" t="s">
        <v>38</v>
      </c>
      <c r="X2347" s="7" t="s">
        <v>38</v>
      </c>
      <c r="Y2347" s="5" t="s">
        <v>38</v>
      </c>
      <c r="Z2347" s="5" t="s">
        <v>38</v>
      </c>
      <c r="AA2347" s="6" t="s">
        <v>38</v>
      </c>
      <c r="AB2347" s="6" t="s">
        <v>76</v>
      </c>
      <c r="AC2347" s="6" t="s">
        <v>164</v>
      </c>
      <c r="AD2347" s="6" t="s">
        <v>7001</v>
      </c>
      <c r="AE2347" s="6" t="s">
        <v>38</v>
      </c>
    </row>
    <row r="2348">
      <c r="A2348" s="28" t="s">
        <v>7002</v>
      </c>
      <c r="B2348" s="6" t="s">
        <v>7003</v>
      </c>
      <c r="C2348" s="6" t="s">
        <v>172</v>
      </c>
      <c r="D2348" s="7" t="s">
        <v>46</v>
      </c>
      <c r="E2348" s="28" t="s">
        <v>47</v>
      </c>
      <c r="F2348" s="5" t="s">
        <v>70</v>
      </c>
      <c r="G2348" s="6" t="s">
        <v>71</v>
      </c>
      <c r="H2348" s="6" t="s">
        <v>38</v>
      </c>
      <c r="I2348" s="6" t="s">
        <v>38</v>
      </c>
      <c r="J2348" s="8" t="s">
        <v>375</v>
      </c>
      <c r="K2348" s="5" t="s">
        <v>376</v>
      </c>
      <c r="L2348" s="7" t="s">
        <v>74</v>
      </c>
      <c r="M2348" s="9">
        <v>676800</v>
      </c>
      <c r="N2348" s="5" t="s">
        <v>557</v>
      </c>
      <c r="O2348" s="31">
        <v>44705.4956365741</v>
      </c>
      <c r="P2348" s="32">
        <v>44705.4956365741</v>
      </c>
      <c r="Q2348" s="28" t="s">
        <v>38</v>
      </c>
      <c r="R2348" s="29" t="s">
        <v>38</v>
      </c>
      <c r="S2348" s="28" t="s">
        <v>64</v>
      </c>
      <c r="T2348" s="28" t="s">
        <v>38</v>
      </c>
      <c r="U2348" s="5" t="s">
        <v>38</v>
      </c>
      <c r="V2348" s="28" t="s">
        <v>377</v>
      </c>
      <c r="W2348" s="7" t="s">
        <v>38</v>
      </c>
      <c r="X2348" s="7" t="s">
        <v>38</v>
      </c>
      <c r="Y2348" s="5" t="s">
        <v>38</v>
      </c>
      <c r="Z2348" s="5" t="s">
        <v>38</v>
      </c>
      <c r="AA2348" s="6" t="s">
        <v>233</v>
      </c>
      <c r="AB2348" s="6" t="s">
        <v>379</v>
      </c>
      <c r="AC2348" s="6" t="s">
        <v>38</v>
      </c>
      <c r="AD2348" s="6" t="s">
        <v>7004</v>
      </c>
      <c r="AE2348" s="6" t="s">
        <v>38</v>
      </c>
    </row>
    <row r="2349">
      <c r="A2349" s="28" t="s">
        <v>7005</v>
      </c>
      <c r="B2349" s="6" t="s">
        <v>7006</v>
      </c>
      <c r="C2349" s="6" t="s">
        <v>7007</v>
      </c>
      <c r="D2349" s="7" t="s">
        <v>46</v>
      </c>
      <c r="E2349" s="28" t="s">
        <v>47</v>
      </c>
      <c r="F2349" s="5" t="s">
        <v>70</v>
      </c>
      <c r="G2349" s="6" t="s">
        <v>71</v>
      </c>
      <c r="H2349" s="6" t="s">
        <v>38</v>
      </c>
      <c r="I2349" s="6" t="s">
        <v>38</v>
      </c>
      <c r="J2349" s="8" t="s">
        <v>238</v>
      </c>
      <c r="K2349" s="5" t="s">
        <v>239</v>
      </c>
      <c r="L2349" s="7" t="s">
        <v>74</v>
      </c>
      <c r="M2349" s="9">
        <v>676900</v>
      </c>
      <c r="N2349" s="5" t="s">
        <v>557</v>
      </c>
      <c r="O2349" s="31">
        <v>44705.4956365741</v>
      </c>
      <c r="P2349" s="32">
        <v>44705.4956365741</v>
      </c>
      <c r="Q2349" s="28" t="s">
        <v>38</v>
      </c>
      <c r="R2349" s="29" t="s">
        <v>38</v>
      </c>
      <c r="S2349" s="28" t="s">
        <v>64</v>
      </c>
      <c r="T2349" s="28" t="s">
        <v>38</v>
      </c>
      <c r="U2349" s="5" t="s">
        <v>38</v>
      </c>
      <c r="V2349" s="28" t="s">
        <v>414</v>
      </c>
      <c r="W2349" s="7" t="s">
        <v>38</v>
      </c>
      <c r="X2349" s="7" t="s">
        <v>38</v>
      </c>
      <c r="Y2349" s="5" t="s">
        <v>38</v>
      </c>
      <c r="Z2349" s="5" t="s">
        <v>38</v>
      </c>
      <c r="AA2349" s="6" t="s">
        <v>777</v>
      </c>
      <c r="AB2349" s="6" t="s">
        <v>855</v>
      </c>
      <c r="AC2349" s="6" t="s">
        <v>776</v>
      </c>
      <c r="AD2349" s="6" t="s">
        <v>7008</v>
      </c>
      <c r="AE2349" s="6" t="s">
        <v>38</v>
      </c>
    </row>
    <row r="2350">
      <c r="A2350" s="28" t="s">
        <v>7009</v>
      </c>
      <c r="B2350" s="6" t="s">
        <v>7010</v>
      </c>
      <c r="C2350" s="6" t="s">
        <v>308</v>
      </c>
      <c r="D2350" s="7" t="s">
        <v>46</v>
      </c>
      <c r="E2350" s="28" t="s">
        <v>47</v>
      </c>
      <c r="F2350" s="5" t="s">
        <v>70</v>
      </c>
      <c r="G2350" s="6" t="s">
        <v>71</v>
      </c>
      <c r="H2350" s="6" t="s">
        <v>38</v>
      </c>
      <c r="I2350" s="6" t="s">
        <v>38</v>
      </c>
      <c r="J2350" s="8" t="s">
        <v>156</v>
      </c>
      <c r="K2350" s="5" t="s">
        <v>157</v>
      </c>
      <c r="L2350" s="7" t="s">
        <v>158</v>
      </c>
      <c r="M2350" s="9">
        <v>677000</v>
      </c>
      <c r="N2350" s="5" t="s">
        <v>557</v>
      </c>
      <c r="O2350" s="31">
        <v>44705.4956365741</v>
      </c>
      <c r="P2350" s="32">
        <v>44705.4956365741</v>
      </c>
      <c r="Q2350" s="28" t="s">
        <v>38</v>
      </c>
      <c r="R2350" s="29" t="s">
        <v>38</v>
      </c>
      <c r="S2350" s="28" t="s">
        <v>329</v>
      </c>
      <c r="T2350" s="28" t="s">
        <v>38</v>
      </c>
      <c r="U2350" s="5" t="s">
        <v>38</v>
      </c>
      <c r="V2350" s="28" t="s">
        <v>7011</v>
      </c>
      <c r="W2350" s="7" t="s">
        <v>38</v>
      </c>
      <c r="X2350" s="7" t="s">
        <v>38</v>
      </c>
      <c r="Y2350" s="5" t="s">
        <v>38</v>
      </c>
      <c r="Z2350" s="5" t="s">
        <v>38</v>
      </c>
      <c r="AA2350" s="6" t="s">
        <v>38</v>
      </c>
      <c r="AB2350" s="6" t="s">
        <v>7012</v>
      </c>
      <c r="AC2350" s="6" t="s">
        <v>7013</v>
      </c>
      <c r="AD2350" s="6" t="s">
        <v>7014</v>
      </c>
      <c r="AE2350" s="6" t="s">
        <v>38</v>
      </c>
    </row>
    <row r="2351">
      <c r="A2351" s="28" t="s">
        <v>6690</v>
      </c>
      <c r="B2351" s="6" t="s">
        <v>1741</v>
      </c>
      <c r="C2351" s="6" t="s">
        <v>6689</v>
      </c>
      <c r="D2351" s="7" t="s">
        <v>46</v>
      </c>
      <c r="E2351" s="28" t="s">
        <v>47</v>
      </c>
      <c r="F2351" s="5" t="s">
        <v>22</v>
      </c>
      <c r="G2351" s="6" t="s">
        <v>983</v>
      </c>
      <c r="H2351" s="6" t="s">
        <v>38</v>
      </c>
      <c r="I2351" s="6" t="s">
        <v>38</v>
      </c>
      <c r="J2351" s="8" t="s">
        <v>1279</v>
      </c>
      <c r="K2351" s="5" t="s">
        <v>1280</v>
      </c>
      <c r="L2351" s="7" t="s">
        <v>1281</v>
      </c>
      <c r="M2351" s="9">
        <v>0</v>
      </c>
      <c r="N2351" s="5" t="s">
        <v>1420</v>
      </c>
      <c r="O2351" s="31">
        <v>44708.5818772801</v>
      </c>
      <c r="P2351" s="32">
        <v>44708.8966685532</v>
      </c>
      <c r="Q2351" s="28" t="s">
        <v>6688</v>
      </c>
      <c r="R2351" s="29" t="s">
        <v>38</v>
      </c>
      <c r="S2351" s="28" t="s">
        <v>64</v>
      </c>
      <c r="T2351" s="28" t="s">
        <v>950</v>
      </c>
      <c r="U2351" s="5" t="s">
        <v>944</v>
      </c>
      <c r="V2351" s="28" t="s">
        <v>1264</v>
      </c>
      <c r="W2351" s="7" t="s">
        <v>6691</v>
      </c>
      <c r="X2351" s="7" t="s">
        <v>1031</v>
      </c>
      <c r="Y2351" s="5" t="s">
        <v>1008</v>
      </c>
      <c r="Z2351" s="5" t="s">
        <v>6667</v>
      </c>
      <c r="AA2351" s="6" t="s">
        <v>38</v>
      </c>
      <c r="AB2351" s="6" t="s">
        <v>38</v>
      </c>
      <c r="AC2351" s="6" t="s">
        <v>38</v>
      </c>
      <c r="AD2351" s="6" t="s">
        <v>38</v>
      </c>
      <c r="AE2351" s="6" t="s">
        <v>38</v>
      </c>
    </row>
    <row r="2352">
      <c r="A2352" s="28" t="s">
        <v>7015</v>
      </c>
      <c r="B2352" s="6" t="s">
        <v>6844</v>
      </c>
      <c r="C2352" s="6" t="s">
        <v>6845</v>
      </c>
      <c r="D2352" s="7" t="s">
        <v>46</v>
      </c>
      <c r="E2352" s="28" t="s">
        <v>47</v>
      </c>
      <c r="F2352" s="5" t="s">
        <v>22</v>
      </c>
      <c r="G2352" s="6" t="s">
        <v>983</v>
      </c>
      <c r="H2352" s="6" t="s">
        <v>38</v>
      </c>
      <c r="I2352" s="6" t="s">
        <v>38</v>
      </c>
      <c r="J2352" s="8" t="s">
        <v>58</v>
      </c>
      <c r="K2352" s="5" t="s">
        <v>59</v>
      </c>
      <c r="L2352" s="7" t="s">
        <v>60</v>
      </c>
      <c r="M2352" s="9">
        <v>677200</v>
      </c>
      <c r="N2352" s="5" t="s">
        <v>984</v>
      </c>
      <c r="O2352" s="31">
        <v>44705.9370023148</v>
      </c>
      <c r="P2352" s="32">
        <v>44705.9370023148</v>
      </c>
      <c r="Q2352" s="28" t="s">
        <v>38</v>
      </c>
      <c r="R2352" s="29" t="s">
        <v>7016</v>
      </c>
      <c r="S2352" s="28" t="s">
        <v>64</v>
      </c>
      <c r="T2352" s="28" t="s">
        <v>5015</v>
      </c>
      <c r="U2352" s="5" t="s">
        <v>944</v>
      </c>
      <c r="V2352" s="28" t="s">
        <v>6846</v>
      </c>
      <c r="W2352" s="7" t="s">
        <v>7017</v>
      </c>
      <c r="X2352" s="7" t="s">
        <v>38</v>
      </c>
      <c r="Y2352" s="5" t="s">
        <v>1008</v>
      </c>
      <c r="Z2352" s="5" t="s">
        <v>38</v>
      </c>
      <c r="AA2352" s="6" t="s">
        <v>38</v>
      </c>
      <c r="AB2352" s="6" t="s">
        <v>38</v>
      </c>
      <c r="AC2352" s="6" t="s">
        <v>38</v>
      </c>
      <c r="AD2352" s="6" t="s">
        <v>38</v>
      </c>
      <c r="AE2352" s="6" t="s">
        <v>38</v>
      </c>
    </row>
    <row r="2353">
      <c r="A2353" s="30" t="s">
        <v>6830</v>
      </c>
      <c r="B2353" s="6" t="s">
        <v>6829</v>
      </c>
      <c r="C2353" s="6" t="s">
        <v>2103</v>
      </c>
      <c r="D2353" s="7" t="s">
        <v>46</v>
      </c>
      <c r="E2353" s="28" t="s">
        <v>47</v>
      </c>
      <c r="F2353" s="5" t="s">
        <v>22</v>
      </c>
      <c r="G2353" s="6" t="s">
        <v>983</v>
      </c>
      <c r="H2353" s="6" t="s">
        <v>38</v>
      </c>
      <c r="I2353" s="6" t="s">
        <v>38</v>
      </c>
      <c r="J2353" s="8" t="s">
        <v>167</v>
      </c>
      <c r="K2353" s="5" t="s">
        <v>168</v>
      </c>
      <c r="L2353" s="7" t="s">
        <v>169</v>
      </c>
      <c r="M2353" s="9">
        <v>672001</v>
      </c>
      <c r="N2353" s="5" t="s">
        <v>3536</v>
      </c>
      <c r="O2353" s="31">
        <v>44708.5819190625</v>
      </c>
      <c r="Q2353" s="28" t="s">
        <v>6828</v>
      </c>
      <c r="R2353" s="29" t="s">
        <v>38</v>
      </c>
      <c r="S2353" s="28" t="s">
        <v>64</v>
      </c>
      <c r="T2353" s="28" t="s">
        <v>1007</v>
      </c>
      <c r="U2353" s="5" t="s">
        <v>944</v>
      </c>
      <c r="V2353" s="28" t="s">
        <v>514</v>
      </c>
      <c r="W2353" s="7" t="s">
        <v>6831</v>
      </c>
      <c r="X2353" s="7" t="s">
        <v>1031</v>
      </c>
      <c r="Y2353" s="5" t="s">
        <v>1008</v>
      </c>
      <c r="Z2353" s="5" t="s">
        <v>38</v>
      </c>
      <c r="AA2353" s="6" t="s">
        <v>38</v>
      </c>
      <c r="AB2353" s="6" t="s">
        <v>38</v>
      </c>
      <c r="AC2353" s="6" t="s">
        <v>38</v>
      </c>
      <c r="AD2353" s="6" t="s">
        <v>38</v>
      </c>
      <c r="AE2353" s="6" t="s">
        <v>38</v>
      </c>
    </row>
    <row r="2354">
      <c r="A2354" s="28" t="s">
        <v>6768</v>
      </c>
      <c r="B2354" s="6" t="s">
        <v>6767</v>
      </c>
      <c r="C2354" s="6" t="s">
        <v>76</v>
      </c>
      <c r="D2354" s="7" t="s">
        <v>46</v>
      </c>
      <c r="E2354" s="28" t="s">
        <v>47</v>
      </c>
      <c r="F2354" s="5" t="s">
        <v>1437</v>
      </c>
      <c r="G2354" s="6" t="s">
        <v>37</v>
      </c>
      <c r="H2354" s="6" t="s">
        <v>38</v>
      </c>
      <c r="I2354" s="6" t="s">
        <v>38</v>
      </c>
      <c r="J2354" s="8" t="s">
        <v>1589</v>
      </c>
      <c r="K2354" s="5" t="s">
        <v>1590</v>
      </c>
      <c r="L2354" s="7" t="s">
        <v>1591</v>
      </c>
      <c r="M2354" s="9">
        <v>662602</v>
      </c>
      <c r="N2354" s="5" t="s">
        <v>42</v>
      </c>
      <c r="O2354" s="31">
        <v>44707.0279282407</v>
      </c>
      <c r="P2354" s="32">
        <v>44707.0279282407</v>
      </c>
      <c r="Q2354" s="28" t="s">
        <v>6211</v>
      </c>
      <c r="R2354" s="29" t="s">
        <v>38</v>
      </c>
      <c r="S2354" s="28" t="s">
        <v>64</v>
      </c>
      <c r="T2354" s="28" t="s">
        <v>38</v>
      </c>
      <c r="U2354" s="5" t="s">
        <v>38</v>
      </c>
      <c r="V2354" s="28" t="s">
        <v>190</v>
      </c>
      <c r="W2354" s="7" t="s">
        <v>38</v>
      </c>
      <c r="X2354" s="7" t="s">
        <v>38</v>
      </c>
      <c r="Y2354" s="5" t="s">
        <v>38</v>
      </c>
      <c r="Z2354" s="5" t="s">
        <v>38</v>
      </c>
      <c r="AA2354" s="6" t="s">
        <v>38</v>
      </c>
      <c r="AB2354" s="6" t="s">
        <v>67</v>
      </c>
      <c r="AC2354" s="6" t="s">
        <v>38</v>
      </c>
      <c r="AD2354" s="6" t="s">
        <v>38</v>
      </c>
      <c r="AE2354" s="6" t="s">
        <v>38</v>
      </c>
    </row>
    <row r="2355">
      <c r="A2355" s="28" t="s">
        <v>7018</v>
      </c>
      <c r="B2355" s="6" t="s">
        <v>7019</v>
      </c>
      <c r="C2355" s="6" t="s">
        <v>1179</v>
      </c>
      <c r="D2355" s="7" t="s">
        <v>46</v>
      </c>
      <c r="E2355" s="28" t="s">
        <v>47</v>
      </c>
      <c r="F2355" s="5" t="s">
        <v>56</v>
      </c>
      <c r="G2355" s="6" t="s">
        <v>937</v>
      </c>
      <c r="H2355" s="6" t="s">
        <v>38</v>
      </c>
      <c r="I2355" s="6" t="s">
        <v>38</v>
      </c>
      <c r="J2355" s="8" t="s">
        <v>959</v>
      </c>
      <c r="K2355" s="5" t="s">
        <v>960</v>
      </c>
      <c r="L2355" s="7" t="s">
        <v>961</v>
      </c>
      <c r="M2355" s="9">
        <v>679300</v>
      </c>
      <c r="N2355" s="5" t="s">
        <v>61</v>
      </c>
      <c r="O2355" s="31">
        <v>44708.581931713</v>
      </c>
      <c r="P2355" s="32">
        <v>44711.9243992708</v>
      </c>
      <c r="Q2355" s="28" t="s">
        <v>38</v>
      </c>
      <c r="R2355" s="29" t="s">
        <v>38</v>
      </c>
      <c r="S2355" s="28" t="s">
        <v>64</v>
      </c>
      <c r="T2355" s="28" t="s">
        <v>38</v>
      </c>
      <c r="U2355" s="5" t="s">
        <v>38</v>
      </c>
      <c r="V2355" s="28" t="s">
        <v>514</v>
      </c>
      <c r="W2355" s="7" t="s">
        <v>38</v>
      </c>
      <c r="X2355" s="7" t="s">
        <v>38</v>
      </c>
      <c r="Y2355" s="5" t="s">
        <v>38</v>
      </c>
      <c r="Z2355" s="5" t="s">
        <v>38</v>
      </c>
      <c r="AA2355" s="6" t="s">
        <v>38</v>
      </c>
      <c r="AB2355" s="6" t="s">
        <v>38</v>
      </c>
      <c r="AC2355" s="6" t="s">
        <v>38</v>
      </c>
      <c r="AD2355" s="6" t="s">
        <v>38</v>
      </c>
      <c r="AE2355" s="6" t="s">
        <v>38</v>
      </c>
    </row>
    <row r="2356">
      <c r="A2356" s="28" t="s">
        <v>6259</v>
      </c>
      <c r="B2356" s="6" t="s">
        <v>7020</v>
      </c>
      <c r="C2356" s="6" t="s">
        <v>6258</v>
      </c>
      <c r="D2356" s="7" t="s">
        <v>46</v>
      </c>
      <c r="E2356" s="28" t="s">
        <v>47</v>
      </c>
      <c r="F2356" s="5" t="s">
        <v>22</v>
      </c>
      <c r="G2356" s="6" t="s">
        <v>983</v>
      </c>
      <c r="H2356" s="6" t="s">
        <v>38</v>
      </c>
      <c r="I2356" s="6" t="s">
        <v>38</v>
      </c>
      <c r="J2356" s="8" t="s">
        <v>2758</v>
      </c>
      <c r="K2356" s="5" t="s">
        <v>2759</v>
      </c>
      <c r="L2356" s="7" t="s">
        <v>1363</v>
      </c>
      <c r="M2356" s="9">
        <v>0</v>
      </c>
      <c r="N2356" s="5" t="s">
        <v>1420</v>
      </c>
      <c r="O2356" s="31">
        <v>44707.0279282407</v>
      </c>
      <c r="P2356" s="32">
        <v>44707.0279282407</v>
      </c>
      <c r="Q2356" s="28" t="s">
        <v>6257</v>
      </c>
      <c r="R2356" s="29" t="s">
        <v>38</v>
      </c>
      <c r="S2356" s="28" t="s">
        <v>64</v>
      </c>
      <c r="T2356" s="28" t="s">
        <v>950</v>
      </c>
      <c r="U2356" s="5" t="s">
        <v>944</v>
      </c>
      <c r="V2356" s="28" t="s">
        <v>496</v>
      </c>
      <c r="W2356" s="7" t="s">
        <v>6260</v>
      </c>
      <c r="X2356" s="7" t="s">
        <v>1031</v>
      </c>
      <c r="Y2356" s="5" t="s">
        <v>1008</v>
      </c>
      <c r="Z2356" s="5" t="s">
        <v>6254</v>
      </c>
      <c r="AA2356" s="6" t="s">
        <v>38</v>
      </c>
      <c r="AB2356" s="6" t="s">
        <v>38</v>
      </c>
      <c r="AC2356" s="6" t="s">
        <v>38</v>
      </c>
      <c r="AD2356" s="6" t="s">
        <v>38</v>
      </c>
      <c r="AE2356" s="6" t="s">
        <v>38</v>
      </c>
    </row>
    <row r="2357">
      <c r="A2357" s="28" t="s">
        <v>6701</v>
      </c>
      <c r="B2357" s="6" t="s">
        <v>6700</v>
      </c>
      <c r="C2357" s="6" t="s">
        <v>5014</v>
      </c>
      <c r="D2357" s="7" t="s">
        <v>46</v>
      </c>
      <c r="E2357" s="28" t="s">
        <v>47</v>
      </c>
      <c r="F2357" s="5" t="s">
        <v>22</v>
      </c>
      <c r="G2357" s="6" t="s">
        <v>983</v>
      </c>
      <c r="H2357" s="6" t="s">
        <v>7021</v>
      </c>
      <c r="I2357" s="6" t="s">
        <v>38</v>
      </c>
      <c r="J2357" s="8" t="s">
        <v>3510</v>
      </c>
      <c r="K2357" s="5" t="s">
        <v>3511</v>
      </c>
      <c r="L2357" s="7" t="s">
        <v>1939</v>
      </c>
      <c r="M2357" s="9">
        <v>662901</v>
      </c>
      <c r="N2357" s="5" t="s">
        <v>984</v>
      </c>
      <c r="O2357" s="31">
        <v>44708.5262731481</v>
      </c>
      <c r="P2357" s="32">
        <v>44708.5262731481</v>
      </c>
      <c r="Q2357" s="28" t="s">
        <v>6699</v>
      </c>
      <c r="R2357" s="29" t="s">
        <v>7022</v>
      </c>
      <c r="S2357" s="28" t="s">
        <v>64</v>
      </c>
      <c r="T2357" s="28" t="s">
        <v>5015</v>
      </c>
      <c r="U2357" s="5" t="s">
        <v>944</v>
      </c>
      <c r="V2357" s="28" t="s">
        <v>240</v>
      </c>
      <c r="W2357" s="7" t="s">
        <v>6702</v>
      </c>
      <c r="X2357" s="7" t="s">
        <v>1031</v>
      </c>
      <c r="Y2357" s="5" t="s">
        <v>1008</v>
      </c>
      <c r="Z2357" s="5" t="s">
        <v>38</v>
      </c>
      <c r="AA2357" s="6" t="s">
        <v>38</v>
      </c>
      <c r="AB2357" s="6" t="s">
        <v>38</v>
      </c>
      <c r="AC2357" s="6" t="s">
        <v>38</v>
      </c>
      <c r="AD2357" s="6" t="s">
        <v>38</v>
      </c>
      <c r="AE2357" s="6" t="s">
        <v>38</v>
      </c>
    </row>
    <row r="2358">
      <c r="A2358" s="28" t="s">
        <v>7023</v>
      </c>
      <c r="B2358" s="6" t="s">
        <v>7024</v>
      </c>
      <c r="C2358" s="6" t="s">
        <v>2109</v>
      </c>
      <c r="D2358" s="7" t="s">
        <v>46</v>
      </c>
      <c r="E2358" s="28" t="s">
        <v>47</v>
      </c>
      <c r="F2358" s="5" t="s">
        <v>22</v>
      </c>
      <c r="G2358" s="6" t="s">
        <v>983</v>
      </c>
      <c r="H2358" s="6" t="s">
        <v>7025</v>
      </c>
      <c r="I2358" s="6" t="s">
        <v>38</v>
      </c>
      <c r="J2358" s="8" t="s">
        <v>877</v>
      </c>
      <c r="K2358" s="5" t="s">
        <v>878</v>
      </c>
      <c r="L2358" s="7" t="s">
        <v>879</v>
      </c>
      <c r="M2358" s="9">
        <v>677800</v>
      </c>
      <c r="N2358" s="5" t="s">
        <v>1420</v>
      </c>
      <c r="O2358" s="31">
        <v>44708.5262731481</v>
      </c>
      <c r="P2358" s="32">
        <v>44708.5262731481</v>
      </c>
      <c r="Q2358" s="28" t="s">
        <v>38</v>
      </c>
      <c r="R2358" s="29" t="s">
        <v>38</v>
      </c>
      <c r="S2358" s="28" t="s">
        <v>181</v>
      </c>
      <c r="T2358" s="28" t="s">
        <v>1413</v>
      </c>
      <c r="U2358" s="5" t="s">
        <v>1028</v>
      </c>
      <c r="V2358" s="28" t="s">
        <v>7026</v>
      </c>
      <c r="W2358" s="7" t="s">
        <v>7027</v>
      </c>
      <c r="X2358" s="7" t="s">
        <v>38</v>
      </c>
      <c r="Y2358" s="5" t="s">
        <v>3642</v>
      </c>
      <c r="Z2358" s="5" t="s">
        <v>6079</v>
      </c>
      <c r="AA2358" s="6" t="s">
        <v>38</v>
      </c>
      <c r="AB2358" s="6" t="s">
        <v>38</v>
      </c>
      <c r="AC2358" s="6" t="s">
        <v>38</v>
      </c>
      <c r="AD2358" s="6" t="s">
        <v>38</v>
      </c>
      <c r="AE2358" s="6" t="s">
        <v>38</v>
      </c>
    </row>
    <row r="2359">
      <c r="A2359" s="28" t="s">
        <v>7028</v>
      </c>
      <c r="B2359" s="6" t="s">
        <v>7024</v>
      </c>
      <c r="C2359" s="6" t="s">
        <v>2109</v>
      </c>
      <c r="D2359" s="7" t="s">
        <v>46</v>
      </c>
      <c r="E2359" s="28" t="s">
        <v>47</v>
      </c>
      <c r="F2359" s="5" t="s">
        <v>22</v>
      </c>
      <c r="G2359" s="6" t="s">
        <v>983</v>
      </c>
      <c r="H2359" s="6" t="s">
        <v>7025</v>
      </c>
      <c r="I2359" s="6" t="s">
        <v>38</v>
      </c>
      <c r="J2359" s="8" t="s">
        <v>877</v>
      </c>
      <c r="K2359" s="5" t="s">
        <v>878</v>
      </c>
      <c r="L2359" s="7" t="s">
        <v>879</v>
      </c>
      <c r="M2359" s="9">
        <v>677900</v>
      </c>
      <c r="N2359" s="5" t="s">
        <v>1420</v>
      </c>
      <c r="O2359" s="31">
        <v>44708.5262731481</v>
      </c>
      <c r="P2359" s="32">
        <v>44708.5262731481</v>
      </c>
      <c r="Q2359" s="28" t="s">
        <v>38</v>
      </c>
      <c r="R2359" s="29" t="s">
        <v>38</v>
      </c>
      <c r="S2359" s="28" t="s">
        <v>64</v>
      </c>
      <c r="T2359" s="28" t="s">
        <v>1413</v>
      </c>
      <c r="U2359" s="5" t="s">
        <v>944</v>
      </c>
      <c r="V2359" s="28" t="s">
        <v>7026</v>
      </c>
      <c r="W2359" s="7" t="s">
        <v>7029</v>
      </c>
      <c r="X2359" s="7" t="s">
        <v>38</v>
      </c>
      <c r="Y2359" s="5" t="s">
        <v>3642</v>
      </c>
      <c r="Z2359" s="5" t="s">
        <v>6079</v>
      </c>
      <c r="AA2359" s="6" t="s">
        <v>38</v>
      </c>
      <c r="AB2359" s="6" t="s">
        <v>38</v>
      </c>
      <c r="AC2359" s="6" t="s">
        <v>38</v>
      </c>
      <c r="AD2359" s="6" t="s">
        <v>38</v>
      </c>
      <c r="AE2359" s="6" t="s">
        <v>38</v>
      </c>
    </row>
    <row r="2360">
      <c r="A2360" s="28" t="s">
        <v>7030</v>
      </c>
      <c r="B2360" s="6" t="s">
        <v>7024</v>
      </c>
      <c r="C2360" s="6" t="s">
        <v>2109</v>
      </c>
      <c r="D2360" s="7" t="s">
        <v>46</v>
      </c>
      <c r="E2360" s="28" t="s">
        <v>47</v>
      </c>
      <c r="F2360" s="5" t="s">
        <v>22</v>
      </c>
      <c r="G2360" s="6" t="s">
        <v>983</v>
      </c>
      <c r="H2360" s="6" t="s">
        <v>7025</v>
      </c>
      <c r="I2360" s="6" t="s">
        <v>38</v>
      </c>
      <c r="J2360" s="8" t="s">
        <v>877</v>
      </c>
      <c r="K2360" s="5" t="s">
        <v>878</v>
      </c>
      <c r="L2360" s="7" t="s">
        <v>879</v>
      </c>
      <c r="M2360" s="9">
        <v>678000</v>
      </c>
      <c r="N2360" s="5" t="s">
        <v>1420</v>
      </c>
      <c r="O2360" s="31">
        <v>44708.5262731481</v>
      </c>
      <c r="P2360" s="32">
        <v>44708.5262731481</v>
      </c>
      <c r="Q2360" s="28" t="s">
        <v>38</v>
      </c>
      <c r="R2360" s="29" t="s">
        <v>38</v>
      </c>
      <c r="S2360" s="28" t="s">
        <v>181</v>
      </c>
      <c r="T2360" s="28" t="s">
        <v>3686</v>
      </c>
      <c r="U2360" s="5" t="s">
        <v>1028</v>
      </c>
      <c r="V2360" s="28" t="s">
        <v>7026</v>
      </c>
      <c r="W2360" s="7" t="s">
        <v>7031</v>
      </c>
      <c r="X2360" s="7" t="s">
        <v>38</v>
      </c>
      <c r="Y2360" s="5" t="s">
        <v>3642</v>
      </c>
      <c r="Z2360" s="5" t="s">
        <v>6079</v>
      </c>
      <c r="AA2360" s="6" t="s">
        <v>38</v>
      </c>
      <c r="AB2360" s="6" t="s">
        <v>38</v>
      </c>
      <c r="AC2360" s="6" t="s">
        <v>38</v>
      </c>
      <c r="AD2360" s="6" t="s">
        <v>38</v>
      </c>
      <c r="AE2360" s="6" t="s">
        <v>38</v>
      </c>
    </row>
    <row r="2361">
      <c r="A2361" s="28" t="s">
        <v>7032</v>
      </c>
      <c r="B2361" s="6" t="s">
        <v>7024</v>
      </c>
      <c r="C2361" s="6" t="s">
        <v>2109</v>
      </c>
      <c r="D2361" s="7" t="s">
        <v>46</v>
      </c>
      <c r="E2361" s="28" t="s">
        <v>47</v>
      </c>
      <c r="F2361" s="5" t="s">
        <v>22</v>
      </c>
      <c r="G2361" s="6" t="s">
        <v>983</v>
      </c>
      <c r="H2361" s="6" t="s">
        <v>7025</v>
      </c>
      <c r="I2361" s="6" t="s">
        <v>38</v>
      </c>
      <c r="J2361" s="8" t="s">
        <v>877</v>
      </c>
      <c r="K2361" s="5" t="s">
        <v>878</v>
      </c>
      <c r="L2361" s="7" t="s">
        <v>879</v>
      </c>
      <c r="M2361" s="9">
        <v>678100</v>
      </c>
      <c r="N2361" s="5" t="s">
        <v>1420</v>
      </c>
      <c r="O2361" s="31">
        <v>44708.5262731481</v>
      </c>
      <c r="P2361" s="32">
        <v>44708.5262731481</v>
      </c>
      <c r="Q2361" s="28" t="s">
        <v>38</v>
      </c>
      <c r="R2361" s="29" t="s">
        <v>38</v>
      </c>
      <c r="S2361" s="28" t="s">
        <v>64</v>
      </c>
      <c r="T2361" s="28" t="s">
        <v>3686</v>
      </c>
      <c r="U2361" s="5" t="s">
        <v>944</v>
      </c>
      <c r="V2361" s="28" t="s">
        <v>7026</v>
      </c>
      <c r="W2361" s="7" t="s">
        <v>7033</v>
      </c>
      <c r="X2361" s="7" t="s">
        <v>38</v>
      </c>
      <c r="Y2361" s="5" t="s">
        <v>3642</v>
      </c>
      <c r="Z2361" s="5" t="s">
        <v>6079</v>
      </c>
      <c r="AA2361" s="6" t="s">
        <v>38</v>
      </c>
      <c r="AB2361" s="6" t="s">
        <v>38</v>
      </c>
      <c r="AC2361" s="6" t="s">
        <v>38</v>
      </c>
      <c r="AD2361" s="6" t="s">
        <v>38</v>
      </c>
      <c r="AE2361" s="6" t="s">
        <v>38</v>
      </c>
    </row>
    <row r="2362">
      <c r="A2362" s="28" t="s">
        <v>7034</v>
      </c>
      <c r="B2362" s="6" t="s">
        <v>7024</v>
      </c>
      <c r="C2362" s="6" t="s">
        <v>2109</v>
      </c>
      <c r="D2362" s="7" t="s">
        <v>46</v>
      </c>
      <c r="E2362" s="28" t="s">
        <v>47</v>
      </c>
      <c r="F2362" s="5" t="s">
        <v>22</v>
      </c>
      <c r="G2362" s="6" t="s">
        <v>983</v>
      </c>
      <c r="H2362" s="6" t="s">
        <v>7025</v>
      </c>
      <c r="I2362" s="6" t="s">
        <v>38</v>
      </c>
      <c r="J2362" s="8" t="s">
        <v>877</v>
      </c>
      <c r="K2362" s="5" t="s">
        <v>878</v>
      </c>
      <c r="L2362" s="7" t="s">
        <v>879</v>
      </c>
      <c r="M2362" s="9">
        <v>678200</v>
      </c>
      <c r="N2362" s="5" t="s">
        <v>1420</v>
      </c>
      <c r="O2362" s="31">
        <v>44708.5262731481</v>
      </c>
      <c r="P2362" s="32">
        <v>44708.5262731481</v>
      </c>
      <c r="Q2362" s="28" t="s">
        <v>38</v>
      </c>
      <c r="R2362" s="29" t="s">
        <v>38</v>
      </c>
      <c r="S2362" s="28" t="s">
        <v>181</v>
      </c>
      <c r="T2362" s="28" t="s">
        <v>1007</v>
      </c>
      <c r="U2362" s="5" t="s">
        <v>1028</v>
      </c>
      <c r="V2362" s="28" t="s">
        <v>7026</v>
      </c>
      <c r="W2362" s="7" t="s">
        <v>7035</v>
      </c>
      <c r="X2362" s="7" t="s">
        <v>38</v>
      </c>
      <c r="Y2362" s="5" t="s">
        <v>3642</v>
      </c>
      <c r="Z2362" s="5" t="s">
        <v>7036</v>
      </c>
      <c r="AA2362" s="6" t="s">
        <v>38</v>
      </c>
      <c r="AB2362" s="6" t="s">
        <v>38</v>
      </c>
      <c r="AC2362" s="6" t="s">
        <v>38</v>
      </c>
      <c r="AD2362" s="6" t="s">
        <v>38</v>
      </c>
      <c r="AE2362" s="6" t="s">
        <v>38</v>
      </c>
    </row>
    <row r="2363">
      <c r="A2363" s="28" t="s">
        <v>7037</v>
      </c>
      <c r="B2363" s="6" t="s">
        <v>7024</v>
      </c>
      <c r="C2363" s="6" t="s">
        <v>2109</v>
      </c>
      <c r="D2363" s="7" t="s">
        <v>46</v>
      </c>
      <c r="E2363" s="28" t="s">
        <v>47</v>
      </c>
      <c r="F2363" s="5" t="s">
        <v>22</v>
      </c>
      <c r="G2363" s="6" t="s">
        <v>983</v>
      </c>
      <c r="H2363" s="6" t="s">
        <v>7025</v>
      </c>
      <c r="I2363" s="6" t="s">
        <v>38</v>
      </c>
      <c r="J2363" s="8" t="s">
        <v>877</v>
      </c>
      <c r="K2363" s="5" t="s">
        <v>878</v>
      </c>
      <c r="L2363" s="7" t="s">
        <v>879</v>
      </c>
      <c r="M2363" s="9">
        <v>0</v>
      </c>
      <c r="N2363" s="5" t="s">
        <v>1420</v>
      </c>
      <c r="O2363" s="31">
        <v>44708.5262731481</v>
      </c>
      <c r="P2363" s="32">
        <v>44708.5262731481</v>
      </c>
      <c r="Q2363" s="28" t="s">
        <v>38</v>
      </c>
      <c r="R2363" s="29" t="s">
        <v>38</v>
      </c>
      <c r="S2363" s="28" t="s">
        <v>64</v>
      </c>
      <c r="T2363" s="28" t="s">
        <v>1007</v>
      </c>
      <c r="U2363" s="5" t="s">
        <v>944</v>
      </c>
      <c r="V2363" s="28" t="s">
        <v>7026</v>
      </c>
      <c r="W2363" s="7" t="s">
        <v>7038</v>
      </c>
      <c r="X2363" s="7" t="s">
        <v>38</v>
      </c>
      <c r="Y2363" s="5" t="s">
        <v>1035</v>
      </c>
      <c r="Z2363" s="5" t="s">
        <v>7036</v>
      </c>
      <c r="AA2363" s="6" t="s">
        <v>38</v>
      </c>
      <c r="AB2363" s="6" t="s">
        <v>38</v>
      </c>
      <c r="AC2363" s="6" t="s">
        <v>38</v>
      </c>
      <c r="AD2363" s="6" t="s">
        <v>38</v>
      </c>
      <c r="AE2363" s="6" t="s">
        <v>38</v>
      </c>
    </row>
    <row r="2364">
      <c r="A2364" s="28" t="s">
        <v>7039</v>
      </c>
      <c r="B2364" s="6" t="s">
        <v>7024</v>
      </c>
      <c r="C2364" s="6" t="s">
        <v>2109</v>
      </c>
      <c r="D2364" s="7" t="s">
        <v>46</v>
      </c>
      <c r="E2364" s="28" t="s">
        <v>47</v>
      </c>
      <c r="F2364" s="5" t="s">
        <v>22</v>
      </c>
      <c r="G2364" s="6" t="s">
        <v>983</v>
      </c>
      <c r="H2364" s="6" t="s">
        <v>7025</v>
      </c>
      <c r="I2364" s="6" t="s">
        <v>38</v>
      </c>
      <c r="J2364" s="8" t="s">
        <v>877</v>
      </c>
      <c r="K2364" s="5" t="s">
        <v>878</v>
      </c>
      <c r="L2364" s="7" t="s">
        <v>879</v>
      </c>
      <c r="M2364" s="9">
        <v>678400</v>
      </c>
      <c r="N2364" s="5" t="s">
        <v>1420</v>
      </c>
      <c r="O2364" s="31">
        <v>44708.5262731481</v>
      </c>
      <c r="P2364" s="32">
        <v>44708.5262731481</v>
      </c>
      <c r="Q2364" s="28" t="s">
        <v>38</v>
      </c>
      <c r="R2364" s="29" t="s">
        <v>38</v>
      </c>
      <c r="S2364" s="28" t="s">
        <v>181</v>
      </c>
      <c r="T2364" s="28" t="s">
        <v>1027</v>
      </c>
      <c r="U2364" s="5" t="s">
        <v>1028</v>
      </c>
      <c r="V2364" s="28" t="s">
        <v>7026</v>
      </c>
      <c r="W2364" s="7" t="s">
        <v>7040</v>
      </c>
      <c r="X2364" s="7" t="s">
        <v>38</v>
      </c>
      <c r="Y2364" s="5" t="s">
        <v>3642</v>
      </c>
      <c r="Z2364" s="5" t="s">
        <v>5418</v>
      </c>
      <c r="AA2364" s="6" t="s">
        <v>38</v>
      </c>
      <c r="AB2364" s="6" t="s">
        <v>38</v>
      </c>
      <c r="AC2364" s="6" t="s">
        <v>38</v>
      </c>
      <c r="AD2364" s="6" t="s">
        <v>38</v>
      </c>
      <c r="AE2364" s="6" t="s">
        <v>38</v>
      </c>
    </row>
    <row r="2365">
      <c r="A2365" s="28" t="s">
        <v>7041</v>
      </c>
      <c r="B2365" s="6" t="s">
        <v>7024</v>
      </c>
      <c r="C2365" s="6" t="s">
        <v>2109</v>
      </c>
      <c r="D2365" s="7" t="s">
        <v>46</v>
      </c>
      <c r="E2365" s="28" t="s">
        <v>47</v>
      </c>
      <c r="F2365" s="5" t="s">
        <v>22</v>
      </c>
      <c r="G2365" s="6" t="s">
        <v>983</v>
      </c>
      <c r="H2365" s="6" t="s">
        <v>7025</v>
      </c>
      <c r="I2365" s="6" t="s">
        <v>38</v>
      </c>
      <c r="J2365" s="8" t="s">
        <v>877</v>
      </c>
      <c r="K2365" s="5" t="s">
        <v>878</v>
      </c>
      <c r="L2365" s="7" t="s">
        <v>879</v>
      </c>
      <c r="M2365" s="9">
        <v>678500</v>
      </c>
      <c r="N2365" s="5" t="s">
        <v>1420</v>
      </c>
      <c r="O2365" s="31">
        <v>44708.5262731481</v>
      </c>
      <c r="P2365" s="32">
        <v>44708.5262731481</v>
      </c>
      <c r="Q2365" s="28" t="s">
        <v>38</v>
      </c>
      <c r="R2365" s="29" t="s">
        <v>38</v>
      </c>
      <c r="S2365" s="28" t="s">
        <v>64</v>
      </c>
      <c r="T2365" s="28" t="s">
        <v>1027</v>
      </c>
      <c r="U2365" s="5" t="s">
        <v>944</v>
      </c>
      <c r="V2365" s="28" t="s">
        <v>7026</v>
      </c>
      <c r="W2365" s="7" t="s">
        <v>7042</v>
      </c>
      <c r="X2365" s="7" t="s">
        <v>38</v>
      </c>
      <c r="Y2365" s="5" t="s">
        <v>3642</v>
      </c>
      <c r="Z2365" s="5" t="s">
        <v>5418</v>
      </c>
      <c r="AA2365" s="6" t="s">
        <v>38</v>
      </c>
      <c r="AB2365" s="6" t="s">
        <v>38</v>
      </c>
      <c r="AC2365" s="6" t="s">
        <v>38</v>
      </c>
      <c r="AD2365" s="6" t="s">
        <v>38</v>
      </c>
      <c r="AE2365" s="6" t="s">
        <v>38</v>
      </c>
    </row>
    <row r="2366">
      <c r="A2366" s="28" t="s">
        <v>6137</v>
      </c>
      <c r="B2366" s="6" t="s">
        <v>5121</v>
      </c>
      <c r="C2366" s="6" t="s">
        <v>3075</v>
      </c>
      <c r="D2366" s="7" t="s">
        <v>46</v>
      </c>
      <c r="E2366" s="28" t="s">
        <v>47</v>
      </c>
      <c r="F2366" s="5" t="s">
        <v>22</v>
      </c>
      <c r="G2366" s="6" t="s">
        <v>983</v>
      </c>
      <c r="H2366" s="6" t="s">
        <v>38</v>
      </c>
      <c r="I2366" s="6" t="s">
        <v>38</v>
      </c>
      <c r="J2366" s="8" t="s">
        <v>2250</v>
      </c>
      <c r="K2366" s="5" t="s">
        <v>2251</v>
      </c>
      <c r="L2366" s="7" t="s">
        <v>1939</v>
      </c>
      <c r="M2366" s="9">
        <v>0</v>
      </c>
      <c r="N2366" s="5" t="s">
        <v>1420</v>
      </c>
      <c r="O2366" s="31">
        <v>44708.5820990394</v>
      </c>
      <c r="P2366" s="32">
        <v>44708.89666875</v>
      </c>
      <c r="Q2366" s="28" t="s">
        <v>5122</v>
      </c>
      <c r="R2366" s="29" t="s">
        <v>38</v>
      </c>
      <c r="S2366" s="28" t="s">
        <v>64</v>
      </c>
      <c r="T2366" s="28" t="s">
        <v>1007</v>
      </c>
      <c r="U2366" s="5" t="s">
        <v>944</v>
      </c>
      <c r="V2366" s="28" t="s">
        <v>480</v>
      </c>
      <c r="W2366" s="7" t="s">
        <v>5123</v>
      </c>
      <c r="X2366" s="7" t="s">
        <v>2084</v>
      </c>
      <c r="Y2366" s="5" t="s">
        <v>1008</v>
      </c>
      <c r="Z2366" s="5" t="s">
        <v>6776</v>
      </c>
      <c r="AA2366" s="6" t="s">
        <v>38</v>
      </c>
      <c r="AB2366" s="6" t="s">
        <v>38</v>
      </c>
      <c r="AC2366" s="6" t="s">
        <v>38</v>
      </c>
      <c r="AD2366" s="6" t="s">
        <v>38</v>
      </c>
      <c r="AE2366" s="6" t="s">
        <v>38</v>
      </c>
    </row>
    <row r="2367">
      <c r="A2367" s="28" t="s">
        <v>7043</v>
      </c>
      <c r="B2367" s="6" t="s">
        <v>7044</v>
      </c>
      <c r="C2367" s="6" t="s">
        <v>3075</v>
      </c>
      <c r="D2367" s="7" t="s">
        <v>46</v>
      </c>
      <c r="E2367" s="28" t="s">
        <v>47</v>
      </c>
      <c r="F2367" s="5" t="s">
        <v>22</v>
      </c>
      <c r="G2367" s="6" t="s">
        <v>983</v>
      </c>
      <c r="H2367" s="6" t="s">
        <v>38</v>
      </c>
      <c r="I2367" s="6" t="s">
        <v>38</v>
      </c>
      <c r="J2367" s="8" t="s">
        <v>2977</v>
      </c>
      <c r="K2367" s="5" t="s">
        <v>2978</v>
      </c>
      <c r="L2367" s="7" t="s">
        <v>1221</v>
      </c>
      <c r="M2367" s="9">
        <v>0</v>
      </c>
      <c r="N2367" s="5" t="s">
        <v>984</v>
      </c>
      <c r="O2367" s="31">
        <v>44708.5821107639</v>
      </c>
      <c r="P2367" s="32">
        <v>44708.89666875</v>
      </c>
      <c r="Q2367" s="28" t="s">
        <v>38</v>
      </c>
      <c r="R2367" s="29" t="s">
        <v>7045</v>
      </c>
      <c r="S2367" s="28" t="s">
        <v>64</v>
      </c>
      <c r="T2367" s="28" t="s">
        <v>1007</v>
      </c>
      <c r="U2367" s="5" t="s">
        <v>944</v>
      </c>
      <c r="V2367" s="28" t="s">
        <v>480</v>
      </c>
      <c r="W2367" s="7" t="s">
        <v>7046</v>
      </c>
      <c r="X2367" s="7" t="s">
        <v>38</v>
      </c>
      <c r="Y2367" s="5" t="s">
        <v>988</v>
      </c>
      <c r="Z2367" s="5" t="s">
        <v>38</v>
      </c>
      <c r="AA2367" s="6" t="s">
        <v>38</v>
      </c>
      <c r="AB2367" s="6" t="s">
        <v>38</v>
      </c>
      <c r="AC2367" s="6" t="s">
        <v>38</v>
      </c>
      <c r="AD2367" s="6" t="s">
        <v>38</v>
      </c>
      <c r="AE2367" s="6" t="s">
        <v>38</v>
      </c>
    </row>
    <row r="2368">
      <c r="A2368" s="28" t="s">
        <v>6174</v>
      </c>
      <c r="B2368" s="6" t="s">
        <v>6173</v>
      </c>
      <c r="C2368" s="6" t="s">
        <v>2194</v>
      </c>
      <c r="D2368" s="7" t="s">
        <v>46</v>
      </c>
      <c r="E2368" s="28" t="s">
        <v>47</v>
      </c>
      <c r="F2368" s="5" t="s">
        <v>22</v>
      </c>
      <c r="G2368" s="6" t="s">
        <v>983</v>
      </c>
      <c r="H2368" s="6" t="s">
        <v>38</v>
      </c>
      <c r="I2368" s="6" t="s">
        <v>38</v>
      </c>
      <c r="J2368" s="8" t="s">
        <v>1285</v>
      </c>
      <c r="K2368" s="5" t="s">
        <v>1286</v>
      </c>
      <c r="L2368" s="7" t="s">
        <v>1287</v>
      </c>
      <c r="M2368" s="9">
        <v>0</v>
      </c>
      <c r="N2368" s="5" t="s">
        <v>1420</v>
      </c>
      <c r="O2368" s="31">
        <v>44707.6293402778</v>
      </c>
      <c r="P2368" s="32">
        <v>44707.6293402778</v>
      </c>
      <c r="Q2368" s="28" t="s">
        <v>6172</v>
      </c>
      <c r="R2368" s="29" t="s">
        <v>38</v>
      </c>
      <c r="S2368" s="28" t="s">
        <v>64</v>
      </c>
      <c r="T2368" s="28" t="s">
        <v>950</v>
      </c>
      <c r="U2368" s="5" t="s">
        <v>944</v>
      </c>
      <c r="V2368" s="28" t="s">
        <v>592</v>
      </c>
      <c r="W2368" s="7" t="s">
        <v>6175</v>
      </c>
      <c r="X2368" s="7" t="s">
        <v>1031</v>
      </c>
      <c r="Y2368" s="5" t="s">
        <v>1008</v>
      </c>
      <c r="Z2368" s="5" t="s">
        <v>5199</v>
      </c>
      <c r="AA2368" s="6" t="s">
        <v>38</v>
      </c>
      <c r="AB2368" s="6" t="s">
        <v>38</v>
      </c>
      <c r="AC2368" s="6" t="s">
        <v>38</v>
      </c>
      <c r="AD2368" s="6" t="s">
        <v>38</v>
      </c>
      <c r="AE2368" s="6" t="s">
        <v>38</v>
      </c>
    </row>
    <row r="2369">
      <c r="A2369" s="28" t="s">
        <v>6177</v>
      </c>
      <c r="B2369" s="6" t="s">
        <v>6173</v>
      </c>
      <c r="C2369" s="6" t="s">
        <v>2194</v>
      </c>
      <c r="D2369" s="7" t="s">
        <v>46</v>
      </c>
      <c r="E2369" s="28" t="s">
        <v>47</v>
      </c>
      <c r="F2369" s="5" t="s">
        <v>22</v>
      </c>
      <c r="G2369" s="6" t="s">
        <v>983</v>
      </c>
      <c r="H2369" s="6" t="s">
        <v>38</v>
      </c>
      <c r="I2369" s="6" t="s">
        <v>38</v>
      </c>
      <c r="J2369" s="8" t="s">
        <v>1285</v>
      </c>
      <c r="K2369" s="5" t="s">
        <v>1286</v>
      </c>
      <c r="L2369" s="7" t="s">
        <v>1287</v>
      </c>
      <c r="M2369" s="9">
        <v>0</v>
      </c>
      <c r="N2369" s="5" t="s">
        <v>1420</v>
      </c>
      <c r="O2369" s="31">
        <v>44707.6293402778</v>
      </c>
      <c r="P2369" s="32">
        <v>44707.6293402778</v>
      </c>
      <c r="Q2369" s="28" t="s">
        <v>6176</v>
      </c>
      <c r="R2369" s="29" t="s">
        <v>38</v>
      </c>
      <c r="S2369" s="28" t="s">
        <v>64</v>
      </c>
      <c r="T2369" s="28" t="s">
        <v>1007</v>
      </c>
      <c r="U2369" s="5" t="s">
        <v>944</v>
      </c>
      <c r="V2369" s="28" t="s">
        <v>592</v>
      </c>
      <c r="W2369" s="7" t="s">
        <v>6178</v>
      </c>
      <c r="X2369" s="7" t="s">
        <v>1031</v>
      </c>
      <c r="Y2369" s="5" t="s">
        <v>1008</v>
      </c>
      <c r="Z2369" s="5" t="s">
        <v>5199</v>
      </c>
      <c r="AA2369" s="6" t="s">
        <v>38</v>
      </c>
      <c r="AB2369" s="6" t="s">
        <v>38</v>
      </c>
      <c r="AC2369" s="6" t="s">
        <v>38</v>
      </c>
      <c r="AD2369" s="6" t="s">
        <v>38</v>
      </c>
      <c r="AE2369" s="6" t="s">
        <v>38</v>
      </c>
    </row>
    <row r="2370">
      <c r="A2370" s="28" t="s">
        <v>6615</v>
      </c>
      <c r="B2370" s="6" t="s">
        <v>6614</v>
      </c>
      <c r="C2370" s="6" t="s">
        <v>7047</v>
      </c>
      <c r="D2370" s="7" t="s">
        <v>46</v>
      </c>
      <c r="E2370" s="28" t="s">
        <v>47</v>
      </c>
      <c r="F2370" s="5" t="s">
        <v>22</v>
      </c>
      <c r="G2370" s="6" t="s">
        <v>983</v>
      </c>
      <c r="H2370" s="6" t="s">
        <v>7048</v>
      </c>
      <c r="I2370" s="6" t="s">
        <v>38</v>
      </c>
      <c r="J2370" s="8" t="s">
        <v>2250</v>
      </c>
      <c r="K2370" s="5" t="s">
        <v>2251</v>
      </c>
      <c r="L2370" s="7" t="s">
        <v>1939</v>
      </c>
      <c r="M2370" s="9">
        <v>0</v>
      </c>
      <c r="N2370" s="5" t="s">
        <v>1420</v>
      </c>
      <c r="O2370" s="31">
        <v>44708.5262731481</v>
      </c>
      <c r="P2370" s="32">
        <v>44708.5262731481</v>
      </c>
      <c r="Q2370" s="28" t="s">
        <v>6613</v>
      </c>
      <c r="R2370" s="29" t="s">
        <v>38</v>
      </c>
      <c r="S2370" s="28" t="s">
        <v>64</v>
      </c>
      <c r="T2370" s="28" t="s">
        <v>950</v>
      </c>
      <c r="U2370" s="5" t="s">
        <v>944</v>
      </c>
      <c r="V2370" s="28" t="s">
        <v>480</v>
      </c>
      <c r="W2370" s="7" t="s">
        <v>6616</v>
      </c>
      <c r="X2370" s="7" t="s">
        <v>1031</v>
      </c>
      <c r="Y2370" s="5" t="s">
        <v>1008</v>
      </c>
      <c r="Z2370" s="5" t="s">
        <v>6776</v>
      </c>
      <c r="AA2370" s="6" t="s">
        <v>38</v>
      </c>
      <c r="AB2370" s="6" t="s">
        <v>38</v>
      </c>
      <c r="AC2370" s="6" t="s">
        <v>38</v>
      </c>
      <c r="AD2370" s="6" t="s">
        <v>38</v>
      </c>
      <c r="AE2370" s="6" t="s">
        <v>38</v>
      </c>
    </row>
    <row r="2371">
      <c r="A2371" s="28" t="s">
        <v>3346</v>
      </c>
      <c r="B2371" s="6" t="s">
        <v>3345</v>
      </c>
      <c r="C2371" s="6" t="s">
        <v>2194</v>
      </c>
      <c r="D2371" s="7" t="s">
        <v>46</v>
      </c>
      <c r="E2371" s="28" t="s">
        <v>47</v>
      </c>
      <c r="F2371" s="5" t="s">
        <v>22</v>
      </c>
      <c r="G2371" s="6" t="s">
        <v>983</v>
      </c>
      <c r="H2371" s="6" t="s">
        <v>7048</v>
      </c>
      <c r="I2371" s="6" t="s">
        <v>38</v>
      </c>
      <c r="J2371" s="8" t="s">
        <v>2250</v>
      </c>
      <c r="K2371" s="5" t="s">
        <v>2251</v>
      </c>
      <c r="L2371" s="7" t="s">
        <v>1939</v>
      </c>
      <c r="M2371" s="9">
        <v>0</v>
      </c>
      <c r="N2371" s="5" t="s">
        <v>1420</v>
      </c>
      <c r="O2371" s="31">
        <v>44708.5262731481</v>
      </c>
      <c r="P2371" s="32">
        <v>44708.5262731481</v>
      </c>
      <c r="Q2371" s="28" t="s">
        <v>3344</v>
      </c>
      <c r="R2371" s="29" t="s">
        <v>38</v>
      </c>
      <c r="S2371" s="28" t="s">
        <v>64</v>
      </c>
      <c r="T2371" s="28" t="s">
        <v>950</v>
      </c>
      <c r="U2371" s="5" t="s">
        <v>944</v>
      </c>
      <c r="V2371" s="28" t="s">
        <v>480</v>
      </c>
      <c r="W2371" s="7" t="s">
        <v>3347</v>
      </c>
      <c r="X2371" s="7" t="s">
        <v>1031</v>
      </c>
      <c r="Y2371" s="5" t="s">
        <v>988</v>
      </c>
      <c r="Z2371" s="5" t="s">
        <v>6776</v>
      </c>
      <c r="AA2371" s="6" t="s">
        <v>38</v>
      </c>
      <c r="AB2371" s="6" t="s">
        <v>38</v>
      </c>
      <c r="AC2371" s="6" t="s">
        <v>38</v>
      </c>
      <c r="AD2371" s="6" t="s">
        <v>38</v>
      </c>
      <c r="AE2371" s="6" t="s">
        <v>38</v>
      </c>
    </row>
    <row r="2372">
      <c r="A2372" s="28" t="s">
        <v>5864</v>
      </c>
      <c r="B2372" s="6" t="s">
        <v>3103</v>
      </c>
      <c r="C2372" s="6" t="s">
        <v>3075</v>
      </c>
      <c r="D2372" s="7" t="s">
        <v>46</v>
      </c>
      <c r="E2372" s="28" t="s">
        <v>47</v>
      </c>
      <c r="F2372" s="5" t="s">
        <v>22</v>
      </c>
      <c r="G2372" s="6" t="s">
        <v>983</v>
      </c>
      <c r="H2372" s="6" t="s">
        <v>38</v>
      </c>
      <c r="I2372" s="6" t="s">
        <v>38</v>
      </c>
      <c r="J2372" s="8" t="s">
        <v>2094</v>
      </c>
      <c r="K2372" s="5" t="s">
        <v>2095</v>
      </c>
      <c r="L2372" s="7" t="s">
        <v>74</v>
      </c>
      <c r="M2372" s="9">
        <v>51882</v>
      </c>
      <c r="N2372" s="5" t="s">
        <v>984</v>
      </c>
      <c r="O2372" s="31">
        <v>44708.5821662847</v>
      </c>
      <c r="P2372" s="32">
        <v>44708.89666875</v>
      </c>
      <c r="Q2372" s="28" t="s">
        <v>3104</v>
      </c>
      <c r="R2372" s="29" t="s">
        <v>7049</v>
      </c>
      <c r="S2372" s="28" t="s">
        <v>64</v>
      </c>
      <c r="T2372" s="28" t="s">
        <v>1007</v>
      </c>
      <c r="U2372" s="5" t="s">
        <v>944</v>
      </c>
      <c r="V2372" s="28" t="s">
        <v>2097</v>
      </c>
      <c r="W2372" s="7" t="s">
        <v>3105</v>
      </c>
      <c r="X2372" s="7" t="s">
        <v>2084</v>
      </c>
      <c r="Y2372" s="5" t="s">
        <v>1008</v>
      </c>
      <c r="Z2372" s="5" t="s">
        <v>38</v>
      </c>
      <c r="AA2372" s="6" t="s">
        <v>38</v>
      </c>
      <c r="AB2372" s="6" t="s">
        <v>38</v>
      </c>
      <c r="AC2372" s="6" t="s">
        <v>38</v>
      </c>
      <c r="AD2372" s="6" t="s">
        <v>38</v>
      </c>
      <c r="AE2372" s="6" t="s">
        <v>38</v>
      </c>
    </row>
    <row r="2373">
      <c r="A2373" s="28" t="s">
        <v>6163</v>
      </c>
      <c r="B2373" s="6" t="s">
        <v>6162</v>
      </c>
      <c r="C2373" s="6" t="s">
        <v>3075</v>
      </c>
      <c r="D2373" s="7" t="s">
        <v>46</v>
      </c>
      <c r="E2373" s="28" t="s">
        <v>47</v>
      </c>
      <c r="F2373" s="5" t="s">
        <v>22</v>
      </c>
      <c r="G2373" s="6" t="s">
        <v>983</v>
      </c>
      <c r="H2373" s="6" t="s">
        <v>38</v>
      </c>
      <c r="I2373" s="6" t="s">
        <v>38</v>
      </c>
      <c r="J2373" s="8" t="s">
        <v>2094</v>
      </c>
      <c r="K2373" s="5" t="s">
        <v>2095</v>
      </c>
      <c r="L2373" s="7" t="s">
        <v>74</v>
      </c>
      <c r="M2373" s="9">
        <v>648101</v>
      </c>
      <c r="N2373" s="5" t="s">
        <v>984</v>
      </c>
      <c r="O2373" s="31">
        <v>44708.5821775463</v>
      </c>
      <c r="P2373" s="32">
        <v>44708.8966689468</v>
      </c>
      <c r="Q2373" s="28" t="s">
        <v>6161</v>
      </c>
      <c r="R2373" s="29" t="s">
        <v>7050</v>
      </c>
      <c r="S2373" s="28" t="s">
        <v>64</v>
      </c>
      <c r="T2373" s="28" t="s">
        <v>1413</v>
      </c>
      <c r="U2373" s="5" t="s">
        <v>944</v>
      </c>
      <c r="V2373" s="28" t="s">
        <v>2097</v>
      </c>
      <c r="W2373" s="7" t="s">
        <v>6164</v>
      </c>
      <c r="X2373" s="7" t="s">
        <v>1031</v>
      </c>
      <c r="Y2373" s="5" t="s">
        <v>1008</v>
      </c>
      <c r="Z2373" s="5" t="s">
        <v>38</v>
      </c>
      <c r="AA2373" s="6" t="s">
        <v>38</v>
      </c>
      <c r="AB2373" s="6" t="s">
        <v>38</v>
      </c>
      <c r="AC2373" s="6" t="s">
        <v>38</v>
      </c>
      <c r="AD2373" s="6" t="s">
        <v>38</v>
      </c>
      <c r="AE2373" s="6" t="s">
        <v>38</v>
      </c>
    </row>
    <row r="2374">
      <c r="A2374" s="28" t="s">
        <v>7051</v>
      </c>
      <c r="B2374" s="6" t="s">
        <v>7052</v>
      </c>
      <c r="C2374" s="6" t="s">
        <v>7053</v>
      </c>
      <c r="D2374" s="7" t="s">
        <v>46</v>
      </c>
      <c r="E2374" s="28" t="s">
        <v>47</v>
      </c>
      <c r="F2374" s="5" t="s">
        <v>22</v>
      </c>
      <c r="G2374" s="6" t="s">
        <v>983</v>
      </c>
      <c r="H2374" s="6" t="s">
        <v>38</v>
      </c>
      <c r="I2374" s="6" t="s">
        <v>38</v>
      </c>
      <c r="J2374" s="8" t="s">
        <v>1219</v>
      </c>
      <c r="K2374" s="5" t="s">
        <v>1220</v>
      </c>
      <c r="L2374" s="7" t="s">
        <v>1221</v>
      </c>
      <c r="M2374" s="9">
        <v>0</v>
      </c>
      <c r="N2374" s="5" t="s">
        <v>1420</v>
      </c>
      <c r="O2374" s="31">
        <v>44708.5262731481</v>
      </c>
      <c r="P2374" s="32">
        <v>44708.5262731481</v>
      </c>
      <c r="Q2374" s="28" t="s">
        <v>38</v>
      </c>
      <c r="R2374" s="29" t="s">
        <v>38</v>
      </c>
      <c r="S2374" s="28" t="s">
        <v>64</v>
      </c>
      <c r="T2374" s="28" t="s">
        <v>3520</v>
      </c>
      <c r="U2374" s="5" t="s">
        <v>944</v>
      </c>
      <c r="V2374" s="28" t="s">
        <v>240</v>
      </c>
      <c r="W2374" s="7" t="s">
        <v>7054</v>
      </c>
      <c r="X2374" s="7" t="s">
        <v>38</v>
      </c>
      <c r="Y2374" s="5" t="s">
        <v>1008</v>
      </c>
      <c r="Z2374" s="5" t="s">
        <v>6802</v>
      </c>
      <c r="AA2374" s="6" t="s">
        <v>38</v>
      </c>
      <c r="AB2374" s="6" t="s">
        <v>38</v>
      </c>
      <c r="AC2374" s="6" t="s">
        <v>38</v>
      </c>
      <c r="AD2374" s="6" t="s">
        <v>38</v>
      </c>
      <c r="AE2374" s="6" t="s">
        <v>38</v>
      </c>
    </row>
    <row r="2375">
      <c r="A2375" s="28" t="s">
        <v>7055</v>
      </c>
      <c r="B2375" s="6" t="s">
        <v>7056</v>
      </c>
      <c r="C2375" s="6" t="s">
        <v>261</v>
      </c>
      <c r="D2375" s="7" t="s">
        <v>46</v>
      </c>
      <c r="E2375" s="28" t="s">
        <v>47</v>
      </c>
      <c r="F2375" s="5" t="s">
        <v>70</v>
      </c>
      <c r="G2375" s="6" t="s">
        <v>71</v>
      </c>
      <c r="H2375" s="6" t="s">
        <v>38</v>
      </c>
      <c r="I2375" s="6" t="s">
        <v>38</v>
      </c>
      <c r="J2375" s="8" t="s">
        <v>877</v>
      </c>
      <c r="K2375" s="5" t="s">
        <v>878</v>
      </c>
      <c r="L2375" s="7" t="s">
        <v>879</v>
      </c>
      <c r="M2375" s="9">
        <v>677500</v>
      </c>
      <c r="N2375" s="5" t="s">
        <v>557</v>
      </c>
      <c r="O2375" s="31">
        <v>44706.6001273148</v>
      </c>
      <c r="P2375" s="32">
        <v>44706.6001273148</v>
      </c>
      <c r="Q2375" s="28" t="s">
        <v>38</v>
      </c>
      <c r="R2375" s="29" t="s">
        <v>38</v>
      </c>
      <c r="S2375" s="28" t="s">
        <v>64</v>
      </c>
      <c r="T2375" s="28" t="s">
        <v>38</v>
      </c>
      <c r="U2375" s="5" t="s">
        <v>38</v>
      </c>
      <c r="V2375" s="28" t="s">
        <v>690</v>
      </c>
      <c r="W2375" s="7" t="s">
        <v>38</v>
      </c>
      <c r="X2375" s="7" t="s">
        <v>38</v>
      </c>
      <c r="Y2375" s="5" t="s">
        <v>38</v>
      </c>
      <c r="Z2375" s="5" t="s">
        <v>38</v>
      </c>
      <c r="AA2375" s="6" t="s">
        <v>880</v>
      </c>
      <c r="AB2375" s="6" t="s">
        <v>464</v>
      </c>
      <c r="AC2375" s="6" t="s">
        <v>445</v>
      </c>
      <c r="AD2375" s="6" t="s">
        <v>7057</v>
      </c>
      <c r="AE2375" s="6" t="s">
        <v>38</v>
      </c>
    </row>
    <row r="2376">
      <c r="A2376" s="28" t="s">
        <v>7058</v>
      </c>
      <c r="B2376" s="6" t="s">
        <v>7059</v>
      </c>
      <c r="C2376" s="6" t="s">
        <v>261</v>
      </c>
      <c r="D2376" s="7" t="s">
        <v>46</v>
      </c>
      <c r="E2376" s="28" t="s">
        <v>47</v>
      </c>
      <c r="F2376" s="5" t="s">
        <v>70</v>
      </c>
      <c r="G2376" s="6" t="s">
        <v>57</v>
      </c>
      <c r="H2376" s="6" t="s">
        <v>38</v>
      </c>
      <c r="I2376" s="6" t="s">
        <v>38</v>
      </c>
      <c r="J2376" s="8" t="s">
        <v>438</v>
      </c>
      <c r="K2376" s="5" t="s">
        <v>439</v>
      </c>
      <c r="L2376" s="7" t="s">
        <v>440</v>
      </c>
      <c r="M2376" s="9">
        <v>677600</v>
      </c>
      <c r="N2376" s="5" t="s">
        <v>557</v>
      </c>
      <c r="O2376" s="31">
        <v>44707.0279282407</v>
      </c>
      <c r="P2376" s="32">
        <v>44707.0279282407</v>
      </c>
      <c r="Q2376" s="28" t="s">
        <v>38</v>
      </c>
      <c r="R2376" s="29" t="s">
        <v>38</v>
      </c>
      <c r="S2376" s="28" t="s">
        <v>64</v>
      </c>
      <c r="T2376" s="28" t="s">
        <v>38</v>
      </c>
      <c r="U2376" s="5" t="s">
        <v>38</v>
      </c>
      <c r="V2376" s="28" t="s">
        <v>38</v>
      </c>
      <c r="W2376" s="7" t="s">
        <v>38</v>
      </c>
      <c r="X2376" s="7" t="s">
        <v>38</v>
      </c>
      <c r="Y2376" s="5" t="s">
        <v>38</v>
      </c>
      <c r="Z2376" s="5" t="s">
        <v>38</v>
      </c>
      <c r="AA2376" s="6" t="s">
        <v>807</v>
      </c>
      <c r="AB2376" s="6" t="s">
        <v>115</v>
      </c>
      <c r="AC2376" s="6" t="s">
        <v>7060</v>
      </c>
      <c r="AD2376" s="6" t="s">
        <v>7061</v>
      </c>
      <c r="AE2376" s="6" t="s">
        <v>38</v>
      </c>
    </row>
    <row r="2377">
      <c r="A2377" s="28" t="s">
        <v>7062</v>
      </c>
      <c r="B2377" s="6" t="s">
        <v>7063</v>
      </c>
      <c r="C2377" s="6" t="s">
        <v>261</v>
      </c>
      <c r="D2377" s="7" t="s">
        <v>46</v>
      </c>
      <c r="E2377" s="28" t="s">
        <v>47</v>
      </c>
      <c r="F2377" s="5" t="s">
        <v>70</v>
      </c>
      <c r="G2377" s="6" t="s">
        <v>71</v>
      </c>
      <c r="H2377" s="6" t="s">
        <v>38</v>
      </c>
      <c r="I2377" s="6" t="s">
        <v>38</v>
      </c>
      <c r="J2377" s="8" t="s">
        <v>402</v>
      </c>
      <c r="K2377" s="5" t="s">
        <v>403</v>
      </c>
      <c r="L2377" s="7" t="s">
        <v>74</v>
      </c>
      <c r="M2377" s="9">
        <v>679700</v>
      </c>
      <c r="N2377" s="5" t="s">
        <v>557</v>
      </c>
      <c r="O2377" s="31">
        <v>44707.0279282407</v>
      </c>
      <c r="P2377" s="32">
        <v>44707.0279282407</v>
      </c>
      <c r="Q2377" s="28" t="s">
        <v>38</v>
      </c>
      <c r="R2377" s="29" t="s">
        <v>38</v>
      </c>
      <c r="S2377" s="28" t="s">
        <v>64</v>
      </c>
      <c r="T2377" s="28" t="s">
        <v>38</v>
      </c>
      <c r="U2377" s="5" t="s">
        <v>38</v>
      </c>
      <c r="V2377" s="28" t="s">
        <v>730</v>
      </c>
      <c r="W2377" s="7" t="s">
        <v>38</v>
      </c>
      <c r="X2377" s="7" t="s">
        <v>38</v>
      </c>
      <c r="Y2377" s="5" t="s">
        <v>38</v>
      </c>
      <c r="Z2377" s="5" t="s">
        <v>38</v>
      </c>
      <c r="AA2377" s="6" t="s">
        <v>914</v>
      </c>
      <c r="AB2377" s="6" t="s">
        <v>76</v>
      </c>
      <c r="AC2377" s="6" t="s">
        <v>339</v>
      </c>
      <c r="AD2377" s="6" t="s">
        <v>7064</v>
      </c>
      <c r="AE2377" s="6" t="s">
        <v>38</v>
      </c>
    </row>
    <row r="2378">
      <c r="A2378" s="28" t="s">
        <v>7065</v>
      </c>
      <c r="B2378" s="6" t="s">
        <v>7066</v>
      </c>
      <c r="C2378" s="6" t="s">
        <v>261</v>
      </c>
      <c r="D2378" s="7" t="s">
        <v>46</v>
      </c>
      <c r="E2378" s="28" t="s">
        <v>47</v>
      </c>
      <c r="F2378" s="5" t="s">
        <v>70</v>
      </c>
      <c r="G2378" s="6" t="s">
        <v>71</v>
      </c>
      <c r="H2378" s="6" t="s">
        <v>38</v>
      </c>
      <c r="I2378" s="6" t="s">
        <v>38</v>
      </c>
      <c r="J2378" s="8" t="s">
        <v>264</v>
      </c>
      <c r="K2378" s="5" t="s">
        <v>265</v>
      </c>
      <c r="L2378" s="7" t="s">
        <v>74</v>
      </c>
      <c r="M2378" s="9">
        <v>679800</v>
      </c>
      <c r="N2378" s="5" t="s">
        <v>557</v>
      </c>
      <c r="O2378" s="31">
        <v>44707.0279282407</v>
      </c>
      <c r="P2378" s="32">
        <v>44707.0279282407</v>
      </c>
      <c r="Q2378" s="28" t="s">
        <v>38</v>
      </c>
      <c r="R2378" s="29" t="s">
        <v>38</v>
      </c>
      <c r="S2378" s="28" t="s">
        <v>64</v>
      </c>
      <c r="T2378" s="28" t="s">
        <v>38</v>
      </c>
      <c r="U2378" s="5" t="s">
        <v>38</v>
      </c>
      <c r="V2378" s="28" t="s">
        <v>266</v>
      </c>
      <c r="W2378" s="7" t="s">
        <v>38</v>
      </c>
      <c r="X2378" s="7" t="s">
        <v>38</v>
      </c>
      <c r="Y2378" s="5" t="s">
        <v>38</v>
      </c>
      <c r="Z2378" s="5" t="s">
        <v>38</v>
      </c>
      <c r="AA2378" s="6" t="s">
        <v>7067</v>
      </c>
      <c r="AB2378" s="6" t="s">
        <v>76</v>
      </c>
      <c r="AC2378" s="6" t="s">
        <v>38</v>
      </c>
      <c r="AD2378" s="6" t="s">
        <v>7068</v>
      </c>
      <c r="AE2378" s="6" t="s">
        <v>38</v>
      </c>
    </row>
    <row r="2379">
      <c r="A2379" s="28" t="s">
        <v>7069</v>
      </c>
      <c r="B2379" s="6" t="s">
        <v>7070</v>
      </c>
      <c r="C2379" s="6" t="s">
        <v>261</v>
      </c>
      <c r="D2379" s="7" t="s">
        <v>46</v>
      </c>
      <c r="E2379" s="28" t="s">
        <v>47</v>
      </c>
      <c r="F2379" s="5" t="s">
        <v>70</v>
      </c>
      <c r="G2379" s="6" t="s">
        <v>71</v>
      </c>
      <c r="H2379" s="6" t="s">
        <v>38</v>
      </c>
      <c r="I2379" s="6" t="s">
        <v>38</v>
      </c>
      <c r="J2379" s="8" t="s">
        <v>402</v>
      </c>
      <c r="K2379" s="5" t="s">
        <v>403</v>
      </c>
      <c r="L2379" s="7" t="s">
        <v>74</v>
      </c>
      <c r="M2379" s="9">
        <v>679900</v>
      </c>
      <c r="N2379" s="5" t="s">
        <v>557</v>
      </c>
      <c r="O2379" s="31">
        <v>44707.0279282407</v>
      </c>
      <c r="P2379" s="32">
        <v>44707.0279282407</v>
      </c>
      <c r="Q2379" s="28" t="s">
        <v>38</v>
      </c>
      <c r="R2379" s="29" t="s">
        <v>38</v>
      </c>
      <c r="S2379" s="28" t="s">
        <v>64</v>
      </c>
      <c r="T2379" s="28" t="s">
        <v>38</v>
      </c>
      <c r="U2379" s="5" t="s">
        <v>38</v>
      </c>
      <c r="V2379" s="28" t="s">
        <v>730</v>
      </c>
      <c r="W2379" s="7" t="s">
        <v>38</v>
      </c>
      <c r="X2379" s="7" t="s">
        <v>38</v>
      </c>
      <c r="Y2379" s="5" t="s">
        <v>38</v>
      </c>
      <c r="Z2379" s="5" t="s">
        <v>38</v>
      </c>
      <c r="AA2379" s="6" t="s">
        <v>38</v>
      </c>
      <c r="AB2379" s="6" t="s">
        <v>76</v>
      </c>
      <c r="AC2379" s="6" t="s">
        <v>7071</v>
      </c>
      <c r="AD2379" s="6" t="s">
        <v>7072</v>
      </c>
      <c r="AE2379" s="6" t="s">
        <v>38</v>
      </c>
    </row>
    <row r="2380">
      <c r="A2380" s="28" t="s">
        <v>7073</v>
      </c>
      <c r="B2380" s="6" t="s">
        <v>7074</v>
      </c>
      <c r="C2380" s="6" t="s">
        <v>261</v>
      </c>
      <c r="D2380" s="7" t="s">
        <v>46</v>
      </c>
      <c r="E2380" s="28" t="s">
        <v>47</v>
      </c>
      <c r="F2380" s="5" t="s">
        <v>70</v>
      </c>
      <c r="G2380" s="6" t="s">
        <v>71</v>
      </c>
      <c r="H2380" s="6" t="s">
        <v>38</v>
      </c>
      <c r="I2380" s="6" t="s">
        <v>38</v>
      </c>
      <c r="J2380" s="8" t="s">
        <v>897</v>
      </c>
      <c r="K2380" s="5" t="s">
        <v>898</v>
      </c>
      <c r="L2380" s="7" t="s">
        <v>74</v>
      </c>
      <c r="M2380" s="9">
        <v>680000</v>
      </c>
      <c r="N2380" s="5" t="s">
        <v>557</v>
      </c>
      <c r="O2380" s="31">
        <v>44707.0279282407</v>
      </c>
      <c r="P2380" s="32">
        <v>44707.0279282407</v>
      </c>
      <c r="Q2380" s="28" t="s">
        <v>38</v>
      </c>
      <c r="R2380" s="29" t="s">
        <v>38</v>
      </c>
      <c r="S2380" s="28" t="s">
        <v>64</v>
      </c>
      <c r="T2380" s="28" t="s">
        <v>38</v>
      </c>
      <c r="U2380" s="5" t="s">
        <v>38</v>
      </c>
      <c r="V2380" s="28" t="s">
        <v>1176</v>
      </c>
      <c r="W2380" s="7" t="s">
        <v>38</v>
      </c>
      <c r="X2380" s="7" t="s">
        <v>38</v>
      </c>
      <c r="Y2380" s="5" t="s">
        <v>38</v>
      </c>
      <c r="Z2380" s="5" t="s">
        <v>38</v>
      </c>
      <c r="AA2380" s="6" t="s">
        <v>7075</v>
      </c>
      <c r="AB2380" s="6" t="s">
        <v>76</v>
      </c>
      <c r="AC2380" s="6" t="s">
        <v>7076</v>
      </c>
      <c r="AD2380" s="6" t="s">
        <v>7077</v>
      </c>
      <c r="AE2380" s="6" t="s">
        <v>38</v>
      </c>
    </row>
    <row r="2381">
      <c r="A2381" s="28" t="s">
        <v>7078</v>
      </c>
      <c r="B2381" s="6" t="s">
        <v>7079</v>
      </c>
      <c r="C2381" s="6" t="s">
        <v>164</v>
      </c>
      <c r="D2381" s="7" t="s">
        <v>46</v>
      </c>
      <c r="E2381" s="28" t="s">
        <v>47</v>
      </c>
      <c r="F2381" s="5" t="s">
        <v>70</v>
      </c>
      <c r="G2381" s="6" t="s">
        <v>71</v>
      </c>
      <c r="H2381" s="6" t="s">
        <v>38</v>
      </c>
      <c r="I2381" s="6" t="s">
        <v>38</v>
      </c>
      <c r="J2381" s="8" t="s">
        <v>188</v>
      </c>
      <c r="K2381" s="5" t="s">
        <v>189</v>
      </c>
      <c r="L2381" s="7" t="s">
        <v>74</v>
      </c>
      <c r="M2381" s="9">
        <v>680100</v>
      </c>
      <c r="N2381" s="5" t="s">
        <v>557</v>
      </c>
      <c r="O2381" s="31">
        <v>44707.0279282407</v>
      </c>
      <c r="P2381" s="32">
        <v>44707.0279282407</v>
      </c>
      <c r="Q2381" s="28" t="s">
        <v>38</v>
      </c>
      <c r="R2381" s="29" t="s">
        <v>38</v>
      </c>
      <c r="S2381" s="28" t="s">
        <v>64</v>
      </c>
      <c r="T2381" s="28" t="s">
        <v>38</v>
      </c>
      <c r="U2381" s="5" t="s">
        <v>38</v>
      </c>
      <c r="V2381" s="28" t="s">
        <v>190</v>
      </c>
      <c r="W2381" s="7" t="s">
        <v>38</v>
      </c>
      <c r="X2381" s="7" t="s">
        <v>38</v>
      </c>
      <c r="Y2381" s="5" t="s">
        <v>38</v>
      </c>
      <c r="Z2381" s="5" t="s">
        <v>38</v>
      </c>
      <c r="AA2381" s="6" t="s">
        <v>587</v>
      </c>
      <c r="AB2381" s="6" t="s">
        <v>7080</v>
      </c>
      <c r="AC2381" s="6" t="s">
        <v>38</v>
      </c>
      <c r="AD2381" s="6" t="s">
        <v>7081</v>
      </c>
      <c r="AE2381" s="6" t="s">
        <v>38</v>
      </c>
    </row>
    <row r="2382">
      <c r="A2382" s="28" t="s">
        <v>7082</v>
      </c>
      <c r="B2382" s="6" t="s">
        <v>7083</v>
      </c>
      <c r="C2382" s="6" t="s">
        <v>164</v>
      </c>
      <c r="D2382" s="7" t="s">
        <v>46</v>
      </c>
      <c r="E2382" s="28" t="s">
        <v>47</v>
      </c>
      <c r="F2382" s="5" t="s">
        <v>70</v>
      </c>
      <c r="G2382" s="6" t="s">
        <v>71</v>
      </c>
      <c r="H2382" s="6" t="s">
        <v>38</v>
      </c>
      <c r="I2382" s="6" t="s">
        <v>38</v>
      </c>
      <c r="J2382" s="8" t="s">
        <v>188</v>
      </c>
      <c r="K2382" s="5" t="s">
        <v>189</v>
      </c>
      <c r="L2382" s="7" t="s">
        <v>74</v>
      </c>
      <c r="M2382" s="9">
        <v>680200</v>
      </c>
      <c r="N2382" s="5" t="s">
        <v>557</v>
      </c>
      <c r="O2382" s="31">
        <v>44707.0279282407</v>
      </c>
      <c r="P2382" s="32">
        <v>44707.0279282407</v>
      </c>
      <c r="Q2382" s="28" t="s">
        <v>38</v>
      </c>
      <c r="R2382" s="29" t="s">
        <v>38</v>
      </c>
      <c r="S2382" s="28" t="s">
        <v>64</v>
      </c>
      <c r="T2382" s="28" t="s">
        <v>38</v>
      </c>
      <c r="U2382" s="5" t="s">
        <v>38</v>
      </c>
      <c r="V2382" s="28" t="s">
        <v>190</v>
      </c>
      <c r="W2382" s="7" t="s">
        <v>38</v>
      </c>
      <c r="X2382" s="7" t="s">
        <v>38</v>
      </c>
      <c r="Y2382" s="5" t="s">
        <v>38</v>
      </c>
      <c r="Z2382" s="5" t="s">
        <v>38</v>
      </c>
      <c r="AA2382" s="6" t="s">
        <v>38</v>
      </c>
      <c r="AB2382" s="6" t="s">
        <v>171</v>
      </c>
      <c r="AC2382" s="6" t="s">
        <v>172</v>
      </c>
      <c r="AD2382" s="6" t="s">
        <v>7084</v>
      </c>
      <c r="AE2382" s="6" t="s">
        <v>38</v>
      </c>
    </row>
    <row r="2383">
      <c r="A2383" s="28" t="s">
        <v>7085</v>
      </c>
      <c r="B2383" s="6" t="s">
        <v>7086</v>
      </c>
      <c r="C2383" s="6" t="s">
        <v>164</v>
      </c>
      <c r="D2383" s="7" t="s">
        <v>46</v>
      </c>
      <c r="E2383" s="28" t="s">
        <v>47</v>
      </c>
      <c r="F2383" s="5" t="s">
        <v>70</v>
      </c>
      <c r="G2383" s="6" t="s">
        <v>71</v>
      </c>
      <c r="H2383" s="6" t="s">
        <v>38</v>
      </c>
      <c r="I2383" s="6" t="s">
        <v>38</v>
      </c>
      <c r="J2383" s="8" t="s">
        <v>284</v>
      </c>
      <c r="K2383" s="5" t="s">
        <v>285</v>
      </c>
      <c r="L2383" s="7" t="s">
        <v>286</v>
      </c>
      <c r="M2383" s="9">
        <v>680300</v>
      </c>
      <c r="N2383" s="5" t="s">
        <v>557</v>
      </c>
      <c r="O2383" s="31">
        <v>44707.0279282407</v>
      </c>
      <c r="P2383" s="32">
        <v>44707.0279282407</v>
      </c>
      <c r="Q2383" s="28" t="s">
        <v>38</v>
      </c>
      <c r="R2383" s="29" t="s">
        <v>38</v>
      </c>
      <c r="S2383" s="28" t="s">
        <v>64</v>
      </c>
      <c r="T2383" s="28" t="s">
        <v>38</v>
      </c>
      <c r="U2383" s="5" t="s">
        <v>38</v>
      </c>
      <c r="V2383" s="28" t="s">
        <v>746</v>
      </c>
      <c r="W2383" s="7" t="s">
        <v>38</v>
      </c>
      <c r="X2383" s="7" t="s">
        <v>38</v>
      </c>
      <c r="Y2383" s="5" t="s">
        <v>38</v>
      </c>
      <c r="Z2383" s="5" t="s">
        <v>38</v>
      </c>
      <c r="AA2383" s="6" t="s">
        <v>748</v>
      </c>
      <c r="AB2383" s="6" t="s">
        <v>204</v>
      </c>
      <c r="AC2383" s="6" t="s">
        <v>38</v>
      </c>
      <c r="AD2383" s="6" t="s">
        <v>7087</v>
      </c>
      <c r="AE2383" s="6" t="s">
        <v>38</v>
      </c>
    </row>
    <row r="2384">
      <c r="A2384" s="28" t="s">
        <v>7088</v>
      </c>
      <c r="B2384" s="6" t="s">
        <v>7089</v>
      </c>
      <c r="C2384" s="6" t="s">
        <v>164</v>
      </c>
      <c r="D2384" s="7" t="s">
        <v>46</v>
      </c>
      <c r="E2384" s="28" t="s">
        <v>47</v>
      </c>
      <c r="F2384" s="5" t="s">
        <v>70</v>
      </c>
      <c r="G2384" s="6" t="s">
        <v>71</v>
      </c>
      <c r="H2384" s="6" t="s">
        <v>38</v>
      </c>
      <c r="I2384" s="6" t="s">
        <v>38</v>
      </c>
      <c r="J2384" s="8" t="s">
        <v>274</v>
      </c>
      <c r="K2384" s="5" t="s">
        <v>275</v>
      </c>
      <c r="L2384" s="7" t="s">
        <v>276</v>
      </c>
      <c r="M2384" s="9">
        <v>680400</v>
      </c>
      <c r="N2384" s="5" t="s">
        <v>557</v>
      </c>
      <c r="O2384" s="31">
        <v>44707.0279282407</v>
      </c>
      <c r="P2384" s="32">
        <v>44707.0279282407</v>
      </c>
      <c r="Q2384" s="28" t="s">
        <v>38</v>
      </c>
      <c r="R2384" s="29" t="s">
        <v>38</v>
      </c>
      <c r="S2384" s="28" t="s">
        <v>64</v>
      </c>
      <c r="T2384" s="28" t="s">
        <v>38</v>
      </c>
      <c r="U2384" s="5" t="s">
        <v>38</v>
      </c>
      <c r="V2384" s="28" t="s">
        <v>277</v>
      </c>
      <c r="W2384" s="7" t="s">
        <v>38</v>
      </c>
      <c r="X2384" s="7" t="s">
        <v>38</v>
      </c>
      <c r="Y2384" s="5" t="s">
        <v>38</v>
      </c>
      <c r="Z2384" s="5" t="s">
        <v>38</v>
      </c>
      <c r="AA2384" s="6" t="s">
        <v>369</v>
      </c>
      <c r="AB2384" s="6" t="s">
        <v>204</v>
      </c>
      <c r="AC2384" s="6" t="s">
        <v>38</v>
      </c>
      <c r="AD2384" s="6" t="s">
        <v>7090</v>
      </c>
      <c r="AE2384" s="6" t="s">
        <v>38</v>
      </c>
    </row>
    <row r="2385">
      <c r="A2385" s="28" t="s">
        <v>7091</v>
      </c>
      <c r="B2385" s="6" t="s">
        <v>7092</v>
      </c>
      <c r="C2385" s="6" t="s">
        <v>164</v>
      </c>
      <c r="D2385" s="7" t="s">
        <v>46</v>
      </c>
      <c r="E2385" s="28" t="s">
        <v>47</v>
      </c>
      <c r="F2385" s="5" t="s">
        <v>70</v>
      </c>
      <c r="G2385" s="6" t="s">
        <v>57</v>
      </c>
      <c r="H2385" s="6" t="s">
        <v>38</v>
      </c>
      <c r="I2385" s="6" t="s">
        <v>38</v>
      </c>
      <c r="J2385" s="8" t="s">
        <v>284</v>
      </c>
      <c r="K2385" s="5" t="s">
        <v>285</v>
      </c>
      <c r="L2385" s="7" t="s">
        <v>286</v>
      </c>
      <c r="M2385" s="9">
        <v>680500</v>
      </c>
      <c r="N2385" s="5" t="s">
        <v>557</v>
      </c>
      <c r="O2385" s="31">
        <v>44707.0279282407</v>
      </c>
      <c r="P2385" s="32">
        <v>44707.0279282407</v>
      </c>
      <c r="Q2385" s="28" t="s">
        <v>38</v>
      </c>
      <c r="R2385" s="29" t="s">
        <v>38</v>
      </c>
      <c r="S2385" s="28" t="s">
        <v>64</v>
      </c>
      <c r="T2385" s="28" t="s">
        <v>38</v>
      </c>
      <c r="U2385" s="5" t="s">
        <v>38</v>
      </c>
      <c r="V2385" s="28" t="s">
        <v>122</v>
      </c>
      <c r="W2385" s="7" t="s">
        <v>38</v>
      </c>
      <c r="X2385" s="7" t="s">
        <v>38</v>
      </c>
      <c r="Y2385" s="5" t="s">
        <v>38</v>
      </c>
      <c r="Z2385" s="5" t="s">
        <v>38</v>
      </c>
      <c r="AA2385" s="6" t="s">
        <v>38</v>
      </c>
      <c r="AB2385" s="6" t="s">
        <v>115</v>
      </c>
      <c r="AC2385" s="6" t="s">
        <v>204</v>
      </c>
      <c r="AD2385" s="6" t="s">
        <v>7093</v>
      </c>
      <c r="AE2385" s="6" t="s">
        <v>38</v>
      </c>
    </row>
    <row r="2386">
      <c r="A2386" s="28" t="s">
        <v>7094</v>
      </c>
      <c r="B2386" s="6" t="s">
        <v>7095</v>
      </c>
      <c r="C2386" s="6" t="s">
        <v>164</v>
      </c>
      <c r="D2386" s="7" t="s">
        <v>46</v>
      </c>
      <c r="E2386" s="28" t="s">
        <v>47</v>
      </c>
      <c r="F2386" s="5" t="s">
        <v>70</v>
      </c>
      <c r="G2386" s="6" t="s">
        <v>71</v>
      </c>
      <c r="H2386" s="6" t="s">
        <v>38</v>
      </c>
      <c r="I2386" s="6" t="s">
        <v>38</v>
      </c>
      <c r="J2386" s="8" t="s">
        <v>146</v>
      </c>
      <c r="K2386" s="5" t="s">
        <v>147</v>
      </c>
      <c r="L2386" s="7" t="s">
        <v>74</v>
      </c>
      <c r="M2386" s="9">
        <v>680600</v>
      </c>
      <c r="N2386" s="5" t="s">
        <v>557</v>
      </c>
      <c r="O2386" s="31">
        <v>44707.0279282407</v>
      </c>
      <c r="P2386" s="32">
        <v>44707.0279282407</v>
      </c>
      <c r="Q2386" s="28" t="s">
        <v>38</v>
      </c>
      <c r="R2386" s="29" t="s">
        <v>38</v>
      </c>
      <c r="S2386" s="28" t="s">
        <v>64</v>
      </c>
      <c r="T2386" s="28" t="s">
        <v>38</v>
      </c>
      <c r="U2386" s="5" t="s">
        <v>38</v>
      </c>
      <c r="V2386" s="28" t="s">
        <v>7096</v>
      </c>
      <c r="W2386" s="7" t="s">
        <v>38</v>
      </c>
      <c r="X2386" s="7" t="s">
        <v>38</v>
      </c>
      <c r="Y2386" s="5" t="s">
        <v>38</v>
      </c>
      <c r="Z2386" s="5" t="s">
        <v>38</v>
      </c>
      <c r="AA2386" s="6" t="s">
        <v>38</v>
      </c>
      <c r="AB2386" s="6" t="s">
        <v>76</v>
      </c>
      <c r="AC2386" s="6" t="s">
        <v>38</v>
      </c>
      <c r="AD2386" s="6" t="s">
        <v>7097</v>
      </c>
      <c r="AE2386" s="6" t="s">
        <v>38</v>
      </c>
    </row>
    <row r="2387">
      <c r="A2387" s="28" t="s">
        <v>7098</v>
      </c>
      <c r="B2387" s="6" t="s">
        <v>7099</v>
      </c>
      <c r="C2387" s="6" t="s">
        <v>164</v>
      </c>
      <c r="D2387" s="7" t="s">
        <v>46</v>
      </c>
      <c r="E2387" s="28" t="s">
        <v>47</v>
      </c>
      <c r="F2387" s="5" t="s">
        <v>70</v>
      </c>
      <c r="G2387" s="6" t="s">
        <v>71</v>
      </c>
      <c r="H2387" s="6" t="s">
        <v>38</v>
      </c>
      <c r="I2387" s="6" t="s">
        <v>38</v>
      </c>
      <c r="J2387" s="8" t="s">
        <v>156</v>
      </c>
      <c r="K2387" s="5" t="s">
        <v>157</v>
      </c>
      <c r="L2387" s="7" t="s">
        <v>158</v>
      </c>
      <c r="M2387" s="9">
        <v>680700</v>
      </c>
      <c r="N2387" s="5" t="s">
        <v>557</v>
      </c>
      <c r="O2387" s="31">
        <v>44707.0279282407</v>
      </c>
      <c r="P2387" s="32">
        <v>44707.0279282407</v>
      </c>
      <c r="Q2387" s="28" t="s">
        <v>38</v>
      </c>
      <c r="R2387" s="29" t="s">
        <v>38</v>
      </c>
      <c r="S2387" s="28" t="s">
        <v>329</v>
      </c>
      <c r="T2387" s="28" t="s">
        <v>38</v>
      </c>
      <c r="U2387" s="5" t="s">
        <v>38</v>
      </c>
      <c r="V2387" s="30" t="s">
        <v>7100</v>
      </c>
      <c r="W2387" s="7" t="s">
        <v>38</v>
      </c>
      <c r="X2387" s="7" t="s">
        <v>38</v>
      </c>
      <c r="Y2387" s="5" t="s">
        <v>38</v>
      </c>
      <c r="Z2387" s="5" t="s">
        <v>38</v>
      </c>
      <c r="AA2387" s="6" t="s">
        <v>873</v>
      </c>
      <c r="AB2387" s="6" t="s">
        <v>464</v>
      </c>
      <c r="AC2387" s="6" t="s">
        <v>38</v>
      </c>
      <c r="AD2387" s="6" t="s">
        <v>7101</v>
      </c>
      <c r="AE2387" s="6" t="s">
        <v>38</v>
      </c>
    </row>
    <row r="2388">
      <c r="A2388" s="28" t="s">
        <v>7102</v>
      </c>
      <c r="B2388" s="6" t="s">
        <v>7103</v>
      </c>
      <c r="C2388" s="6" t="s">
        <v>164</v>
      </c>
      <c r="D2388" s="7" t="s">
        <v>46</v>
      </c>
      <c r="E2388" s="28" t="s">
        <v>47</v>
      </c>
      <c r="F2388" s="5" t="s">
        <v>70</v>
      </c>
      <c r="G2388" s="6" t="s">
        <v>71</v>
      </c>
      <c r="H2388" s="6" t="s">
        <v>38</v>
      </c>
      <c r="I2388" s="6" t="s">
        <v>38</v>
      </c>
      <c r="J2388" s="8" t="s">
        <v>2094</v>
      </c>
      <c r="K2388" s="5" t="s">
        <v>2095</v>
      </c>
      <c r="L2388" s="7" t="s">
        <v>74</v>
      </c>
      <c r="M2388" s="9">
        <v>680800</v>
      </c>
      <c r="N2388" s="5" t="s">
        <v>557</v>
      </c>
      <c r="O2388" s="31">
        <v>44707.0279282407</v>
      </c>
      <c r="P2388" s="32">
        <v>44707.0279282407</v>
      </c>
      <c r="Q2388" s="28" t="s">
        <v>38</v>
      </c>
      <c r="R2388" s="29" t="s">
        <v>38</v>
      </c>
      <c r="S2388" s="28" t="s">
        <v>64</v>
      </c>
      <c r="T2388" s="28" t="s">
        <v>38</v>
      </c>
      <c r="U2388" s="5" t="s">
        <v>38</v>
      </c>
      <c r="V2388" s="28" t="s">
        <v>2097</v>
      </c>
      <c r="W2388" s="7" t="s">
        <v>38</v>
      </c>
      <c r="X2388" s="7" t="s">
        <v>38</v>
      </c>
      <c r="Y2388" s="5" t="s">
        <v>38</v>
      </c>
      <c r="Z2388" s="5" t="s">
        <v>38</v>
      </c>
      <c r="AA2388" s="6" t="s">
        <v>38</v>
      </c>
      <c r="AB2388" s="6" t="s">
        <v>7104</v>
      </c>
      <c r="AC2388" s="6" t="s">
        <v>38</v>
      </c>
      <c r="AD2388" s="6" t="s">
        <v>7105</v>
      </c>
      <c r="AE2388" s="6" t="s">
        <v>38</v>
      </c>
    </row>
    <row r="2389">
      <c r="A2389" s="28" t="s">
        <v>7106</v>
      </c>
      <c r="B2389" s="6" t="s">
        <v>7107</v>
      </c>
      <c r="C2389" s="6" t="s">
        <v>164</v>
      </c>
      <c r="D2389" s="7" t="s">
        <v>46</v>
      </c>
      <c r="E2389" s="28" t="s">
        <v>47</v>
      </c>
      <c r="F2389" s="5" t="s">
        <v>70</v>
      </c>
      <c r="G2389" s="6" t="s">
        <v>71</v>
      </c>
      <c r="H2389" s="6" t="s">
        <v>38</v>
      </c>
      <c r="I2389" s="6" t="s">
        <v>38</v>
      </c>
      <c r="J2389" s="8" t="s">
        <v>246</v>
      </c>
      <c r="K2389" s="5" t="s">
        <v>247</v>
      </c>
      <c r="L2389" s="7" t="s">
        <v>74</v>
      </c>
      <c r="M2389" s="9">
        <v>680900</v>
      </c>
      <c r="N2389" s="5" t="s">
        <v>557</v>
      </c>
      <c r="O2389" s="31">
        <v>44707.0279282407</v>
      </c>
      <c r="P2389" s="32">
        <v>44707.0279282407</v>
      </c>
      <c r="Q2389" s="28" t="s">
        <v>38</v>
      </c>
      <c r="R2389" s="29" t="s">
        <v>38</v>
      </c>
      <c r="S2389" s="28" t="s">
        <v>64</v>
      </c>
      <c r="T2389" s="28" t="s">
        <v>38</v>
      </c>
      <c r="U2389" s="5" t="s">
        <v>38</v>
      </c>
      <c r="V2389" s="28" t="s">
        <v>248</v>
      </c>
      <c r="W2389" s="7" t="s">
        <v>38</v>
      </c>
      <c r="X2389" s="7" t="s">
        <v>38</v>
      </c>
      <c r="Y2389" s="5" t="s">
        <v>38</v>
      </c>
      <c r="Z2389" s="5" t="s">
        <v>38</v>
      </c>
      <c r="AA2389" s="6" t="s">
        <v>38</v>
      </c>
      <c r="AB2389" s="6" t="s">
        <v>76</v>
      </c>
      <c r="AC2389" s="6" t="s">
        <v>38</v>
      </c>
      <c r="AD2389" s="6" t="s">
        <v>7108</v>
      </c>
      <c r="AE2389" s="6" t="s">
        <v>38</v>
      </c>
    </row>
    <row r="2390">
      <c r="A2390" s="28" t="s">
        <v>7109</v>
      </c>
      <c r="B2390" s="6" t="s">
        <v>7110</v>
      </c>
      <c r="C2390" s="6" t="s">
        <v>164</v>
      </c>
      <c r="D2390" s="7" t="s">
        <v>46</v>
      </c>
      <c r="E2390" s="28" t="s">
        <v>47</v>
      </c>
      <c r="F2390" s="5" t="s">
        <v>70</v>
      </c>
      <c r="G2390" s="6" t="s">
        <v>71</v>
      </c>
      <c r="H2390" s="6" t="s">
        <v>38</v>
      </c>
      <c r="I2390" s="6" t="s">
        <v>38</v>
      </c>
      <c r="J2390" s="8" t="s">
        <v>188</v>
      </c>
      <c r="K2390" s="5" t="s">
        <v>189</v>
      </c>
      <c r="L2390" s="7" t="s">
        <v>74</v>
      </c>
      <c r="M2390" s="9">
        <v>681000</v>
      </c>
      <c r="N2390" s="5" t="s">
        <v>557</v>
      </c>
      <c r="O2390" s="31">
        <v>44707.0279282407</v>
      </c>
      <c r="P2390" s="32">
        <v>44707.0279282407</v>
      </c>
      <c r="Q2390" s="28" t="s">
        <v>38</v>
      </c>
      <c r="R2390" s="29" t="s">
        <v>38</v>
      </c>
      <c r="S2390" s="28" t="s">
        <v>64</v>
      </c>
      <c r="T2390" s="28" t="s">
        <v>38</v>
      </c>
      <c r="U2390" s="5" t="s">
        <v>38</v>
      </c>
      <c r="V2390" s="28" t="s">
        <v>190</v>
      </c>
      <c r="W2390" s="7" t="s">
        <v>38</v>
      </c>
      <c r="X2390" s="7" t="s">
        <v>38</v>
      </c>
      <c r="Y2390" s="5" t="s">
        <v>38</v>
      </c>
      <c r="Z2390" s="5" t="s">
        <v>38</v>
      </c>
      <c r="AA2390" s="6" t="s">
        <v>6219</v>
      </c>
      <c r="AB2390" s="6" t="s">
        <v>76</v>
      </c>
      <c r="AC2390" s="6" t="s">
        <v>67</v>
      </c>
      <c r="AD2390" s="6" t="s">
        <v>7111</v>
      </c>
      <c r="AE2390" s="6" t="s">
        <v>38</v>
      </c>
    </row>
    <row r="2391">
      <c r="A2391" s="28" t="s">
        <v>7112</v>
      </c>
      <c r="B2391" s="6" t="s">
        <v>7113</v>
      </c>
      <c r="C2391" s="6" t="s">
        <v>164</v>
      </c>
      <c r="D2391" s="7" t="s">
        <v>46</v>
      </c>
      <c r="E2391" s="28" t="s">
        <v>47</v>
      </c>
      <c r="F2391" s="5" t="s">
        <v>70</v>
      </c>
      <c r="G2391" s="6" t="s">
        <v>71</v>
      </c>
      <c r="H2391" s="6" t="s">
        <v>38</v>
      </c>
      <c r="I2391" s="6" t="s">
        <v>38</v>
      </c>
      <c r="J2391" s="8" t="s">
        <v>284</v>
      </c>
      <c r="K2391" s="5" t="s">
        <v>285</v>
      </c>
      <c r="L2391" s="7" t="s">
        <v>286</v>
      </c>
      <c r="M2391" s="9">
        <v>681100</v>
      </c>
      <c r="N2391" s="5" t="s">
        <v>557</v>
      </c>
      <c r="O2391" s="31">
        <v>44707.0279282407</v>
      </c>
      <c r="P2391" s="32">
        <v>44707.0279282407</v>
      </c>
      <c r="Q2391" s="28" t="s">
        <v>38</v>
      </c>
      <c r="R2391" s="29" t="s">
        <v>38</v>
      </c>
      <c r="S2391" s="28" t="s">
        <v>181</v>
      </c>
      <c r="T2391" s="28" t="s">
        <v>38</v>
      </c>
      <c r="U2391" s="5" t="s">
        <v>38</v>
      </c>
      <c r="V2391" s="30" t="s">
        <v>7114</v>
      </c>
      <c r="W2391" s="7" t="s">
        <v>38</v>
      </c>
      <c r="X2391" s="7" t="s">
        <v>38</v>
      </c>
      <c r="Y2391" s="5" t="s">
        <v>38</v>
      </c>
      <c r="Z2391" s="5" t="s">
        <v>38</v>
      </c>
      <c r="AA2391" s="6" t="s">
        <v>38</v>
      </c>
      <c r="AB2391" s="6" t="s">
        <v>76</v>
      </c>
      <c r="AC2391" s="6" t="s">
        <v>38</v>
      </c>
      <c r="AD2391" s="6" t="s">
        <v>7115</v>
      </c>
      <c r="AE2391" s="6" t="s">
        <v>38</v>
      </c>
    </row>
    <row r="2392">
      <c r="A2392" s="28" t="s">
        <v>7116</v>
      </c>
      <c r="B2392" s="6" t="s">
        <v>7117</v>
      </c>
      <c r="C2392" s="6" t="s">
        <v>164</v>
      </c>
      <c r="D2392" s="7" t="s">
        <v>46</v>
      </c>
      <c r="E2392" s="28" t="s">
        <v>47</v>
      </c>
      <c r="F2392" s="5" t="s">
        <v>70</v>
      </c>
      <c r="G2392" s="6" t="s">
        <v>71</v>
      </c>
      <c r="H2392" s="6" t="s">
        <v>38</v>
      </c>
      <c r="I2392" s="6" t="s">
        <v>38</v>
      </c>
      <c r="J2392" s="8" t="s">
        <v>255</v>
      </c>
      <c r="K2392" s="5" t="s">
        <v>256</v>
      </c>
      <c r="L2392" s="7" t="s">
        <v>74</v>
      </c>
      <c r="M2392" s="9">
        <v>681200</v>
      </c>
      <c r="N2392" s="5" t="s">
        <v>557</v>
      </c>
      <c r="O2392" s="31">
        <v>44707.0279282407</v>
      </c>
      <c r="P2392" s="32">
        <v>44707.0279282407</v>
      </c>
      <c r="Q2392" s="28" t="s">
        <v>38</v>
      </c>
      <c r="R2392" s="29" t="s">
        <v>38</v>
      </c>
      <c r="S2392" s="28" t="s">
        <v>64</v>
      </c>
      <c r="T2392" s="28" t="s">
        <v>38</v>
      </c>
      <c r="U2392" s="5" t="s">
        <v>38</v>
      </c>
      <c r="V2392" s="28" t="s">
        <v>480</v>
      </c>
      <c r="W2392" s="7" t="s">
        <v>38</v>
      </c>
      <c r="X2392" s="7" t="s">
        <v>38</v>
      </c>
      <c r="Y2392" s="5" t="s">
        <v>38</v>
      </c>
      <c r="Z2392" s="5" t="s">
        <v>38</v>
      </c>
      <c r="AA2392" s="6" t="s">
        <v>38</v>
      </c>
      <c r="AB2392" s="6" t="s">
        <v>171</v>
      </c>
      <c r="AC2392" s="6" t="s">
        <v>38</v>
      </c>
      <c r="AD2392" s="6" t="s">
        <v>7118</v>
      </c>
      <c r="AE2392" s="6" t="s">
        <v>38</v>
      </c>
    </row>
    <row r="2393">
      <c r="A2393" s="28" t="s">
        <v>7119</v>
      </c>
      <c r="B2393" s="6" t="s">
        <v>7120</v>
      </c>
      <c r="C2393" s="6" t="s">
        <v>445</v>
      </c>
      <c r="D2393" s="7" t="s">
        <v>46</v>
      </c>
      <c r="E2393" s="28" t="s">
        <v>47</v>
      </c>
      <c r="F2393" s="5" t="s">
        <v>70</v>
      </c>
      <c r="G2393" s="6" t="s">
        <v>71</v>
      </c>
      <c r="H2393" s="6" t="s">
        <v>38</v>
      </c>
      <c r="I2393" s="6" t="s">
        <v>38</v>
      </c>
      <c r="J2393" s="8" t="s">
        <v>412</v>
      </c>
      <c r="K2393" s="5" t="s">
        <v>413</v>
      </c>
      <c r="L2393" s="7" t="s">
        <v>70</v>
      </c>
      <c r="M2393" s="9">
        <v>0</v>
      </c>
      <c r="N2393" s="5" t="s">
        <v>557</v>
      </c>
      <c r="O2393" s="31">
        <v>44707.0279282407</v>
      </c>
      <c r="P2393" s="32">
        <v>44707.0279282407</v>
      </c>
      <c r="Q2393" s="28" t="s">
        <v>38</v>
      </c>
      <c r="R2393" s="29" t="s">
        <v>38</v>
      </c>
      <c r="S2393" s="28" t="s">
        <v>64</v>
      </c>
      <c r="T2393" s="28" t="s">
        <v>38</v>
      </c>
      <c r="U2393" s="5" t="s">
        <v>38</v>
      </c>
      <c r="V2393" s="28" t="s">
        <v>528</v>
      </c>
      <c r="W2393" s="7" t="s">
        <v>38</v>
      </c>
      <c r="X2393" s="7" t="s">
        <v>38</v>
      </c>
      <c r="Y2393" s="5" t="s">
        <v>38</v>
      </c>
      <c r="Z2393" s="5" t="s">
        <v>38</v>
      </c>
      <c r="AA2393" s="6" t="s">
        <v>7121</v>
      </c>
      <c r="AB2393" s="6" t="s">
        <v>76</v>
      </c>
      <c r="AC2393" s="6" t="s">
        <v>7122</v>
      </c>
      <c r="AD2393" s="6" t="s">
        <v>7123</v>
      </c>
      <c r="AE2393" s="6" t="s">
        <v>38</v>
      </c>
    </row>
    <row r="2394">
      <c r="A2394" s="28" t="s">
        <v>5973</v>
      </c>
      <c r="B2394" s="6" t="s">
        <v>5001</v>
      </c>
      <c r="C2394" s="6" t="s">
        <v>7124</v>
      </c>
      <c r="D2394" s="7" t="s">
        <v>46</v>
      </c>
      <c r="E2394" s="28" t="s">
        <v>47</v>
      </c>
      <c r="F2394" s="5" t="s">
        <v>22</v>
      </c>
      <c r="G2394" s="6" t="s">
        <v>937</v>
      </c>
      <c r="H2394" s="6" t="s">
        <v>38</v>
      </c>
      <c r="I2394" s="6" t="s">
        <v>38</v>
      </c>
      <c r="J2394" s="8" t="s">
        <v>188</v>
      </c>
      <c r="K2394" s="5" t="s">
        <v>189</v>
      </c>
      <c r="L2394" s="7" t="s">
        <v>74</v>
      </c>
      <c r="M2394" s="9">
        <v>0</v>
      </c>
      <c r="N2394" s="5" t="s">
        <v>1420</v>
      </c>
      <c r="O2394" s="31">
        <v>44708.5822232639</v>
      </c>
      <c r="P2394" s="32">
        <v>44711.3549854514</v>
      </c>
      <c r="Q2394" s="28" t="s">
        <v>5002</v>
      </c>
      <c r="R2394" s="29" t="s">
        <v>38</v>
      </c>
      <c r="S2394" s="28" t="s">
        <v>64</v>
      </c>
      <c r="T2394" s="28" t="s">
        <v>1007</v>
      </c>
      <c r="U2394" s="5" t="s">
        <v>944</v>
      </c>
      <c r="V2394" s="28" t="s">
        <v>190</v>
      </c>
      <c r="W2394" s="7" t="s">
        <v>5003</v>
      </c>
      <c r="X2394" s="7" t="s">
        <v>2084</v>
      </c>
      <c r="Y2394" s="5" t="s">
        <v>1008</v>
      </c>
      <c r="Z2394" s="5" t="s">
        <v>4966</v>
      </c>
      <c r="AA2394" s="6" t="s">
        <v>38</v>
      </c>
      <c r="AB2394" s="6" t="s">
        <v>38</v>
      </c>
      <c r="AC2394" s="6" t="s">
        <v>38</v>
      </c>
      <c r="AD2394" s="6" t="s">
        <v>38</v>
      </c>
      <c r="AE2394" s="6" t="s">
        <v>38</v>
      </c>
    </row>
    <row r="2395">
      <c r="A2395" s="28" t="s">
        <v>7125</v>
      </c>
      <c r="B2395" s="6" t="s">
        <v>1741</v>
      </c>
      <c r="C2395" s="6" t="s">
        <v>5962</v>
      </c>
      <c r="D2395" s="7" t="s">
        <v>46</v>
      </c>
      <c r="E2395" s="28" t="s">
        <v>47</v>
      </c>
      <c r="F2395" s="5" t="s">
        <v>22</v>
      </c>
      <c r="G2395" s="6" t="s">
        <v>983</v>
      </c>
      <c r="H2395" s="6" t="s">
        <v>38</v>
      </c>
      <c r="I2395" s="6" t="s">
        <v>38</v>
      </c>
      <c r="J2395" s="8" t="s">
        <v>1429</v>
      </c>
      <c r="K2395" s="5" t="s">
        <v>1430</v>
      </c>
      <c r="L2395" s="7" t="s">
        <v>784</v>
      </c>
      <c r="M2395" s="9">
        <v>0</v>
      </c>
      <c r="N2395" s="5" t="s">
        <v>1420</v>
      </c>
      <c r="O2395" s="31">
        <v>44708.582234294</v>
      </c>
      <c r="P2395" s="32">
        <v>44708.8966689468</v>
      </c>
      <c r="Q2395" s="28" t="s">
        <v>38</v>
      </c>
      <c r="R2395" s="29" t="s">
        <v>38</v>
      </c>
      <c r="S2395" s="28" t="s">
        <v>64</v>
      </c>
      <c r="T2395" s="28" t="s">
        <v>943</v>
      </c>
      <c r="U2395" s="5" t="s">
        <v>944</v>
      </c>
      <c r="V2395" s="28" t="s">
        <v>1264</v>
      </c>
      <c r="W2395" s="7" t="s">
        <v>7126</v>
      </c>
      <c r="X2395" s="7" t="s">
        <v>38</v>
      </c>
      <c r="Y2395" s="5" t="s">
        <v>1008</v>
      </c>
      <c r="Z2395" s="5" t="s">
        <v>6667</v>
      </c>
      <c r="AA2395" s="6" t="s">
        <v>38</v>
      </c>
      <c r="AB2395" s="6" t="s">
        <v>38</v>
      </c>
      <c r="AC2395" s="6" t="s">
        <v>38</v>
      </c>
      <c r="AD2395" s="6" t="s">
        <v>38</v>
      </c>
      <c r="AE2395" s="6" t="s">
        <v>38</v>
      </c>
    </row>
    <row r="2396">
      <c r="A2396" s="28" t="s">
        <v>7127</v>
      </c>
      <c r="B2396" s="6" t="s">
        <v>7128</v>
      </c>
      <c r="C2396" s="6" t="s">
        <v>1867</v>
      </c>
      <c r="D2396" s="7" t="s">
        <v>46</v>
      </c>
      <c r="E2396" s="28" t="s">
        <v>47</v>
      </c>
      <c r="F2396" s="5" t="s">
        <v>22</v>
      </c>
      <c r="G2396" s="6" t="s">
        <v>983</v>
      </c>
      <c r="H2396" s="6" t="s">
        <v>38</v>
      </c>
      <c r="I2396" s="6" t="s">
        <v>38</v>
      </c>
      <c r="J2396" s="8" t="s">
        <v>1279</v>
      </c>
      <c r="K2396" s="5" t="s">
        <v>1280</v>
      </c>
      <c r="L2396" s="7" t="s">
        <v>1281</v>
      </c>
      <c r="M2396" s="9">
        <v>0</v>
      </c>
      <c r="N2396" s="5" t="s">
        <v>1420</v>
      </c>
      <c r="O2396" s="31">
        <v>44708.5736921296</v>
      </c>
      <c r="P2396" s="32">
        <v>44708.5736921296</v>
      </c>
      <c r="Q2396" s="28" t="s">
        <v>38</v>
      </c>
      <c r="R2396" s="29" t="s">
        <v>38</v>
      </c>
      <c r="S2396" s="28" t="s">
        <v>64</v>
      </c>
      <c r="T2396" s="28" t="s">
        <v>1517</v>
      </c>
      <c r="U2396" s="5" t="s">
        <v>944</v>
      </c>
      <c r="V2396" s="28" t="s">
        <v>1264</v>
      </c>
      <c r="W2396" s="7" t="s">
        <v>4847</v>
      </c>
      <c r="X2396" s="7" t="s">
        <v>38</v>
      </c>
      <c r="Y2396" s="5" t="s">
        <v>1008</v>
      </c>
      <c r="Z2396" s="5" t="s">
        <v>6667</v>
      </c>
      <c r="AA2396" s="6" t="s">
        <v>38</v>
      </c>
      <c r="AB2396" s="6" t="s">
        <v>38</v>
      </c>
      <c r="AC2396" s="6" t="s">
        <v>38</v>
      </c>
      <c r="AD2396" s="6" t="s">
        <v>38</v>
      </c>
      <c r="AE2396" s="6" t="s">
        <v>38</v>
      </c>
    </row>
    <row r="2397">
      <c r="A2397" s="28" t="s">
        <v>6868</v>
      </c>
      <c r="B2397" s="6" t="s">
        <v>6866</v>
      </c>
      <c r="C2397" s="6" t="s">
        <v>6867</v>
      </c>
      <c r="D2397" s="7" t="s">
        <v>46</v>
      </c>
      <c r="E2397" s="28" t="s">
        <v>47</v>
      </c>
      <c r="F2397" s="5" t="s">
        <v>22</v>
      </c>
      <c r="G2397" s="6" t="s">
        <v>983</v>
      </c>
      <c r="H2397" s="6" t="s">
        <v>38</v>
      </c>
      <c r="I2397" s="6" t="s">
        <v>38</v>
      </c>
      <c r="J2397" s="8" t="s">
        <v>58</v>
      </c>
      <c r="K2397" s="5" t="s">
        <v>59</v>
      </c>
      <c r="L2397" s="7" t="s">
        <v>60</v>
      </c>
      <c r="M2397" s="9">
        <v>672901</v>
      </c>
      <c r="N2397" s="5" t="s">
        <v>1420</v>
      </c>
      <c r="O2397" s="31">
        <v>44707.6293402778</v>
      </c>
      <c r="P2397" s="32">
        <v>44707.6293402778</v>
      </c>
      <c r="Q2397" s="28" t="s">
        <v>6865</v>
      </c>
      <c r="R2397" s="29" t="s">
        <v>38</v>
      </c>
      <c r="S2397" s="28" t="s">
        <v>64</v>
      </c>
      <c r="T2397" s="28" t="s">
        <v>1585</v>
      </c>
      <c r="U2397" s="5" t="s">
        <v>944</v>
      </c>
      <c r="V2397" s="28" t="s">
        <v>190</v>
      </c>
      <c r="W2397" s="7" t="s">
        <v>6869</v>
      </c>
      <c r="X2397" s="7" t="s">
        <v>1031</v>
      </c>
      <c r="Y2397" s="5" t="s">
        <v>1008</v>
      </c>
      <c r="Z2397" s="5" t="s">
        <v>4966</v>
      </c>
      <c r="AA2397" s="6" t="s">
        <v>38</v>
      </c>
      <c r="AB2397" s="6" t="s">
        <v>38</v>
      </c>
      <c r="AC2397" s="6" t="s">
        <v>38</v>
      </c>
      <c r="AD2397" s="6" t="s">
        <v>38</v>
      </c>
      <c r="AE2397" s="6" t="s">
        <v>38</v>
      </c>
    </row>
    <row r="2398">
      <c r="A2398" s="28" t="s">
        <v>1254</v>
      </c>
      <c r="B2398" s="6" t="s">
        <v>7129</v>
      </c>
      <c r="C2398" s="6" t="s">
        <v>7130</v>
      </c>
      <c r="D2398" s="7" t="s">
        <v>46</v>
      </c>
      <c r="E2398" s="28" t="s">
        <v>47</v>
      </c>
      <c r="F2398" s="5" t="s">
        <v>22</v>
      </c>
      <c r="G2398" s="6" t="s">
        <v>983</v>
      </c>
      <c r="H2398" s="6" t="s">
        <v>38</v>
      </c>
      <c r="I2398" s="6" t="s">
        <v>38</v>
      </c>
      <c r="J2398" s="8" t="s">
        <v>512</v>
      </c>
      <c r="K2398" s="5" t="s">
        <v>513</v>
      </c>
      <c r="L2398" s="7" t="s">
        <v>74</v>
      </c>
      <c r="M2398" s="9">
        <v>0</v>
      </c>
      <c r="N2398" s="5" t="s">
        <v>984</v>
      </c>
      <c r="O2398" s="31">
        <v>44708.5822702893</v>
      </c>
      <c r="P2398" s="32">
        <v>44708.8966690972</v>
      </c>
      <c r="Q2398" s="28" t="s">
        <v>1249</v>
      </c>
      <c r="R2398" s="29" t="s">
        <v>7131</v>
      </c>
      <c r="S2398" s="28" t="s">
        <v>64</v>
      </c>
      <c r="T2398" s="28" t="s">
        <v>1013</v>
      </c>
      <c r="U2398" s="5" t="s">
        <v>944</v>
      </c>
      <c r="V2398" s="28" t="s">
        <v>514</v>
      </c>
      <c r="W2398" s="7" t="s">
        <v>7132</v>
      </c>
      <c r="X2398" s="7" t="s">
        <v>38</v>
      </c>
      <c r="Y2398" s="5" t="s">
        <v>1008</v>
      </c>
      <c r="Z2398" s="5" t="s">
        <v>38</v>
      </c>
      <c r="AA2398" s="6" t="s">
        <v>38</v>
      </c>
      <c r="AB2398" s="6" t="s">
        <v>38</v>
      </c>
      <c r="AC2398" s="6" t="s">
        <v>38</v>
      </c>
      <c r="AD2398" s="6" t="s">
        <v>38</v>
      </c>
      <c r="AE2398" s="6" t="s">
        <v>38</v>
      </c>
    </row>
    <row r="2399">
      <c r="A2399" s="28" t="s">
        <v>4923</v>
      </c>
      <c r="B2399" s="6" t="s">
        <v>4920</v>
      </c>
      <c r="C2399" s="6" t="s">
        <v>7133</v>
      </c>
      <c r="D2399" s="7" t="s">
        <v>46</v>
      </c>
      <c r="E2399" s="28" t="s">
        <v>47</v>
      </c>
      <c r="F2399" s="5" t="s">
        <v>22</v>
      </c>
      <c r="G2399" s="6" t="s">
        <v>983</v>
      </c>
      <c r="H2399" s="6" t="s">
        <v>38</v>
      </c>
      <c r="I2399" s="6" t="s">
        <v>38</v>
      </c>
      <c r="J2399" s="8" t="s">
        <v>264</v>
      </c>
      <c r="K2399" s="5" t="s">
        <v>265</v>
      </c>
      <c r="L2399" s="7" t="s">
        <v>74</v>
      </c>
      <c r="M2399" s="9">
        <v>0</v>
      </c>
      <c r="N2399" s="5" t="s">
        <v>1420</v>
      </c>
      <c r="O2399" s="31">
        <v>44708.5822914352</v>
      </c>
      <c r="P2399" s="32">
        <v>44708.8966690972</v>
      </c>
      <c r="Q2399" s="28" t="s">
        <v>4919</v>
      </c>
      <c r="R2399" s="29" t="s">
        <v>38</v>
      </c>
      <c r="S2399" s="28" t="s">
        <v>64</v>
      </c>
      <c r="T2399" s="28" t="s">
        <v>943</v>
      </c>
      <c r="U2399" s="5" t="s">
        <v>944</v>
      </c>
      <c r="V2399" s="28" t="s">
        <v>266</v>
      </c>
      <c r="W2399" s="7" t="s">
        <v>4924</v>
      </c>
      <c r="X2399" s="7" t="s">
        <v>1031</v>
      </c>
      <c r="Y2399" s="5" t="s">
        <v>1008</v>
      </c>
      <c r="Z2399" s="5" t="s">
        <v>5948</v>
      </c>
      <c r="AA2399" s="6" t="s">
        <v>38</v>
      </c>
      <c r="AB2399" s="6" t="s">
        <v>38</v>
      </c>
      <c r="AC2399" s="6" t="s">
        <v>38</v>
      </c>
      <c r="AD2399" s="6" t="s">
        <v>38</v>
      </c>
      <c r="AE2399" s="6" t="s">
        <v>38</v>
      </c>
    </row>
    <row r="2400">
      <c r="A2400" s="28" t="s">
        <v>4937</v>
      </c>
      <c r="B2400" s="6" t="s">
        <v>4936</v>
      </c>
      <c r="C2400" s="6" t="s">
        <v>2103</v>
      </c>
      <c r="D2400" s="7" t="s">
        <v>46</v>
      </c>
      <c r="E2400" s="28" t="s">
        <v>47</v>
      </c>
      <c r="F2400" s="5" t="s">
        <v>22</v>
      </c>
      <c r="G2400" s="6" t="s">
        <v>983</v>
      </c>
      <c r="H2400" s="6" t="s">
        <v>38</v>
      </c>
      <c r="I2400" s="6" t="s">
        <v>38</v>
      </c>
      <c r="J2400" s="8" t="s">
        <v>3912</v>
      </c>
      <c r="K2400" s="5" t="s">
        <v>3913</v>
      </c>
      <c r="L2400" s="7" t="s">
        <v>3914</v>
      </c>
      <c r="M2400" s="9">
        <v>0</v>
      </c>
      <c r="N2400" s="5" t="s">
        <v>984</v>
      </c>
      <c r="O2400" s="31">
        <v>44708.5823037384</v>
      </c>
      <c r="P2400" s="32">
        <v>44708.8966690972</v>
      </c>
      <c r="Q2400" s="28" t="s">
        <v>4935</v>
      </c>
      <c r="R2400" s="29" t="s">
        <v>7134</v>
      </c>
      <c r="S2400" s="28" t="s">
        <v>64</v>
      </c>
      <c r="T2400" s="28" t="s">
        <v>943</v>
      </c>
      <c r="U2400" s="5" t="s">
        <v>944</v>
      </c>
      <c r="V2400" s="30" t="s">
        <v>4479</v>
      </c>
      <c r="W2400" s="7" t="s">
        <v>4938</v>
      </c>
      <c r="X2400" s="7" t="s">
        <v>1031</v>
      </c>
      <c r="Y2400" s="5" t="s">
        <v>1008</v>
      </c>
      <c r="Z2400" s="5" t="s">
        <v>38</v>
      </c>
      <c r="AA2400" s="6" t="s">
        <v>38</v>
      </c>
      <c r="AB2400" s="6" t="s">
        <v>38</v>
      </c>
      <c r="AC2400" s="6" t="s">
        <v>38</v>
      </c>
      <c r="AD2400" s="6" t="s">
        <v>38</v>
      </c>
      <c r="AE2400" s="6" t="s">
        <v>38</v>
      </c>
    </row>
    <row r="2401">
      <c r="A2401" s="28" t="s">
        <v>7135</v>
      </c>
      <c r="B2401" s="6" t="s">
        <v>5631</v>
      </c>
      <c r="C2401" s="6" t="s">
        <v>3075</v>
      </c>
      <c r="D2401" s="7" t="s">
        <v>46</v>
      </c>
      <c r="E2401" s="28" t="s">
        <v>47</v>
      </c>
      <c r="F2401" s="5" t="s">
        <v>22</v>
      </c>
      <c r="G2401" s="6" t="s">
        <v>983</v>
      </c>
      <c r="H2401" s="6" t="s">
        <v>38</v>
      </c>
      <c r="I2401" s="6" t="s">
        <v>38</v>
      </c>
      <c r="J2401" s="8" t="s">
        <v>5632</v>
      </c>
      <c r="K2401" s="5" t="s">
        <v>5633</v>
      </c>
      <c r="L2401" s="7" t="s">
        <v>5634</v>
      </c>
      <c r="M2401" s="9">
        <v>0</v>
      </c>
      <c r="N2401" s="5" t="s">
        <v>1420</v>
      </c>
      <c r="O2401" s="31">
        <v>44708.5823142014</v>
      </c>
      <c r="P2401" s="32">
        <v>44711.9243992708</v>
      </c>
      <c r="Q2401" s="28" t="s">
        <v>38</v>
      </c>
      <c r="R2401" s="29" t="s">
        <v>38</v>
      </c>
      <c r="S2401" s="28" t="s">
        <v>64</v>
      </c>
      <c r="T2401" s="28" t="s">
        <v>1007</v>
      </c>
      <c r="U2401" s="5" t="s">
        <v>944</v>
      </c>
      <c r="V2401" s="28" t="s">
        <v>122</v>
      </c>
      <c r="W2401" s="7" t="s">
        <v>7136</v>
      </c>
      <c r="X2401" s="7" t="s">
        <v>38</v>
      </c>
      <c r="Y2401" s="5" t="s">
        <v>1008</v>
      </c>
      <c r="Z2401" s="5" t="s">
        <v>7137</v>
      </c>
      <c r="AA2401" s="6" t="s">
        <v>38</v>
      </c>
      <c r="AB2401" s="6" t="s">
        <v>38</v>
      </c>
      <c r="AC2401" s="6" t="s">
        <v>38</v>
      </c>
      <c r="AD2401" s="6" t="s">
        <v>38</v>
      </c>
      <c r="AE2401" s="6" t="s">
        <v>38</v>
      </c>
    </row>
    <row r="2402">
      <c r="A2402" s="28" t="s">
        <v>7138</v>
      </c>
      <c r="B2402" s="6" t="s">
        <v>7139</v>
      </c>
      <c r="C2402" s="6" t="s">
        <v>3075</v>
      </c>
      <c r="D2402" s="7" t="s">
        <v>46</v>
      </c>
      <c r="E2402" s="28" t="s">
        <v>47</v>
      </c>
      <c r="F2402" s="5" t="s">
        <v>56</v>
      </c>
      <c r="G2402" s="6" t="s">
        <v>937</v>
      </c>
      <c r="H2402" s="6" t="s">
        <v>38</v>
      </c>
      <c r="I2402" s="6" t="s">
        <v>38</v>
      </c>
      <c r="J2402" s="8" t="s">
        <v>167</v>
      </c>
      <c r="K2402" s="5" t="s">
        <v>168</v>
      </c>
      <c r="L2402" s="7" t="s">
        <v>169</v>
      </c>
      <c r="M2402" s="9">
        <v>0</v>
      </c>
      <c r="N2402" s="5" t="s">
        <v>61</v>
      </c>
      <c r="O2402" s="31">
        <v>44708.582327662</v>
      </c>
      <c r="P2402" s="32">
        <v>44711.5563541319</v>
      </c>
      <c r="Q2402" s="28" t="s">
        <v>38</v>
      </c>
      <c r="R2402" s="29" t="s">
        <v>38</v>
      </c>
      <c r="S2402" s="28" t="s">
        <v>64</v>
      </c>
      <c r="T2402" s="28" t="s">
        <v>38</v>
      </c>
      <c r="U2402" s="5" t="s">
        <v>38</v>
      </c>
      <c r="V2402" s="28" t="s">
        <v>38</v>
      </c>
      <c r="W2402" s="7" t="s">
        <v>38</v>
      </c>
      <c r="X2402" s="7" t="s">
        <v>38</v>
      </c>
      <c r="Y2402" s="5" t="s">
        <v>38</v>
      </c>
      <c r="Z2402" s="5" t="s">
        <v>38</v>
      </c>
      <c r="AA2402" s="6" t="s">
        <v>38</v>
      </c>
      <c r="AB2402" s="6" t="s">
        <v>38</v>
      </c>
      <c r="AC2402" s="6" t="s">
        <v>38</v>
      </c>
      <c r="AD2402" s="6" t="s">
        <v>38</v>
      </c>
      <c r="AE2402" s="6" t="s">
        <v>38</v>
      </c>
    </row>
    <row r="2403">
      <c r="A2403" s="28" t="s">
        <v>5951</v>
      </c>
      <c r="B2403" s="6" t="s">
        <v>7140</v>
      </c>
      <c r="C2403" s="6" t="s">
        <v>2109</v>
      </c>
      <c r="D2403" s="7" t="s">
        <v>46</v>
      </c>
      <c r="E2403" s="28" t="s">
        <v>47</v>
      </c>
      <c r="F2403" s="5" t="s">
        <v>22</v>
      </c>
      <c r="G2403" s="6" t="s">
        <v>983</v>
      </c>
      <c r="H2403" s="6" t="s">
        <v>38</v>
      </c>
      <c r="I2403" s="6" t="s">
        <v>38</v>
      </c>
      <c r="J2403" s="8" t="s">
        <v>311</v>
      </c>
      <c r="K2403" s="5" t="s">
        <v>312</v>
      </c>
      <c r="L2403" s="7" t="s">
        <v>74</v>
      </c>
      <c r="M2403" s="9">
        <v>0</v>
      </c>
      <c r="N2403" s="5" t="s">
        <v>1420</v>
      </c>
      <c r="O2403" s="31">
        <v>44708.5736921296</v>
      </c>
      <c r="P2403" s="32">
        <v>44708.5736921296</v>
      </c>
      <c r="Q2403" s="28" t="s">
        <v>5373</v>
      </c>
      <c r="R2403" s="29" t="s">
        <v>38</v>
      </c>
      <c r="S2403" s="28" t="s">
        <v>64</v>
      </c>
      <c r="T2403" s="28" t="s">
        <v>1007</v>
      </c>
      <c r="U2403" s="5" t="s">
        <v>944</v>
      </c>
      <c r="V2403" s="28" t="s">
        <v>1044</v>
      </c>
      <c r="W2403" s="7" t="s">
        <v>5374</v>
      </c>
      <c r="X2403" s="7" t="s">
        <v>2084</v>
      </c>
      <c r="Y2403" s="5" t="s">
        <v>1008</v>
      </c>
      <c r="Z2403" s="5" t="s">
        <v>5953</v>
      </c>
      <c r="AA2403" s="6" t="s">
        <v>38</v>
      </c>
      <c r="AB2403" s="6" t="s">
        <v>38</v>
      </c>
      <c r="AC2403" s="6" t="s">
        <v>38</v>
      </c>
      <c r="AD2403" s="6" t="s">
        <v>38</v>
      </c>
      <c r="AE2403" s="6" t="s">
        <v>38</v>
      </c>
    </row>
    <row r="2404">
      <c r="A2404" s="28" t="s">
        <v>7141</v>
      </c>
      <c r="B2404" s="6" t="s">
        <v>7142</v>
      </c>
      <c r="C2404" s="6" t="s">
        <v>1076</v>
      </c>
      <c r="D2404" s="7" t="s">
        <v>46</v>
      </c>
      <c r="E2404" s="28" t="s">
        <v>47</v>
      </c>
      <c r="F2404" s="5" t="s">
        <v>56</v>
      </c>
      <c r="G2404" s="6" t="s">
        <v>937</v>
      </c>
      <c r="H2404" s="6" t="s">
        <v>38</v>
      </c>
      <c r="I2404" s="6" t="s">
        <v>38</v>
      </c>
      <c r="J2404" s="8" t="s">
        <v>877</v>
      </c>
      <c r="K2404" s="5" t="s">
        <v>878</v>
      </c>
      <c r="L2404" s="7" t="s">
        <v>879</v>
      </c>
      <c r="M2404" s="9">
        <v>0</v>
      </c>
      <c r="N2404" s="5" t="s">
        <v>61</v>
      </c>
      <c r="O2404" s="31">
        <v>44708.5823388079</v>
      </c>
      <c r="P2404" s="32">
        <v>44708.896669294</v>
      </c>
      <c r="Q2404" s="28" t="s">
        <v>38</v>
      </c>
      <c r="R2404" s="29" t="s">
        <v>38</v>
      </c>
      <c r="S2404" s="28" t="s">
        <v>64</v>
      </c>
      <c r="T2404" s="28" t="s">
        <v>38</v>
      </c>
      <c r="U2404" s="5" t="s">
        <v>38</v>
      </c>
      <c r="V2404" s="28" t="s">
        <v>690</v>
      </c>
      <c r="W2404" s="7" t="s">
        <v>38</v>
      </c>
      <c r="X2404" s="7" t="s">
        <v>38</v>
      </c>
      <c r="Y2404" s="5" t="s">
        <v>38</v>
      </c>
      <c r="Z2404" s="5" t="s">
        <v>38</v>
      </c>
      <c r="AA2404" s="6" t="s">
        <v>38</v>
      </c>
      <c r="AB2404" s="6" t="s">
        <v>38</v>
      </c>
      <c r="AC2404" s="6" t="s">
        <v>38</v>
      </c>
      <c r="AD2404" s="6" t="s">
        <v>38</v>
      </c>
      <c r="AE2404" s="6" t="s">
        <v>38</v>
      </c>
    </row>
    <row r="2405">
      <c r="A2405" s="28" t="s">
        <v>6639</v>
      </c>
      <c r="B2405" s="6" t="s">
        <v>7143</v>
      </c>
      <c r="C2405" s="6" t="s">
        <v>7144</v>
      </c>
      <c r="D2405" s="7" t="s">
        <v>46</v>
      </c>
      <c r="E2405" s="28" t="s">
        <v>47</v>
      </c>
      <c r="F2405" s="5" t="s">
        <v>22</v>
      </c>
      <c r="G2405" s="6" t="s">
        <v>983</v>
      </c>
      <c r="H2405" s="6" t="s">
        <v>38</v>
      </c>
      <c r="I2405" s="6" t="s">
        <v>38</v>
      </c>
      <c r="J2405" s="8" t="s">
        <v>877</v>
      </c>
      <c r="K2405" s="5" t="s">
        <v>878</v>
      </c>
      <c r="L2405" s="7" t="s">
        <v>879</v>
      </c>
      <c r="M2405" s="9">
        <v>0</v>
      </c>
      <c r="N2405" s="5" t="s">
        <v>984</v>
      </c>
      <c r="O2405" s="31">
        <v>44708.5823398958</v>
      </c>
      <c r="P2405" s="32">
        <v>44708.896669294</v>
      </c>
      <c r="Q2405" s="28" t="s">
        <v>2719</v>
      </c>
      <c r="R2405" s="29" t="s">
        <v>7145</v>
      </c>
      <c r="S2405" s="28" t="s">
        <v>64</v>
      </c>
      <c r="T2405" s="28" t="s">
        <v>1007</v>
      </c>
      <c r="U2405" s="5" t="s">
        <v>944</v>
      </c>
      <c r="V2405" s="28" t="s">
        <v>690</v>
      </c>
      <c r="W2405" s="7" t="s">
        <v>2720</v>
      </c>
      <c r="X2405" s="7" t="s">
        <v>6193</v>
      </c>
      <c r="Y2405" s="5" t="s">
        <v>988</v>
      </c>
      <c r="Z2405" s="5" t="s">
        <v>38</v>
      </c>
      <c r="AA2405" s="6" t="s">
        <v>38</v>
      </c>
      <c r="AB2405" s="6" t="s">
        <v>38</v>
      </c>
      <c r="AC2405" s="6" t="s">
        <v>38</v>
      </c>
      <c r="AD2405" s="6" t="s">
        <v>38</v>
      </c>
      <c r="AE2405" s="6" t="s">
        <v>38</v>
      </c>
    </row>
    <row r="2406">
      <c r="A2406" s="28" t="s">
        <v>7146</v>
      </c>
      <c r="B2406" s="6" t="s">
        <v>7147</v>
      </c>
      <c r="C2406" s="6" t="s">
        <v>7148</v>
      </c>
      <c r="D2406" s="7" t="s">
        <v>46</v>
      </c>
      <c r="E2406" s="28" t="s">
        <v>47</v>
      </c>
      <c r="F2406" s="5" t="s">
        <v>56</v>
      </c>
      <c r="G2406" s="6" t="s">
        <v>937</v>
      </c>
      <c r="H2406" s="6" t="s">
        <v>38</v>
      </c>
      <c r="I2406" s="6" t="s">
        <v>38</v>
      </c>
      <c r="J2406" s="8" t="s">
        <v>939</v>
      </c>
      <c r="K2406" s="5" t="s">
        <v>940</v>
      </c>
      <c r="L2406" s="7" t="s">
        <v>941</v>
      </c>
      <c r="M2406" s="9">
        <v>682600</v>
      </c>
      <c r="N2406" s="5" t="s">
        <v>557</v>
      </c>
      <c r="O2406" s="31">
        <v>44708.5823505787</v>
      </c>
      <c r="P2406" s="32">
        <v>44708.8966694792</v>
      </c>
      <c r="Q2406" s="28" t="s">
        <v>38</v>
      </c>
      <c r="R2406" s="29" t="s">
        <v>38</v>
      </c>
      <c r="S2406" s="28" t="s">
        <v>64</v>
      </c>
      <c r="T2406" s="28" t="s">
        <v>38</v>
      </c>
      <c r="U2406" s="5" t="s">
        <v>38</v>
      </c>
      <c r="V2406" s="28" t="s">
        <v>266</v>
      </c>
      <c r="W2406" s="7" t="s">
        <v>38</v>
      </c>
      <c r="X2406" s="7" t="s">
        <v>38</v>
      </c>
      <c r="Y2406" s="5" t="s">
        <v>38</v>
      </c>
      <c r="Z2406" s="5" t="s">
        <v>38</v>
      </c>
      <c r="AA2406" s="6" t="s">
        <v>38</v>
      </c>
      <c r="AB2406" s="6" t="s">
        <v>38</v>
      </c>
      <c r="AC2406" s="6" t="s">
        <v>38</v>
      </c>
      <c r="AD2406" s="6" t="s">
        <v>38</v>
      </c>
      <c r="AE2406" s="6" t="s">
        <v>38</v>
      </c>
    </row>
    <row r="2407">
      <c r="A2407" s="28" t="s">
        <v>6414</v>
      </c>
      <c r="B2407" s="6" t="s">
        <v>7149</v>
      </c>
      <c r="C2407" s="6" t="s">
        <v>4148</v>
      </c>
      <c r="D2407" s="7" t="s">
        <v>46</v>
      </c>
      <c r="E2407" s="28" t="s">
        <v>47</v>
      </c>
      <c r="F2407" s="5" t="s">
        <v>22</v>
      </c>
      <c r="G2407" s="6" t="s">
        <v>983</v>
      </c>
      <c r="H2407" s="6" t="s">
        <v>38</v>
      </c>
      <c r="I2407" s="6" t="s">
        <v>38</v>
      </c>
      <c r="J2407" s="8" t="s">
        <v>939</v>
      </c>
      <c r="K2407" s="5" t="s">
        <v>940</v>
      </c>
      <c r="L2407" s="7" t="s">
        <v>941</v>
      </c>
      <c r="M2407" s="9">
        <v>0</v>
      </c>
      <c r="N2407" s="5" t="s">
        <v>1420</v>
      </c>
      <c r="O2407" s="31">
        <v>44708.5823511227</v>
      </c>
      <c r="P2407" s="32">
        <v>44708.8966694792</v>
      </c>
      <c r="Q2407" s="28" t="s">
        <v>4149</v>
      </c>
      <c r="R2407" s="29" t="s">
        <v>38</v>
      </c>
      <c r="S2407" s="28" t="s">
        <v>64</v>
      </c>
      <c r="T2407" s="28" t="s">
        <v>1007</v>
      </c>
      <c r="U2407" s="5" t="s">
        <v>944</v>
      </c>
      <c r="V2407" s="28" t="s">
        <v>266</v>
      </c>
      <c r="W2407" s="7" t="s">
        <v>4150</v>
      </c>
      <c r="X2407" s="7" t="s">
        <v>2084</v>
      </c>
      <c r="Y2407" s="5" t="s">
        <v>1008</v>
      </c>
      <c r="Z2407" s="5" t="s">
        <v>5948</v>
      </c>
      <c r="AA2407" s="6" t="s">
        <v>38</v>
      </c>
      <c r="AB2407" s="6" t="s">
        <v>38</v>
      </c>
      <c r="AC2407" s="6" t="s">
        <v>38</v>
      </c>
      <c r="AD2407" s="6" t="s">
        <v>38</v>
      </c>
      <c r="AE2407" s="6" t="s">
        <v>38</v>
      </c>
    </row>
    <row r="2408">
      <c r="A2408" s="28" t="s">
        <v>7150</v>
      </c>
      <c r="B2408" s="6" t="s">
        <v>7151</v>
      </c>
      <c r="C2408" s="6" t="s">
        <v>76</v>
      </c>
      <c r="D2408" s="7" t="s">
        <v>46</v>
      </c>
      <c r="E2408" s="28" t="s">
        <v>47</v>
      </c>
      <c r="F2408" s="5" t="s">
        <v>1437</v>
      </c>
      <c r="G2408" s="6" t="s">
        <v>37</v>
      </c>
      <c r="H2408" s="6" t="s">
        <v>38</v>
      </c>
      <c r="I2408" s="6" t="s">
        <v>38</v>
      </c>
      <c r="J2408" s="8" t="s">
        <v>264</v>
      </c>
      <c r="K2408" s="5" t="s">
        <v>265</v>
      </c>
      <c r="L2408" s="7" t="s">
        <v>74</v>
      </c>
      <c r="M2408" s="9">
        <v>0</v>
      </c>
      <c r="N2408" s="5" t="s">
        <v>42</v>
      </c>
      <c r="O2408" s="31">
        <v>44708.582363044</v>
      </c>
      <c r="P2408" s="32">
        <v>44708.8966696412</v>
      </c>
      <c r="Q2408" s="28" t="s">
        <v>38</v>
      </c>
      <c r="R2408" s="29" t="s">
        <v>38</v>
      </c>
      <c r="S2408" s="28" t="s">
        <v>64</v>
      </c>
      <c r="T2408" s="28" t="s">
        <v>38</v>
      </c>
      <c r="U2408" s="5" t="s">
        <v>38</v>
      </c>
      <c r="V2408" s="28" t="s">
        <v>266</v>
      </c>
      <c r="W2408" s="7" t="s">
        <v>38</v>
      </c>
      <c r="X2408" s="7" t="s">
        <v>38</v>
      </c>
      <c r="Y2408" s="5" t="s">
        <v>38</v>
      </c>
      <c r="Z2408" s="5" t="s">
        <v>38</v>
      </c>
      <c r="AA2408" s="6" t="s">
        <v>381</v>
      </c>
      <c r="AB2408" s="6" t="s">
        <v>164</v>
      </c>
      <c r="AC2408" s="6" t="s">
        <v>38</v>
      </c>
      <c r="AD2408" s="6" t="s">
        <v>38</v>
      </c>
      <c r="AE2408" s="6" t="s">
        <v>38</v>
      </c>
    </row>
    <row r="2409">
      <c r="A2409" s="28" t="s">
        <v>6812</v>
      </c>
      <c r="B2409" s="6" t="s">
        <v>7152</v>
      </c>
      <c r="C2409" s="6" t="s">
        <v>6811</v>
      </c>
      <c r="D2409" s="7" t="s">
        <v>46</v>
      </c>
      <c r="E2409" s="28" t="s">
        <v>47</v>
      </c>
      <c r="F2409" s="5" t="s">
        <v>22</v>
      </c>
      <c r="G2409" s="6" t="s">
        <v>983</v>
      </c>
      <c r="H2409" s="6" t="s">
        <v>38</v>
      </c>
      <c r="I2409" s="6" t="s">
        <v>38</v>
      </c>
      <c r="J2409" s="8" t="s">
        <v>301</v>
      </c>
      <c r="K2409" s="5" t="s">
        <v>302</v>
      </c>
      <c r="L2409" s="7" t="s">
        <v>74</v>
      </c>
      <c r="M2409" s="9">
        <v>0</v>
      </c>
      <c r="N2409" s="5" t="s">
        <v>1420</v>
      </c>
      <c r="O2409" s="31">
        <v>44708.5823635764</v>
      </c>
      <c r="P2409" s="32">
        <v>44708.8966698264</v>
      </c>
      <c r="Q2409" s="28" t="s">
        <v>5837</v>
      </c>
      <c r="R2409" s="29" t="s">
        <v>38</v>
      </c>
      <c r="S2409" s="28" t="s">
        <v>64</v>
      </c>
      <c r="T2409" s="28" t="s">
        <v>1013</v>
      </c>
      <c r="U2409" s="5" t="s">
        <v>944</v>
      </c>
      <c r="V2409" s="28" t="s">
        <v>592</v>
      </c>
      <c r="W2409" s="7" t="s">
        <v>1014</v>
      </c>
      <c r="X2409" s="7" t="s">
        <v>157</v>
      </c>
      <c r="Y2409" s="5" t="s">
        <v>1008</v>
      </c>
      <c r="Z2409" s="5" t="s">
        <v>5199</v>
      </c>
      <c r="AA2409" s="6" t="s">
        <v>38</v>
      </c>
      <c r="AB2409" s="6" t="s">
        <v>38</v>
      </c>
      <c r="AC2409" s="6" t="s">
        <v>38</v>
      </c>
      <c r="AD2409" s="6" t="s">
        <v>38</v>
      </c>
      <c r="AE2409" s="6" t="s">
        <v>38</v>
      </c>
    </row>
    <row r="2410">
      <c r="A2410" s="28" t="s">
        <v>6882</v>
      </c>
      <c r="B2410" s="6" t="s">
        <v>6880</v>
      </c>
      <c r="C2410" s="6" t="s">
        <v>6881</v>
      </c>
      <c r="D2410" s="7" t="s">
        <v>46</v>
      </c>
      <c r="E2410" s="28" t="s">
        <v>47</v>
      </c>
      <c r="F2410" s="5" t="s">
        <v>22</v>
      </c>
      <c r="G2410" s="6" t="s">
        <v>983</v>
      </c>
      <c r="H2410" s="6" t="s">
        <v>38</v>
      </c>
      <c r="I2410" s="6" t="s">
        <v>38</v>
      </c>
      <c r="J2410" s="8" t="s">
        <v>58</v>
      </c>
      <c r="K2410" s="5" t="s">
        <v>59</v>
      </c>
      <c r="L2410" s="7" t="s">
        <v>60</v>
      </c>
      <c r="M2410" s="9">
        <v>0</v>
      </c>
      <c r="N2410" s="5" t="s">
        <v>984</v>
      </c>
      <c r="O2410" s="31">
        <v>44708.5823749653</v>
      </c>
      <c r="P2410" s="32">
        <v>44708.8966698264</v>
      </c>
      <c r="Q2410" s="28" t="s">
        <v>6879</v>
      </c>
      <c r="R2410" s="29" t="s">
        <v>7153</v>
      </c>
      <c r="S2410" s="28" t="s">
        <v>64</v>
      </c>
      <c r="T2410" s="28" t="s">
        <v>1013</v>
      </c>
      <c r="U2410" s="5" t="s">
        <v>944</v>
      </c>
      <c r="V2410" s="28" t="s">
        <v>592</v>
      </c>
      <c r="W2410" s="7" t="s">
        <v>6883</v>
      </c>
      <c r="X2410" s="7" t="s">
        <v>1031</v>
      </c>
      <c r="Y2410" s="5" t="s">
        <v>1008</v>
      </c>
      <c r="Z2410" s="5" t="s">
        <v>38</v>
      </c>
      <c r="AA2410" s="6" t="s">
        <v>38</v>
      </c>
      <c r="AB2410" s="6" t="s">
        <v>38</v>
      </c>
      <c r="AC2410" s="6" t="s">
        <v>38</v>
      </c>
      <c r="AD2410" s="6" t="s">
        <v>38</v>
      </c>
      <c r="AE2410" s="6" t="s">
        <v>38</v>
      </c>
    </row>
    <row r="2411">
      <c r="A2411" s="28" t="s">
        <v>3994</v>
      </c>
      <c r="B2411" s="6" t="s">
        <v>3993</v>
      </c>
      <c r="C2411" s="6" t="s">
        <v>3075</v>
      </c>
      <c r="D2411" s="7" t="s">
        <v>46</v>
      </c>
      <c r="E2411" s="28" t="s">
        <v>47</v>
      </c>
      <c r="F2411" s="5" t="s">
        <v>22</v>
      </c>
      <c r="G2411" s="6" t="s">
        <v>983</v>
      </c>
      <c r="H2411" s="6" t="s">
        <v>7154</v>
      </c>
      <c r="I2411" s="6" t="s">
        <v>38</v>
      </c>
      <c r="J2411" s="8" t="s">
        <v>3155</v>
      </c>
      <c r="K2411" s="5" t="s">
        <v>3156</v>
      </c>
      <c r="L2411" s="7" t="s">
        <v>1939</v>
      </c>
      <c r="M2411" s="9">
        <v>54971</v>
      </c>
      <c r="N2411" s="5" t="s">
        <v>984</v>
      </c>
      <c r="O2411" s="31">
        <v>44708.5262731481</v>
      </c>
      <c r="P2411" s="32">
        <v>44708.5262731481</v>
      </c>
      <c r="Q2411" s="28" t="s">
        <v>3992</v>
      </c>
      <c r="R2411" s="29" t="s">
        <v>7155</v>
      </c>
      <c r="S2411" s="28" t="s">
        <v>64</v>
      </c>
      <c r="T2411" s="28" t="s">
        <v>1007</v>
      </c>
      <c r="U2411" s="5" t="s">
        <v>944</v>
      </c>
      <c r="V2411" s="28" t="s">
        <v>248</v>
      </c>
      <c r="W2411" s="7" t="s">
        <v>3995</v>
      </c>
      <c r="X2411" s="7" t="s">
        <v>1031</v>
      </c>
      <c r="Y2411" s="5" t="s">
        <v>1008</v>
      </c>
      <c r="Z2411" s="5" t="s">
        <v>38</v>
      </c>
      <c r="AA2411" s="6" t="s">
        <v>38</v>
      </c>
      <c r="AB2411" s="6" t="s">
        <v>38</v>
      </c>
      <c r="AC2411" s="6" t="s">
        <v>38</v>
      </c>
      <c r="AD2411" s="6" t="s">
        <v>38</v>
      </c>
      <c r="AE2411" s="6" t="s">
        <v>38</v>
      </c>
    </row>
    <row r="2412">
      <c r="A2412" s="28" t="s">
        <v>3821</v>
      </c>
      <c r="B2412" s="6" t="s">
        <v>3816</v>
      </c>
      <c r="C2412" s="6" t="s">
        <v>3075</v>
      </c>
      <c r="D2412" s="7" t="s">
        <v>46</v>
      </c>
      <c r="E2412" s="28" t="s">
        <v>47</v>
      </c>
      <c r="F2412" s="5" t="s">
        <v>22</v>
      </c>
      <c r="G2412" s="6" t="s">
        <v>983</v>
      </c>
      <c r="H2412" s="6" t="s">
        <v>7156</v>
      </c>
      <c r="I2412" s="6" t="s">
        <v>38</v>
      </c>
      <c r="J2412" s="8" t="s">
        <v>3819</v>
      </c>
      <c r="K2412" s="5" t="s">
        <v>3820</v>
      </c>
      <c r="L2412" s="7" t="s">
        <v>1939</v>
      </c>
      <c r="M2412" s="9">
        <v>54391</v>
      </c>
      <c r="N2412" s="5" t="s">
        <v>984</v>
      </c>
      <c r="O2412" s="31">
        <v>44708.5736921296</v>
      </c>
      <c r="P2412" s="32">
        <v>44708.5736921296</v>
      </c>
      <c r="Q2412" s="28" t="s">
        <v>3815</v>
      </c>
      <c r="R2412" s="29" t="s">
        <v>7157</v>
      </c>
      <c r="S2412" s="28" t="s">
        <v>64</v>
      </c>
      <c r="T2412" s="28" t="s">
        <v>1007</v>
      </c>
      <c r="U2412" s="5" t="s">
        <v>944</v>
      </c>
      <c r="V2412" s="28" t="s">
        <v>730</v>
      </c>
      <c r="W2412" s="7" t="s">
        <v>3822</v>
      </c>
      <c r="X2412" s="7" t="s">
        <v>1031</v>
      </c>
      <c r="Y2412" s="5" t="s">
        <v>1008</v>
      </c>
      <c r="Z2412" s="5" t="s">
        <v>38</v>
      </c>
      <c r="AA2412" s="6" t="s">
        <v>38</v>
      </c>
      <c r="AB2412" s="6" t="s">
        <v>38</v>
      </c>
      <c r="AC2412" s="6" t="s">
        <v>38</v>
      </c>
      <c r="AD2412" s="6" t="s">
        <v>38</v>
      </c>
      <c r="AE2412" s="6" t="s">
        <v>38</v>
      </c>
    </row>
    <row r="2413">
      <c r="A2413" s="28" t="s">
        <v>7158</v>
      </c>
      <c r="B2413" s="6" t="s">
        <v>6810</v>
      </c>
      <c r="C2413" s="6" t="s">
        <v>76</v>
      </c>
      <c r="D2413" s="7" t="s">
        <v>46</v>
      </c>
      <c r="E2413" s="28" t="s">
        <v>47</v>
      </c>
      <c r="F2413" s="5" t="s">
        <v>1437</v>
      </c>
      <c r="G2413" s="6" t="s">
        <v>37</v>
      </c>
      <c r="H2413" s="6" t="s">
        <v>7156</v>
      </c>
      <c r="I2413" s="6" t="s">
        <v>38</v>
      </c>
      <c r="J2413" s="8" t="s">
        <v>3819</v>
      </c>
      <c r="K2413" s="5" t="s">
        <v>3820</v>
      </c>
      <c r="L2413" s="7" t="s">
        <v>1939</v>
      </c>
      <c r="M2413" s="9">
        <v>683300</v>
      </c>
      <c r="N2413" s="5" t="s">
        <v>42</v>
      </c>
      <c r="O2413" s="31">
        <v>44708.5736921296</v>
      </c>
      <c r="P2413" s="32">
        <v>44708.5736921296</v>
      </c>
      <c r="Q2413" s="28" t="s">
        <v>38</v>
      </c>
      <c r="R2413" s="29" t="s">
        <v>38</v>
      </c>
      <c r="S2413" s="28" t="s">
        <v>64</v>
      </c>
      <c r="T2413" s="28" t="s">
        <v>38</v>
      </c>
      <c r="U2413" s="5" t="s">
        <v>38</v>
      </c>
      <c r="V2413" s="28" t="s">
        <v>730</v>
      </c>
      <c r="W2413" s="7" t="s">
        <v>38</v>
      </c>
      <c r="X2413" s="7" t="s">
        <v>38</v>
      </c>
      <c r="Y2413" s="5" t="s">
        <v>38</v>
      </c>
      <c r="Z2413" s="5" t="s">
        <v>38</v>
      </c>
      <c r="AA2413" s="6" t="s">
        <v>38</v>
      </c>
      <c r="AB2413" s="6" t="s">
        <v>835</v>
      </c>
      <c r="AC2413" s="6" t="s">
        <v>38</v>
      </c>
      <c r="AD2413" s="6" t="s">
        <v>38</v>
      </c>
      <c r="AE2413" s="6" t="s">
        <v>7159</v>
      </c>
    </row>
    <row r="2414">
      <c r="A2414" s="28" t="s">
        <v>5860</v>
      </c>
      <c r="B2414" s="6" t="s">
        <v>7160</v>
      </c>
      <c r="C2414" s="6" t="s">
        <v>2194</v>
      </c>
      <c r="D2414" s="7" t="s">
        <v>46</v>
      </c>
      <c r="E2414" s="28" t="s">
        <v>47</v>
      </c>
      <c r="F2414" s="5" t="s">
        <v>22</v>
      </c>
      <c r="G2414" s="6" t="s">
        <v>983</v>
      </c>
      <c r="H2414" s="6" t="s">
        <v>38</v>
      </c>
      <c r="I2414" s="6" t="s">
        <v>38</v>
      </c>
      <c r="J2414" s="8" t="s">
        <v>1792</v>
      </c>
      <c r="K2414" s="5" t="s">
        <v>1793</v>
      </c>
      <c r="L2414" s="7" t="s">
        <v>1794</v>
      </c>
      <c r="M2414" s="9">
        <v>0</v>
      </c>
      <c r="N2414" s="5" t="s">
        <v>1420</v>
      </c>
      <c r="O2414" s="31">
        <v>44708.5736921296</v>
      </c>
      <c r="P2414" s="32">
        <v>44708.5736921296</v>
      </c>
      <c r="Q2414" s="28" t="s">
        <v>5858</v>
      </c>
      <c r="R2414" s="29" t="s">
        <v>38</v>
      </c>
      <c r="S2414" s="28" t="s">
        <v>64</v>
      </c>
      <c r="T2414" s="28" t="s">
        <v>950</v>
      </c>
      <c r="U2414" s="5" t="s">
        <v>944</v>
      </c>
      <c r="V2414" s="28" t="s">
        <v>1176</v>
      </c>
      <c r="W2414" s="7" t="s">
        <v>5861</v>
      </c>
      <c r="X2414" s="7" t="s">
        <v>1031</v>
      </c>
      <c r="Y2414" s="5" t="s">
        <v>1008</v>
      </c>
      <c r="Z2414" s="5" t="s">
        <v>3982</v>
      </c>
      <c r="AA2414" s="6" t="s">
        <v>38</v>
      </c>
      <c r="AB2414" s="6" t="s">
        <v>38</v>
      </c>
      <c r="AC2414" s="6" t="s">
        <v>38</v>
      </c>
      <c r="AD2414" s="6" t="s">
        <v>38</v>
      </c>
      <c r="AE2414" s="6" t="s">
        <v>38</v>
      </c>
    </row>
    <row r="2415">
      <c r="A2415" s="28" t="s">
        <v>6695</v>
      </c>
      <c r="B2415" s="6" t="s">
        <v>2233</v>
      </c>
      <c r="C2415" s="6" t="s">
        <v>1076</v>
      </c>
      <c r="D2415" s="7" t="s">
        <v>46</v>
      </c>
      <c r="E2415" s="28" t="s">
        <v>47</v>
      </c>
      <c r="F2415" s="5" t="s">
        <v>22</v>
      </c>
      <c r="G2415" s="6" t="s">
        <v>983</v>
      </c>
      <c r="H2415" s="6" t="s">
        <v>38</v>
      </c>
      <c r="I2415" s="6" t="s">
        <v>38</v>
      </c>
      <c r="J2415" s="8" t="s">
        <v>360</v>
      </c>
      <c r="K2415" s="5" t="s">
        <v>361</v>
      </c>
      <c r="L2415" s="7" t="s">
        <v>74</v>
      </c>
      <c r="M2415" s="9">
        <v>0</v>
      </c>
      <c r="N2415" s="5" t="s">
        <v>1420</v>
      </c>
      <c r="O2415" s="31">
        <v>44708.5736921296</v>
      </c>
      <c r="P2415" s="32">
        <v>44708.5736921296</v>
      </c>
      <c r="Q2415" s="28" t="s">
        <v>5848</v>
      </c>
      <c r="R2415" s="29" t="s">
        <v>38</v>
      </c>
      <c r="S2415" s="28" t="s">
        <v>64</v>
      </c>
      <c r="T2415" s="28" t="s">
        <v>1007</v>
      </c>
      <c r="U2415" s="5" t="s">
        <v>944</v>
      </c>
      <c r="V2415" s="28" t="s">
        <v>606</v>
      </c>
      <c r="W2415" s="7" t="s">
        <v>2238</v>
      </c>
      <c r="X2415" s="7" t="s">
        <v>157</v>
      </c>
      <c r="Y2415" s="5" t="s">
        <v>1008</v>
      </c>
      <c r="Z2415" s="5" t="s">
        <v>5849</v>
      </c>
      <c r="AA2415" s="6" t="s">
        <v>38</v>
      </c>
      <c r="AB2415" s="6" t="s">
        <v>38</v>
      </c>
      <c r="AC2415" s="6" t="s">
        <v>38</v>
      </c>
      <c r="AD2415" s="6" t="s">
        <v>38</v>
      </c>
      <c r="AE2415" s="6" t="s">
        <v>38</v>
      </c>
    </row>
    <row r="2416">
      <c r="A2416" s="28" t="s">
        <v>7161</v>
      </c>
      <c r="B2416" s="6" t="s">
        <v>7162</v>
      </c>
      <c r="C2416" s="6" t="s">
        <v>2103</v>
      </c>
      <c r="D2416" s="7" t="s">
        <v>46</v>
      </c>
      <c r="E2416" s="28" t="s">
        <v>47</v>
      </c>
      <c r="F2416" s="5" t="s">
        <v>56</v>
      </c>
      <c r="G2416" s="6" t="s">
        <v>937</v>
      </c>
      <c r="H2416" s="6" t="s">
        <v>38</v>
      </c>
      <c r="I2416" s="6" t="s">
        <v>38</v>
      </c>
      <c r="J2416" s="8" t="s">
        <v>1443</v>
      </c>
      <c r="K2416" s="5" t="s">
        <v>1444</v>
      </c>
      <c r="L2416" s="7" t="s">
        <v>180</v>
      </c>
      <c r="M2416" s="9">
        <v>683600</v>
      </c>
      <c r="N2416" s="5" t="s">
        <v>557</v>
      </c>
      <c r="O2416" s="31">
        <v>44708.5824388079</v>
      </c>
      <c r="P2416" s="32">
        <v>44708.8966698264</v>
      </c>
      <c r="Q2416" s="28" t="s">
        <v>38</v>
      </c>
      <c r="R2416" s="29" t="s">
        <v>38</v>
      </c>
      <c r="S2416" s="28" t="s">
        <v>64</v>
      </c>
      <c r="T2416" s="28" t="s">
        <v>38</v>
      </c>
      <c r="U2416" s="5" t="s">
        <v>38</v>
      </c>
      <c r="V2416" s="28" t="s">
        <v>240</v>
      </c>
      <c r="W2416" s="7" t="s">
        <v>38</v>
      </c>
      <c r="X2416" s="7" t="s">
        <v>38</v>
      </c>
      <c r="Y2416" s="5" t="s">
        <v>38</v>
      </c>
      <c r="Z2416" s="5" t="s">
        <v>38</v>
      </c>
      <c r="AA2416" s="6" t="s">
        <v>38</v>
      </c>
      <c r="AB2416" s="6" t="s">
        <v>38</v>
      </c>
      <c r="AC2416" s="6" t="s">
        <v>38</v>
      </c>
      <c r="AD2416" s="6" t="s">
        <v>38</v>
      </c>
      <c r="AE2416" s="6" t="s">
        <v>38</v>
      </c>
    </row>
    <row r="2417">
      <c r="A2417" s="28" t="s">
        <v>7163</v>
      </c>
      <c r="B2417" s="6" t="s">
        <v>7164</v>
      </c>
      <c r="C2417" s="6" t="s">
        <v>76</v>
      </c>
      <c r="D2417" s="7" t="s">
        <v>46</v>
      </c>
      <c r="E2417" s="28" t="s">
        <v>47</v>
      </c>
      <c r="F2417" s="5" t="s">
        <v>1437</v>
      </c>
      <c r="G2417" s="6" t="s">
        <v>37</v>
      </c>
      <c r="H2417" s="6" t="s">
        <v>38</v>
      </c>
      <c r="I2417" s="6" t="s">
        <v>38</v>
      </c>
      <c r="J2417" s="8" t="s">
        <v>1316</v>
      </c>
      <c r="K2417" s="5" t="s">
        <v>1317</v>
      </c>
      <c r="L2417" s="7" t="s">
        <v>1318</v>
      </c>
      <c r="M2417" s="9">
        <v>0</v>
      </c>
      <c r="N2417" s="5" t="s">
        <v>42</v>
      </c>
      <c r="O2417" s="31">
        <v>44708.5262731481</v>
      </c>
      <c r="P2417" s="32">
        <v>44708.5262731481</v>
      </c>
      <c r="Q2417" s="28" t="s">
        <v>38</v>
      </c>
      <c r="R2417" s="29" t="s">
        <v>38</v>
      </c>
      <c r="S2417" s="28" t="s">
        <v>64</v>
      </c>
      <c r="T2417" s="28" t="s">
        <v>38</v>
      </c>
      <c r="U2417" s="5" t="s">
        <v>38</v>
      </c>
      <c r="V2417" s="28" t="s">
        <v>606</v>
      </c>
      <c r="W2417" s="7" t="s">
        <v>38</v>
      </c>
      <c r="X2417" s="7" t="s">
        <v>38</v>
      </c>
      <c r="Y2417" s="5" t="s">
        <v>38</v>
      </c>
      <c r="Z2417" s="5" t="s">
        <v>38</v>
      </c>
      <c r="AA2417" s="6" t="s">
        <v>38</v>
      </c>
      <c r="AB2417" s="6" t="s">
        <v>6665</v>
      </c>
      <c r="AC2417" s="6" t="s">
        <v>38</v>
      </c>
      <c r="AD2417" s="6" t="s">
        <v>38</v>
      </c>
      <c r="AE2417" s="6" t="s">
        <v>38</v>
      </c>
    </row>
    <row r="2418">
      <c r="A2418" s="28" t="s">
        <v>3157</v>
      </c>
      <c r="B2418" s="6" t="s">
        <v>3153</v>
      </c>
      <c r="C2418" s="6" t="s">
        <v>2194</v>
      </c>
      <c r="D2418" s="7" t="s">
        <v>46</v>
      </c>
      <c r="E2418" s="28" t="s">
        <v>47</v>
      </c>
      <c r="F2418" s="5" t="s">
        <v>22</v>
      </c>
      <c r="G2418" s="6" t="s">
        <v>983</v>
      </c>
      <c r="H2418" s="6" t="s">
        <v>38</v>
      </c>
      <c r="I2418" s="6" t="s">
        <v>38</v>
      </c>
      <c r="J2418" s="8" t="s">
        <v>3155</v>
      </c>
      <c r="K2418" s="5" t="s">
        <v>3156</v>
      </c>
      <c r="L2418" s="7" t="s">
        <v>1939</v>
      </c>
      <c r="M2418" s="9">
        <v>0</v>
      </c>
      <c r="N2418" s="5" t="s">
        <v>1420</v>
      </c>
      <c r="O2418" s="31">
        <v>44708.5824402778</v>
      </c>
      <c r="P2418" s="32">
        <v>44708.8966700231</v>
      </c>
      <c r="Q2418" s="28" t="s">
        <v>3152</v>
      </c>
      <c r="R2418" s="29" t="s">
        <v>38</v>
      </c>
      <c r="S2418" s="28" t="s">
        <v>64</v>
      </c>
      <c r="T2418" s="28" t="s">
        <v>950</v>
      </c>
      <c r="U2418" s="5" t="s">
        <v>944</v>
      </c>
      <c r="V2418" s="28" t="s">
        <v>248</v>
      </c>
      <c r="W2418" s="7" t="s">
        <v>3158</v>
      </c>
      <c r="X2418" s="7" t="s">
        <v>1031</v>
      </c>
      <c r="Y2418" s="5" t="s">
        <v>1008</v>
      </c>
      <c r="Z2418" s="5" t="s">
        <v>7165</v>
      </c>
      <c r="AA2418" s="6" t="s">
        <v>38</v>
      </c>
      <c r="AB2418" s="6" t="s">
        <v>38</v>
      </c>
      <c r="AC2418" s="6" t="s">
        <v>38</v>
      </c>
      <c r="AD2418" s="6" t="s">
        <v>38</v>
      </c>
      <c r="AE2418" s="6" t="s">
        <v>38</v>
      </c>
    </row>
    <row r="2419">
      <c r="A2419" s="28" t="s">
        <v>6817</v>
      </c>
      <c r="B2419" s="6" t="s">
        <v>7166</v>
      </c>
      <c r="C2419" s="6" t="s">
        <v>3075</v>
      </c>
      <c r="D2419" s="7" t="s">
        <v>46</v>
      </c>
      <c r="E2419" s="28" t="s">
        <v>47</v>
      </c>
      <c r="F2419" s="5" t="s">
        <v>22</v>
      </c>
      <c r="G2419" s="6" t="s">
        <v>983</v>
      </c>
      <c r="H2419" s="6" t="s">
        <v>38</v>
      </c>
      <c r="I2419" s="6" t="s">
        <v>38</v>
      </c>
      <c r="J2419" s="8" t="s">
        <v>3906</v>
      </c>
      <c r="K2419" s="5" t="s">
        <v>3907</v>
      </c>
      <c r="L2419" s="7" t="s">
        <v>3908</v>
      </c>
      <c r="M2419" s="9">
        <v>0</v>
      </c>
      <c r="N2419" s="5" t="s">
        <v>1420</v>
      </c>
      <c r="O2419" s="31">
        <v>44708.5824527431</v>
      </c>
      <c r="P2419" s="32">
        <v>44708.8966700231</v>
      </c>
      <c r="Q2419" s="28" t="s">
        <v>6301</v>
      </c>
      <c r="R2419" s="29" t="s">
        <v>38</v>
      </c>
      <c r="S2419" s="28" t="s">
        <v>64</v>
      </c>
      <c r="T2419" s="28" t="s">
        <v>1007</v>
      </c>
      <c r="U2419" s="5" t="s">
        <v>944</v>
      </c>
      <c r="V2419" s="30" t="s">
        <v>3963</v>
      </c>
      <c r="W2419" s="7" t="s">
        <v>6302</v>
      </c>
      <c r="X2419" s="7" t="s">
        <v>2084</v>
      </c>
      <c r="Y2419" s="5" t="s">
        <v>1008</v>
      </c>
      <c r="Z2419" s="5" t="s">
        <v>5948</v>
      </c>
      <c r="AA2419" s="6" t="s">
        <v>38</v>
      </c>
      <c r="AB2419" s="6" t="s">
        <v>38</v>
      </c>
      <c r="AC2419" s="6" t="s">
        <v>38</v>
      </c>
      <c r="AD2419" s="6" t="s">
        <v>38</v>
      </c>
      <c r="AE2419" s="6" t="s">
        <v>38</v>
      </c>
    </row>
    <row r="2420">
      <c r="A2420" s="28" t="s">
        <v>6490</v>
      </c>
      <c r="B2420" s="6" t="s">
        <v>6489</v>
      </c>
      <c r="C2420" s="6" t="s">
        <v>3075</v>
      </c>
      <c r="D2420" s="7" t="s">
        <v>46</v>
      </c>
      <c r="E2420" s="28" t="s">
        <v>47</v>
      </c>
      <c r="F2420" s="5" t="s">
        <v>22</v>
      </c>
      <c r="G2420" s="6" t="s">
        <v>983</v>
      </c>
      <c r="H2420" s="6" t="s">
        <v>7167</v>
      </c>
      <c r="I2420" s="6" t="s">
        <v>38</v>
      </c>
      <c r="J2420" s="8" t="s">
        <v>238</v>
      </c>
      <c r="K2420" s="5" t="s">
        <v>239</v>
      </c>
      <c r="L2420" s="7" t="s">
        <v>74</v>
      </c>
      <c r="M2420" s="9">
        <v>652801</v>
      </c>
      <c r="N2420" s="5" t="s">
        <v>1420</v>
      </c>
      <c r="O2420" s="31">
        <v>44708.5262731481</v>
      </c>
      <c r="P2420" s="32">
        <v>44708.5262731481</v>
      </c>
      <c r="Q2420" s="28" t="s">
        <v>6488</v>
      </c>
      <c r="R2420" s="29" t="s">
        <v>38</v>
      </c>
      <c r="S2420" s="28" t="s">
        <v>64</v>
      </c>
      <c r="T2420" s="28" t="s">
        <v>986</v>
      </c>
      <c r="U2420" s="5" t="s">
        <v>944</v>
      </c>
      <c r="V2420" s="28" t="s">
        <v>240</v>
      </c>
      <c r="W2420" s="7" t="s">
        <v>6491</v>
      </c>
      <c r="X2420" s="7" t="s">
        <v>1031</v>
      </c>
      <c r="Y2420" s="5" t="s">
        <v>988</v>
      </c>
      <c r="Z2420" s="5" t="s">
        <v>6802</v>
      </c>
      <c r="AA2420" s="6" t="s">
        <v>38</v>
      </c>
      <c r="AB2420" s="6" t="s">
        <v>38</v>
      </c>
      <c r="AC2420" s="6" t="s">
        <v>38</v>
      </c>
      <c r="AD2420" s="6" t="s">
        <v>38</v>
      </c>
      <c r="AE2420" s="6" t="s">
        <v>38</v>
      </c>
    </row>
    <row r="2421">
      <c r="A2421" s="28" t="s">
        <v>6326</v>
      </c>
      <c r="B2421" s="6" t="s">
        <v>6324</v>
      </c>
      <c r="C2421" s="6" t="s">
        <v>6325</v>
      </c>
      <c r="D2421" s="7" t="s">
        <v>46</v>
      </c>
      <c r="E2421" s="28" t="s">
        <v>47</v>
      </c>
      <c r="F2421" s="5" t="s">
        <v>22</v>
      </c>
      <c r="G2421" s="6" t="s">
        <v>983</v>
      </c>
      <c r="H2421" s="6" t="s">
        <v>38</v>
      </c>
      <c r="I2421" s="6" t="s">
        <v>38</v>
      </c>
      <c r="J2421" s="8" t="s">
        <v>877</v>
      </c>
      <c r="K2421" s="5" t="s">
        <v>878</v>
      </c>
      <c r="L2421" s="7" t="s">
        <v>879</v>
      </c>
      <c r="M2421" s="9">
        <v>644401</v>
      </c>
      <c r="N2421" s="5" t="s">
        <v>984</v>
      </c>
      <c r="O2421" s="31">
        <v>44708.5824784375</v>
      </c>
      <c r="P2421" s="32">
        <v>44711.5563541319</v>
      </c>
      <c r="Q2421" s="28" t="s">
        <v>6323</v>
      </c>
      <c r="R2421" s="29" t="s">
        <v>7168</v>
      </c>
      <c r="S2421" s="28" t="s">
        <v>64</v>
      </c>
      <c r="T2421" s="28" t="s">
        <v>1645</v>
      </c>
      <c r="U2421" s="5" t="s">
        <v>944</v>
      </c>
      <c r="V2421" s="28" t="s">
        <v>690</v>
      </c>
      <c r="W2421" s="7" t="s">
        <v>6327</v>
      </c>
      <c r="X2421" s="7" t="s">
        <v>1031</v>
      </c>
      <c r="Y2421" s="5" t="s">
        <v>988</v>
      </c>
      <c r="Z2421" s="5" t="s">
        <v>38</v>
      </c>
      <c r="AA2421" s="6" t="s">
        <v>38</v>
      </c>
      <c r="AB2421" s="6" t="s">
        <v>38</v>
      </c>
      <c r="AC2421" s="6" t="s">
        <v>38</v>
      </c>
      <c r="AD2421" s="6" t="s">
        <v>38</v>
      </c>
      <c r="AE2421" s="6" t="s">
        <v>38</v>
      </c>
    </row>
    <row r="2422">
      <c r="A2422" s="28" t="s">
        <v>3592</v>
      </c>
      <c r="B2422" s="6" t="s">
        <v>7169</v>
      </c>
      <c r="C2422" s="6" t="s">
        <v>3419</v>
      </c>
      <c r="D2422" s="7" t="s">
        <v>46</v>
      </c>
      <c r="E2422" s="28" t="s">
        <v>47</v>
      </c>
      <c r="F2422" s="5" t="s">
        <v>22</v>
      </c>
      <c r="G2422" s="6" t="s">
        <v>983</v>
      </c>
      <c r="H2422" s="6" t="s">
        <v>38</v>
      </c>
      <c r="I2422" s="6" t="s">
        <v>38</v>
      </c>
      <c r="J2422" s="8" t="s">
        <v>1937</v>
      </c>
      <c r="K2422" s="5" t="s">
        <v>1938</v>
      </c>
      <c r="L2422" s="7" t="s">
        <v>1939</v>
      </c>
      <c r="M2422" s="9">
        <v>0</v>
      </c>
      <c r="N2422" s="5" t="s">
        <v>984</v>
      </c>
      <c r="O2422" s="31">
        <v>44708.5824914352</v>
      </c>
      <c r="P2422" s="32">
        <v>44708.8966700231</v>
      </c>
      <c r="Q2422" s="28" t="s">
        <v>3590</v>
      </c>
      <c r="R2422" s="29" t="s">
        <v>7170</v>
      </c>
      <c r="S2422" s="28" t="s">
        <v>64</v>
      </c>
      <c r="T2422" s="28" t="s">
        <v>943</v>
      </c>
      <c r="U2422" s="5" t="s">
        <v>944</v>
      </c>
      <c r="V2422" s="28" t="s">
        <v>514</v>
      </c>
      <c r="W2422" s="7" t="s">
        <v>3593</v>
      </c>
      <c r="X2422" s="7" t="s">
        <v>1031</v>
      </c>
      <c r="Y2422" s="5" t="s">
        <v>1008</v>
      </c>
      <c r="Z2422" s="5" t="s">
        <v>38</v>
      </c>
      <c r="AA2422" s="6" t="s">
        <v>38</v>
      </c>
      <c r="AB2422" s="6" t="s">
        <v>38</v>
      </c>
      <c r="AC2422" s="6" t="s">
        <v>38</v>
      </c>
      <c r="AD2422" s="6" t="s">
        <v>38</v>
      </c>
      <c r="AE2422" s="6" t="s">
        <v>38</v>
      </c>
    </row>
    <row r="2423">
      <c r="A2423" s="28" t="s">
        <v>7171</v>
      </c>
      <c r="B2423" s="6" t="s">
        <v>5413</v>
      </c>
      <c r="C2423" s="6" t="s">
        <v>5414</v>
      </c>
      <c r="D2423" s="7" t="s">
        <v>46</v>
      </c>
      <c r="E2423" s="28" t="s">
        <v>47</v>
      </c>
      <c r="F2423" s="5" t="s">
        <v>22</v>
      </c>
      <c r="G2423" s="6" t="s">
        <v>983</v>
      </c>
      <c r="H2423" s="6" t="s">
        <v>38</v>
      </c>
      <c r="I2423" s="6" t="s">
        <v>38</v>
      </c>
      <c r="J2423" s="8" t="s">
        <v>178</v>
      </c>
      <c r="K2423" s="5" t="s">
        <v>179</v>
      </c>
      <c r="L2423" s="7" t="s">
        <v>180</v>
      </c>
      <c r="M2423" s="9">
        <v>0</v>
      </c>
      <c r="N2423" s="5" t="s">
        <v>1420</v>
      </c>
      <c r="O2423" s="31">
        <v>44708.5825037384</v>
      </c>
      <c r="P2423" s="32">
        <v>44712.3132991551</v>
      </c>
      <c r="Q2423" s="28" t="s">
        <v>38</v>
      </c>
      <c r="R2423" s="29" t="s">
        <v>38</v>
      </c>
      <c r="S2423" s="28" t="s">
        <v>64</v>
      </c>
      <c r="T2423" s="28" t="s">
        <v>1027</v>
      </c>
      <c r="U2423" s="5" t="s">
        <v>944</v>
      </c>
      <c r="V2423" s="28" t="s">
        <v>122</v>
      </c>
      <c r="W2423" s="7" t="s">
        <v>7172</v>
      </c>
      <c r="X2423" s="7" t="s">
        <v>38</v>
      </c>
      <c r="Y2423" s="5" t="s">
        <v>1035</v>
      </c>
      <c r="Z2423" s="5" t="s">
        <v>5418</v>
      </c>
      <c r="AA2423" s="6" t="s">
        <v>38</v>
      </c>
      <c r="AB2423" s="6" t="s">
        <v>38</v>
      </c>
      <c r="AC2423" s="6" t="s">
        <v>38</v>
      </c>
      <c r="AD2423" s="6" t="s">
        <v>38</v>
      </c>
      <c r="AE2423" s="6" t="s">
        <v>38</v>
      </c>
    </row>
    <row r="2424">
      <c r="A2424" s="28" t="s">
        <v>1940</v>
      </c>
      <c r="B2424" s="6" t="s">
        <v>7173</v>
      </c>
      <c r="C2424" s="6" t="s">
        <v>7174</v>
      </c>
      <c r="D2424" s="7" t="s">
        <v>46</v>
      </c>
      <c r="E2424" s="28" t="s">
        <v>47</v>
      </c>
      <c r="F2424" s="5" t="s">
        <v>22</v>
      </c>
      <c r="G2424" s="6" t="s">
        <v>983</v>
      </c>
      <c r="H2424" s="6" t="s">
        <v>38</v>
      </c>
      <c r="I2424" s="6" t="s">
        <v>38</v>
      </c>
      <c r="J2424" s="8" t="s">
        <v>1937</v>
      </c>
      <c r="K2424" s="5" t="s">
        <v>1938</v>
      </c>
      <c r="L2424" s="7" t="s">
        <v>1939</v>
      </c>
      <c r="M2424" s="9">
        <v>0</v>
      </c>
      <c r="N2424" s="5" t="s">
        <v>1420</v>
      </c>
      <c r="O2424" s="31">
        <v>44708.5825194792</v>
      </c>
      <c r="P2424" s="32">
        <v>44712.2577430208</v>
      </c>
      <c r="Q2424" s="28" t="s">
        <v>1935</v>
      </c>
      <c r="R2424" s="29" t="s">
        <v>38</v>
      </c>
      <c r="S2424" s="28" t="s">
        <v>64</v>
      </c>
      <c r="T2424" s="28" t="s">
        <v>968</v>
      </c>
      <c r="U2424" s="5" t="s">
        <v>944</v>
      </c>
      <c r="V2424" s="28" t="s">
        <v>514</v>
      </c>
      <c r="W2424" s="7" t="s">
        <v>1941</v>
      </c>
      <c r="X2424" s="7" t="s">
        <v>1031</v>
      </c>
      <c r="Y2424" s="5" t="s">
        <v>1008</v>
      </c>
      <c r="Z2424" s="5" t="s">
        <v>3183</v>
      </c>
      <c r="AA2424" s="6" t="s">
        <v>38</v>
      </c>
      <c r="AB2424" s="6" t="s">
        <v>38</v>
      </c>
      <c r="AC2424" s="6" t="s">
        <v>38</v>
      </c>
      <c r="AD2424" s="6" t="s">
        <v>38</v>
      </c>
      <c r="AE2424" s="6" t="s">
        <v>38</v>
      </c>
    </row>
    <row r="2425">
      <c r="A2425" s="28" t="s">
        <v>6188</v>
      </c>
      <c r="B2425" s="6" t="s">
        <v>6187</v>
      </c>
      <c r="C2425" s="6" t="s">
        <v>2266</v>
      </c>
      <c r="D2425" s="7" t="s">
        <v>46</v>
      </c>
      <c r="E2425" s="28" t="s">
        <v>47</v>
      </c>
      <c r="F2425" s="5" t="s">
        <v>22</v>
      </c>
      <c r="G2425" s="6" t="s">
        <v>983</v>
      </c>
      <c r="H2425" s="6" t="s">
        <v>38</v>
      </c>
      <c r="I2425" s="6" t="s">
        <v>38</v>
      </c>
      <c r="J2425" s="8" t="s">
        <v>1063</v>
      </c>
      <c r="K2425" s="5" t="s">
        <v>1064</v>
      </c>
      <c r="L2425" s="7" t="s">
        <v>1065</v>
      </c>
      <c r="M2425" s="9">
        <v>0</v>
      </c>
      <c r="N2425" s="5" t="s">
        <v>1420</v>
      </c>
      <c r="O2425" s="31">
        <v>44708.9503432523</v>
      </c>
      <c r="P2425" s="32">
        <v>44711.3549861921</v>
      </c>
      <c r="Q2425" s="28" t="s">
        <v>6181</v>
      </c>
      <c r="R2425" s="29" t="s">
        <v>38</v>
      </c>
      <c r="S2425" s="28" t="s">
        <v>64</v>
      </c>
      <c r="T2425" s="28" t="s">
        <v>968</v>
      </c>
      <c r="U2425" s="5" t="s">
        <v>944</v>
      </c>
      <c r="V2425" s="28" t="s">
        <v>1176</v>
      </c>
      <c r="W2425" s="7" t="s">
        <v>4663</v>
      </c>
      <c r="X2425" s="7" t="s">
        <v>6193</v>
      </c>
      <c r="Y2425" s="5" t="s">
        <v>3642</v>
      </c>
      <c r="Z2425" s="5" t="s">
        <v>3982</v>
      </c>
      <c r="AA2425" s="6" t="s">
        <v>38</v>
      </c>
      <c r="AB2425" s="6" t="s">
        <v>38</v>
      </c>
      <c r="AC2425" s="6" t="s">
        <v>38</v>
      </c>
      <c r="AD2425" s="6" t="s">
        <v>38</v>
      </c>
      <c r="AE2425" s="6" t="s">
        <v>38</v>
      </c>
    </row>
    <row r="2426">
      <c r="A2426" s="28" t="s">
        <v>7157</v>
      </c>
      <c r="B2426" s="6" t="s">
        <v>7175</v>
      </c>
      <c r="C2426" s="6" t="s">
        <v>3075</v>
      </c>
      <c r="D2426" s="7" t="s">
        <v>46</v>
      </c>
      <c r="E2426" s="28" t="s">
        <v>47</v>
      </c>
      <c r="F2426" s="5" t="s">
        <v>22</v>
      </c>
      <c r="G2426" s="6" t="s">
        <v>983</v>
      </c>
      <c r="H2426" s="6" t="s">
        <v>38</v>
      </c>
      <c r="I2426" s="6" t="s">
        <v>38</v>
      </c>
      <c r="J2426" s="8" t="s">
        <v>3819</v>
      </c>
      <c r="K2426" s="5" t="s">
        <v>3820</v>
      </c>
      <c r="L2426" s="7" t="s">
        <v>1939</v>
      </c>
      <c r="M2426" s="9">
        <v>0</v>
      </c>
      <c r="N2426" s="5" t="s">
        <v>1420</v>
      </c>
      <c r="O2426" s="31">
        <v>44708.9503559028</v>
      </c>
      <c r="P2426" s="32">
        <v>44709.8896912037</v>
      </c>
      <c r="Q2426" s="28" t="s">
        <v>3821</v>
      </c>
      <c r="R2426" s="29" t="s">
        <v>38</v>
      </c>
      <c r="S2426" s="28" t="s">
        <v>64</v>
      </c>
      <c r="T2426" s="28" t="s">
        <v>1007</v>
      </c>
      <c r="U2426" s="5" t="s">
        <v>944</v>
      </c>
      <c r="V2426" s="28" t="s">
        <v>730</v>
      </c>
      <c r="W2426" s="7" t="s">
        <v>3822</v>
      </c>
      <c r="X2426" s="7" t="s">
        <v>2084</v>
      </c>
      <c r="Y2426" s="5" t="s">
        <v>1008</v>
      </c>
      <c r="Z2426" s="5" t="s">
        <v>6543</v>
      </c>
      <c r="AA2426" s="6" t="s">
        <v>38</v>
      </c>
      <c r="AB2426" s="6" t="s">
        <v>38</v>
      </c>
      <c r="AC2426" s="6" t="s">
        <v>38</v>
      </c>
      <c r="AD2426" s="6" t="s">
        <v>38</v>
      </c>
      <c r="AE2426" s="6" t="s">
        <v>38</v>
      </c>
    </row>
    <row r="2427">
      <c r="A2427" s="28" t="s">
        <v>6754</v>
      </c>
      <c r="B2427" s="6" t="s">
        <v>2036</v>
      </c>
      <c r="C2427" s="6" t="s">
        <v>2029</v>
      </c>
      <c r="D2427" s="7" t="s">
        <v>46</v>
      </c>
      <c r="E2427" s="28" t="s">
        <v>47</v>
      </c>
      <c r="F2427" s="5" t="s">
        <v>22</v>
      </c>
      <c r="G2427" s="6" t="s">
        <v>983</v>
      </c>
      <c r="H2427" s="6" t="s">
        <v>38</v>
      </c>
      <c r="I2427" s="6" t="s">
        <v>38</v>
      </c>
      <c r="J2427" s="8" t="s">
        <v>230</v>
      </c>
      <c r="K2427" s="5" t="s">
        <v>231</v>
      </c>
      <c r="L2427" s="7" t="s">
        <v>180</v>
      </c>
      <c r="M2427" s="9">
        <v>0</v>
      </c>
      <c r="N2427" s="5" t="s">
        <v>1420</v>
      </c>
      <c r="O2427" s="31">
        <v>44710.849040081</v>
      </c>
      <c r="P2427" s="32">
        <v>44712.3272200579</v>
      </c>
      <c r="Q2427" s="28" t="s">
        <v>2037</v>
      </c>
      <c r="R2427" s="29" t="s">
        <v>38</v>
      </c>
      <c r="S2427" s="28" t="s">
        <v>64</v>
      </c>
      <c r="T2427" s="28" t="s">
        <v>1007</v>
      </c>
      <c r="U2427" s="5" t="s">
        <v>944</v>
      </c>
      <c r="V2427" s="30" t="s">
        <v>7176</v>
      </c>
      <c r="W2427" s="7" t="s">
        <v>2038</v>
      </c>
      <c r="X2427" s="7" t="s">
        <v>2084</v>
      </c>
      <c r="Y2427" s="5" t="s">
        <v>988</v>
      </c>
      <c r="Z2427" s="5" t="s">
        <v>5418</v>
      </c>
      <c r="AA2427" s="6" t="s">
        <v>38</v>
      </c>
      <c r="AB2427" s="6" t="s">
        <v>38</v>
      </c>
      <c r="AC2427" s="6" t="s">
        <v>38</v>
      </c>
      <c r="AD2427" s="6" t="s">
        <v>38</v>
      </c>
      <c r="AE2427" s="6" t="s">
        <v>38</v>
      </c>
    </row>
    <row r="2428">
      <c r="A2428" s="28" t="s">
        <v>5626</v>
      </c>
      <c r="B2428" s="6" t="s">
        <v>5625</v>
      </c>
      <c r="C2428" s="6" t="s">
        <v>3075</v>
      </c>
      <c r="D2428" s="7" t="s">
        <v>5311</v>
      </c>
      <c r="E2428" s="28" t="s">
        <v>5312</v>
      </c>
      <c r="F2428" s="5" t="s">
        <v>22</v>
      </c>
      <c r="G2428" s="6" t="s">
        <v>983</v>
      </c>
      <c r="H2428" s="6" t="s">
        <v>38</v>
      </c>
      <c r="I2428" s="6" t="s">
        <v>38</v>
      </c>
      <c r="J2428" s="8" t="s">
        <v>167</v>
      </c>
      <c r="K2428" s="5" t="s">
        <v>168</v>
      </c>
      <c r="L2428" s="7" t="s">
        <v>169</v>
      </c>
      <c r="M2428" s="9">
        <v>0</v>
      </c>
      <c r="N2428" s="5" t="s">
        <v>984</v>
      </c>
      <c r="O2428" s="31">
        <v>44711.3206726505</v>
      </c>
      <c r="P2428" s="32">
        <v>44711.5563544792</v>
      </c>
      <c r="Q2428" s="28" t="s">
        <v>5624</v>
      </c>
      <c r="R2428" s="29" t="s">
        <v>7177</v>
      </c>
      <c r="S2428" s="28" t="s">
        <v>64</v>
      </c>
      <c r="T2428" s="28" t="s">
        <v>1007</v>
      </c>
      <c r="U2428" s="5" t="s">
        <v>944</v>
      </c>
      <c r="V2428" s="28" t="s">
        <v>690</v>
      </c>
      <c r="W2428" s="7" t="s">
        <v>5627</v>
      </c>
      <c r="X2428" s="7" t="s">
        <v>1031</v>
      </c>
      <c r="Y2428" s="5" t="s">
        <v>1008</v>
      </c>
      <c r="Z2428" s="5" t="s">
        <v>38</v>
      </c>
      <c r="AA2428" s="6" t="s">
        <v>38</v>
      </c>
      <c r="AB2428" s="6" t="s">
        <v>38</v>
      </c>
      <c r="AC2428" s="6" t="s">
        <v>38</v>
      </c>
      <c r="AD2428" s="6" t="s">
        <v>38</v>
      </c>
      <c r="AE2428" s="6" t="s">
        <v>38</v>
      </c>
    </row>
    <row r="2429">
      <c r="A2429" s="28" t="s">
        <v>6753</v>
      </c>
      <c r="B2429" s="6" t="s">
        <v>2028</v>
      </c>
      <c r="C2429" s="6" t="s">
        <v>2029</v>
      </c>
      <c r="D2429" s="7" t="s">
        <v>46</v>
      </c>
      <c r="E2429" s="28" t="s">
        <v>47</v>
      </c>
      <c r="F2429" s="5" t="s">
        <v>22</v>
      </c>
      <c r="G2429" s="6" t="s">
        <v>983</v>
      </c>
      <c r="H2429" s="6" t="s">
        <v>38</v>
      </c>
      <c r="I2429" s="6" t="s">
        <v>38</v>
      </c>
      <c r="J2429" s="8" t="s">
        <v>230</v>
      </c>
      <c r="K2429" s="5" t="s">
        <v>231</v>
      </c>
      <c r="L2429" s="7" t="s">
        <v>180</v>
      </c>
      <c r="M2429" s="9">
        <v>0</v>
      </c>
      <c r="N2429" s="5" t="s">
        <v>1420</v>
      </c>
      <c r="O2429" s="31">
        <v>44711.3206851042</v>
      </c>
      <c r="P2429" s="32">
        <v>44712.3272204051</v>
      </c>
      <c r="Q2429" s="28" t="s">
        <v>2032</v>
      </c>
      <c r="R2429" s="29" t="s">
        <v>38</v>
      </c>
      <c r="S2429" s="28" t="s">
        <v>64</v>
      </c>
      <c r="T2429" s="28" t="s">
        <v>1027</v>
      </c>
      <c r="U2429" s="5" t="s">
        <v>944</v>
      </c>
      <c r="V2429" s="30" t="s">
        <v>7178</v>
      </c>
      <c r="W2429" s="7" t="s">
        <v>2034</v>
      </c>
      <c r="X2429" s="7" t="s">
        <v>2084</v>
      </c>
      <c r="Y2429" s="5" t="s">
        <v>988</v>
      </c>
      <c r="Z2429" s="5" t="s">
        <v>5418</v>
      </c>
      <c r="AA2429" s="6" t="s">
        <v>38</v>
      </c>
      <c r="AB2429" s="6" t="s">
        <v>38</v>
      </c>
      <c r="AC2429" s="6" t="s">
        <v>38</v>
      </c>
      <c r="AD2429" s="6" t="s">
        <v>38</v>
      </c>
      <c r="AE2429" s="6" t="s">
        <v>38</v>
      </c>
    </row>
    <row r="2430">
      <c r="A2430" s="28" t="s">
        <v>7168</v>
      </c>
      <c r="B2430" s="6" t="s">
        <v>7179</v>
      </c>
      <c r="C2430" s="6" t="s">
        <v>6098</v>
      </c>
      <c r="D2430" s="7" t="s">
        <v>46</v>
      </c>
      <c r="E2430" s="28" t="s">
        <v>47</v>
      </c>
      <c r="F2430" s="5" t="s">
        <v>22</v>
      </c>
      <c r="G2430" s="6" t="s">
        <v>983</v>
      </c>
      <c r="H2430" s="6" t="s">
        <v>38</v>
      </c>
      <c r="I2430" s="6" t="s">
        <v>38</v>
      </c>
      <c r="J2430" s="8" t="s">
        <v>877</v>
      </c>
      <c r="K2430" s="5" t="s">
        <v>878</v>
      </c>
      <c r="L2430" s="7" t="s">
        <v>879</v>
      </c>
      <c r="M2430" s="9">
        <v>0</v>
      </c>
      <c r="N2430" s="5" t="s">
        <v>1420</v>
      </c>
      <c r="O2430" s="31">
        <v>44711.6412710301</v>
      </c>
      <c r="P2430" s="32">
        <v>44711.6813663542</v>
      </c>
      <c r="Q2430" s="28" t="s">
        <v>6326</v>
      </c>
      <c r="R2430" s="29" t="s">
        <v>38</v>
      </c>
      <c r="S2430" s="28" t="s">
        <v>64</v>
      </c>
      <c r="T2430" s="28" t="s">
        <v>1645</v>
      </c>
      <c r="U2430" s="5" t="s">
        <v>944</v>
      </c>
      <c r="V2430" s="28" t="s">
        <v>690</v>
      </c>
      <c r="W2430" s="7" t="s">
        <v>6327</v>
      </c>
      <c r="X2430" s="7" t="s">
        <v>2084</v>
      </c>
      <c r="Y2430" s="5" t="s">
        <v>988</v>
      </c>
      <c r="Z2430" s="5" t="s">
        <v>6330</v>
      </c>
      <c r="AA2430" s="6" t="s">
        <v>38</v>
      </c>
      <c r="AB2430" s="6" t="s">
        <v>38</v>
      </c>
      <c r="AC2430" s="6" t="s">
        <v>38</v>
      </c>
      <c r="AD2430" s="6" t="s">
        <v>38</v>
      </c>
      <c r="AE2430" s="6" t="s">
        <v>38</v>
      </c>
    </row>
    <row r="2431">
      <c r="A2431" s="28" t="s">
        <v>7049</v>
      </c>
      <c r="B2431" s="6" t="s">
        <v>7180</v>
      </c>
      <c r="C2431" s="6" t="s">
        <v>3075</v>
      </c>
      <c r="D2431" s="7" t="s">
        <v>46</v>
      </c>
      <c r="E2431" s="28" t="s">
        <v>47</v>
      </c>
      <c r="F2431" s="5" t="s">
        <v>22</v>
      </c>
      <c r="G2431" s="6" t="s">
        <v>983</v>
      </c>
      <c r="H2431" s="6" t="s">
        <v>38</v>
      </c>
      <c r="I2431" s="6" t="s">
        <v>38</v>
      </c>
      <c r="J2431" s="8" t="s">
        <v>2094</v>
      </c>
      <c r="K2431" s="5" t="s">
        <v>2095</v>
      </c>
      <c r="L2431" s="7" t="s">
        <v>74</v>
      </c>
      <c r="M2431" s="9">
        <v>0</v>
      </c>
      <c r="N2431" s="5" t="s">
        <v>984</v>
      </c>
      <c r="O2431" s="31">
        <v>44711.674921956</v>
      </c>
      <c r="P2431" s="32">
        <v>44711.7855532407</v>
      </c>
      <c r="Q2431" s="28" t="s">
        <v>5864</v>
      </c>
      <c r="R2431" s="29" t="s">
        <v>7181</v>
      </c>
      <c r="S2431" s="28" t="s">
        <v>64</v>
      </c>
      <c r="T2431" s="28" t="s">
        <v>1007</v>
      </c>
      <c r="U2431" s="5" t="s">
        <v>944</v>
      </c>
      <c r="V2431" s="28" t="s">
        <v>2097</v>
      </c>
      <c r="W2431" s="7" t="s">
        <v>3105</v>
      </c>
      <c r="X2431" s="7" t="s">
        <v>157</v>
      </c>
      <c r="Y2431" s="5" t="s">
        <v>1008</v>
      </c>
      <c r="Z2431" s="5" t="s">
        <v>38</v>
      </c>
      <c r="AA2431" s="6" t="s">
        <v>38</v>
      </c>
      <c r="AB2431" s="6" t="s">
        <v>38</v>
      </c>
      <c r="AC2431" s="6" t="s">
        <v>38</v>
      </c>
      <c r="AD2431" s="6" t="s">
        <v>38</v>
      </c>
      <c r="AE2431" s="6" t="s">
        <v>38</v>
      </c>
    </row>
    <row r="2432">
      <c r="A2432" s="28" t="s">
        <v>7050</v>
      </c>
      <c r="B2432" s="6" t="s">
        <v>7182</v>
      </c>
      <c r="C2432" s="6" t="s">
        <v>3075</v>
      </c>
      <c r="D2432" s="7" t="s">
        <v>46</v>
      </c>
      <c r="E2432" s="28" t="s">
        <v>47</v>
      </c>
      <c r="F2432" s="5" t="s">
        <v>22</v>
      </c>
      <c r="G2432" s="6" t="s">
        <v>983</v>
      </c>
      <c r="H2432" s="6" t="s">
        <v>38</v>
      </c>
      <c r="I2432" s="6" t="s">
        <v>38</v>
      </c>
      <c r="J2432" s="8" t="s">
        <v>2094</v>
      </c>
      <c r="K2432" s="5" t="s">
        <v>2095</v>
      </c>
      <c r="L2432" s="7" t="s">
        <v>74</v>
      </c>
      <c r="M2432" s="9">
        <v>0</v>
      </c>
      <c r="N2432" s="5" t="s">
        <v>1420</v>
      </c>
      <c r="O2432" s="31">
        <v>44711.6749342593</v>
      </c>
      <c r="P2432" s="32">
        <v>44711.7855533912</v>
      </c>
      <c r="Q2432" s="28" t="s">
        <v>6163</v>
      </c>
      <c r="R2432" s="29" t="s">
        <v>38</v>
      </c>
      <c r="S2432" s="28" t="s">
        <v>64</v>
      </c>
      <c r="T2432" s="28" t="s">
        <v>1413</v>
      </c>
      <c r="U2432" s="5" t="s">
        <v>944</v>
      </c>
      <c r="V2432" s="28" t="s">
        <v>2097</v>
      </c>
      <c r="W2432" s="7" t="s">
        <v>6164</v>
      </c>
      <c r="X2432" s="7" t="s">
        <v>2084</v>
      </c>
      <c r="Y2432" s="5" t="s">
        <v>1008</v>
      </c>
      <c r="Z2432" s="5" t="s">
        <v>6788</v>
      </c>
      <c r="AA2432" s="6" t="s">
        <v>38</v>
      </c>
      <c r="AB2432" s="6" t="s">
        <v>38</v>
      </c>
      <c r="AC2432" s="6" t="s">
        <v>38</v>
      </c>
      <c r="AD2432" s="6" t="s">
        <v>38</v>
      </c>
      <c r="AE2432" s="6" t="s">
        <v>38</v>
      </c>
    </row>
    <row r="2433">
      <c r="A2433" s="28" t="s">
        <v>6434</v>
      </c>
      <c r="B2433" s="6" t="s">
        <v>5554</v>
      </c>
      <c r="C2433" s="6" t="s">
        <v>7183</v>
      </c>
      <c r="D2433" s="7" t="s">
        <v>46</v>
      </c>
      <c r="E2433" s="28" t="s">
        <v>47</v>
      </c>
      <c r="F2433" s="5" t="s">
        <v>22</v>
      </c>
      <c r="G2433" s="6" t="s">
        <v>983</v>
      </c>
      <c r="H2433" s="6" t="s">
        <v>38</v>
      </c>
      <c r="I2433" s="6" t="s">
        <v>38</v>
      </c>
      <c r="J2433" s="8" t="s">
        <v>1937</v>
      </c>
      <c r="K2433" s="5" t="s">
        <v>1938</v>
      </c>
      <c r="L2433" s="7" t="s">
        <v>1939</v>
      </c>
      <c r="M2433" s="9">
        <v>0</v>
      </c>
      <c r="N2433" s="5" t="s">
        <v>1420</v>
      </c>
      <c r="O2433" s="31">
        <v>44712.4437468403</v>
      </c>
      <c r="P2433" s="32">
        <v>44712.4452572917</v>
      </c>
      <c r="Q2433" s="28" t="s">
        <v>5556</v>
      </c>
      <c r="R2433" s="29" t="s">
        <v>38</v>
      </c>
      <c r="S2433" s="28" t="s">
        <v>64</v>
      </c>
      <c r="T2433" s="28" t="s">
        <v>1007</v>
      </c>
      <c r="U2433" s="5" t="s">
        <v>944</v>
      </c>
      <c r="V2433" s="28" t="s">
        <v>514</v>
      </c>
      <c r="W2433" s="7" t="s">
        <v>5557</v>
      </c>
      <c r="X2433" s="7" t="s">
        <v>2084</v>
      </c>
      <c r="Y2433" s="5" t="s">
        <v>1008</v>
      </c>
      <c r="Z2433" s="5" t="s">
        <v>3183</v>
      </c>
      <c r="AA2433" s="6" t="s">
        <v>38</v>
      </c>
      <c r="AB2433" s="6" t="s">
        <v>38</v>
      </c>
      <c r="AC2433" s="6" t="s">
        <v>38</v>
      </c>
      <c r="AD2433" s="6" t="s">
        <v>38</v>
      </c>
      <c r="AE2433" s="6" t="s">
        <v>38</v>
      </c>
    </row>
    <row r="2434">
      <c r="A2434" s="28" t="s">
        <v>7016</v>
      </c>
      <c r="B2434" s="6" t="s">
        <v>6844</v>
      </c>
      <c r="C2434" s="6" t="s">
        <v>6845</v>
      </c>
      <c r="D2434" s="7" t="s">
        <v>46</v>
      </c>
      <c r="E2434" s="28" t="s">
        <v>47</v>
      </c>
      <c r="F2434" s="5" t="s">
        <v>22</v>
      </c>
      <c r="G2434" s="6" t="s">
        <v>983</v>
      </c>
      <c r="H2434" s="6" t="s">
        <v>38</v>
      </c>
      <c r="I2434" s="6" t="s">
        <v>38</v>
      </c>
      <c r="J2434" s="8" t="s">
        <v>58</v>
      </c>
      <c r="K2434" s="5" t="s">
        <v>59</v>
      </c>
      <c r="L2434" s="7" t="s">
        <v>60</v>
      </c>
      <c r="M2434" s="9">
        <v>0</v>
      </c>
      <c r="N2434" s="5" t="s">
        <v>1420</v>
      </c>
      <c r="O2434" s="31">
        <v>44712.8687782407</v>
      </c>
      <c r="P2434" s="32">
        <v>44714.4008753472</v>
      </c>
      <c r="Q2434" s="28" t="s">
        <v>7015</v>
      </c>
      <c r="R2434" s="29" t="s">
        <v>38</v>
      </c>
      <c r="S2434" s="28" t="s">
        <v>64</v>
      </c>
      <c r="T2434" s="28" t="s">
        <v>5015</v>
      </c>
      <c r="U2434" s="5" t="s">
        <v>944</v>
      </c>
      <c r="V2434" s="28" t="s">
        <v>6846</v>
      </c>
      <c r="W2434" s="7" t="s">
        <v>7017</v>
      </c>
      <c r="X2434" s="7" t="s">
        <v>1031</v>
      </c>
      <c r="Y2434" s="5" t="s">
        <v>1008</v>
      </c>
      <c r="Z2434" s="5" t="s">
        <v>6745</v>
      </c>
      <c r="AA2434" s="6" t="s">
        <v>38</v>
      </c>
      <c r="AB2434" s="6" t="s">
        <v>38</v>
      </c>
      <c r="AC2434" s="6" t="s">
        <v>38</v>
      </c>
      <c r="AD2434" s="6" t="s">
        <v>38</v>
      </c>
      <c r="AE2434" s="6" t="s">
        <v>38</v>
      </c>
    </row>
    <row r="2435">
      <c r="A2435" s="28" t="s">
        <v>6891</v>
      </c>
      <c r="B2435" s="6" t="s">
        <v>6889</v>
      </c>
      <c r="C2435" s="6" t="s">
        <v>6890</v>
      </c>
      <c r="D2435" s="7" t="s">
        <v>46</v>
      </c>
      <c r="E2435" s="28" t="s">
        <v>47</v>
      </c>
      <c r="F2435" s="5" t="s">
        <v>22</v>
      </c>
      <c r="G2435" s="6" t="s">
        <v>983</v>
      </c>
      <c r="H2435" s="6" t="s">
        <v>38</v>
      </c>
      <c r="I2435" s="6" t="s">
        <v>38</v>
      </c>
      <c r="J2435" s="8" t="s">
        <v>58</v>
      </c>
      <c r="K2435" s="5" t="s">
        <v>59</v>
      </c>
      <c r="L2435" s="7" t="s">
        <v>60</v>
      </c>
      <c r="M2435" s="9">
        <v>0</v>
      </c>
      <c r="N2435" s="5" t="s">
        <v>1420</v>
      </c>
      <c r="O2435" s="31">
        <v>44712.8687932523</v>
      </c>
      <c r="P2435" s="32">
        <v>44714.400874456</v>
      </c>
      <c r="Q2435" s="28" t="s">
        <v>6888</v>
      </c>
      <c r="R2435" s="29" t="s">
        <v>38</v>
      </c>
      <c r="S2435" s="28" t="s">
        <v>64</v>
      </c>
      <c r="T2435" s="28" t="s">
        <v>5015</v>
      </c>
      <c r="U2435" s="5" t="s">
        <v>944</v>
      </c>
      <c r="V2435" s="28" t="s">
        <v>75</v>
      </c>
      <c r="W2435" s="7" t="s">
        <v>6892</v>
      </c>
      <c r="X2435" s="7" t="s">
        <v>1031</v>
      </c>
      <c r="Y2435" s="5" t="s">
        <v>1008</v>
      </c>
      <c r="Z2435" s="5" t="s">
        <v>6745</v>
      </c>
      <c r="AA2435" s="6" t="s">
        <v>38</v>
      </c>
      <c r="AB2435" s="6" t="s">
        <v>38</v>
      </c>
      <c r="AC2435" s="6" t="s">
        <v>38</v>
      </c>
      <c r="AD2435" s="6" t="s">
        <v>38</v>
      </c>
      <c r="AE2435" s="6" t="s">
        <v>38</v>
      </c>
    </row>
    <row r="2436">
      <c r="A2436" s="28" t="s">
        <v>7153</v>
      </c>
      <c r="B2436" s="6" t="s">
        <v>6880</v>
      </c>
      <c r="C2436" s="6" t="s">
        <v>7184</v>
      </c>
      <c r="D2436" s="7" t="s">
        <v>46</v>
      </c>
      <c r="E2436" s="28" t="s">
        <v>47</v>
      </c>
      <c r="F2436" s="5" t="s">
        <v>22</v>
      </c>
      <c r="G2436" s="6" t="s">
        <v>983</v>
      </c>
      <c r="H2436" s="6" t="s">
        <v>38</v>
      </c>
      <c r="I2436" s="6" t="s">
        <v>38</v>
      </c>
      <c r="J2436" s="8" t="s">
        <v>58</v>
      </c>
      <c r="K2436" s="5" t="s">
        <v>59</v>
      </c>
      <c r="L2436" s="7" t="s">
        <v>60</v>
      </c>
      <c r="M2436" s="9">
        <v>0</v>
      </c>
      <c r="N2436" s="5" t="s">
        <v>1420</v>
      </c>
      <c r="O2436" s="31">
        <v>44712.8688084491</v>
      </c>
      <c r="P2436" s="32">
        <v>44714.4008751968</v>
      </c>
      <c r="Q2436" s="28" t="s">
        <v>6882</v>
      </c>
      <c r="R2436" s="29" t="s">
        <v>38</v>
      </c>
      <c r="S2436" s="28" t="s">
        <v>64</v>
      </c>
      <c r="T2436" s="28" t="s">
        <v>1013</v>
      </c>
      <c r="U2436" s="5" t="s">
        <v>944</v>
      </c>
      <c r="V2436" s="28" t="s">
        <v>592</v>
      </c>
      <c r="W2436" s="7" t="s">
        <v>6883</v>
      </c>
      <c r="X2436" s="7" t="s">
        <v>2084</v>
      </c>
      <c r="Y2436" s="5" t="s">
        <v>1008</v>
      </c>
      <c r="Z2436" s="5" t="s">
        <v>5199</v>
      </c>
      <c r="AA2436" s="6" t="s">
        <v>38</v>
      </c>
      <c r="AB2436" s="6" t="s">
        <v>38</v>
      </c>
      <c r="AC2436" s="6" t="s">
        <v>38</v>
      </c>
      <c r="AD2436" s="6" t="s">
        <v>38</v>
      </c>
      <c r="AE2436" s="6" t="s">
        <v>38</v>
      </c>
    </row>
    <row r="2437">
      <c r="A2437" s="28" t="s">
        <v>7181</v>
      </c>
      <c r="B2437" s="6" t="s">
        <v>7180</v>
      </c>
      <c r="C2437" s="6" t="s">
        <v>3075</v>
      </c>
      <c r="D2437" s="7" t="s">
        <v>46</v>
      </c>
      <c r="E2437" s="28" t="s">
        <v>47</v>
      </c>
      <c r="F2437" s="5" t="s">
        <v>22</v>
      </c>
      <c r="G2437" s="6" t="s">
        <v>983</v>
      </c>
      <c r="H2437" s="6" t="s">
        <v>38</v>
      </c>
      <c r="I2437" s="6" t="s">
        <v>38</v>
      </c>
      <c r="J2437" s="8" t="s">
        <v>2094</v>
      </c>
      <c r="K2437" s="5" t="s">
        <v>2095</v>
      </c>
      <c r="L2437" s="7" t="s">
        <v>74</v>
      </c>
      <c r="M2437" s="9">
        <v>0</v>
      </c>
      <c r="N2437" s="5" t="s">
        <v>984</v>
      </c>
      <c r="O2437" s="31">
        <v>44714.374140706</v>
      </c>
      <c r="P2437" s="32">
        <v>44714.3758359607</v>
      </c>
      <c r="Q2437" s="28" t="s">
        <v>7049</v>
      </c>
      <c r="R2437" s="29" t="s">
        <v>7185</v>
      </c>
      <c r="S2437" s="28" t="s">
        <v>64</v>
      </c>
      <c r="T2437" s="28" t="s">
        <v>1007</v>
      </c>
      <c r="U2437" s="5" t="s">
        <v>944</v>
      </c>
      <c r="V2437" s="28" t="s">
        <v>2097</v>
      </c>
      <c r="W2437" s="7" t="s">
        <v>3105</v>
      </c>
      <c r="X2437" s="7" t="s">
        <v>6193</v>
      </c>
      <c r="Y2437" s="5" t="s">
        <v>1008</v>
      </c>
      <c r="Z2437" s="5" t="s">
        <v>38</v>
      </c>
      <c r="AA2437" s="6" t="s">
        <v>38</v>
      </c>
      <c r="AB2437" s="6" t="s">
        <v>38</v>
      </c>
      <c r="AC2437" s="6" t="s">
        <v>38</v>
      </c>
      <c r="AD2437" s="6" t="s">
        <v>38</v>
      </c>
      <c r="AE2437" s="6" t="s">
        <v>38</v>
      </c>
    </row>
    <row r="2438">
      <c r="A2438" s="28" t="s">
        <v>7185</v>
      </c>
      <c r="B2438" s="6" t="s">
        <v>7180</v>
      </c>
      <c r="C2438" s="6" t="s">
        <v>3075</v>
      </c>
      <c r="D2438" s="7" t="s">
        <v>46</v>
      </c>
      <c r="E2438" s="28" t="s">
        <v>47</v>
      </c>
      <c r="F2438" s="5" t="s">
        <v>22</v>
      </c>
      <c r="G2438" s="6" t="s">
        <v>983</v>
      </c>
      <c r="H2438" s="6" t="s">
        <v>38</v>
      </c>
      <c r="I2438" s="6" t="s">
        <v>38</v>
      </c>
      <c r="J2438" s="8" t="s">
        <v>2094</v>
      </c>
      <c r="K2438" s="5" t="s">
        <v>2095</v>
      </c>
      <c r="L2438" s="7" t="s">
        <v>74</v>
      </c>
      <c r="M2438" s="9">
        <v>0</v>
      </c>
      <c r="N2438" s="5" t="s">
        <v>1420</v>
      </c>
      <c r="O2438" s="31">
        <v>44714.3741662037</v>
      </c>
      <c r="P2438" s="32">
        <v>44714.378324919</v>
      </c>
      <c r="Q2438" s="28" t="s">
        <v>7181</v>
      </c>
      <c r="R2438" s="29" t="s">
        <v>38</v>
      </c>
      <c r="S2438" s="28" t="s">
        <v>64</v>
      </c>
      <c r="T2438" s="28" t="s">
        <v>1007</v>
      </c>
      <c r="U2438" s="5" t="s">
        <v>944</v>
      </c>
      <c r="V2438" s="28" t="s">
        <v>2097</v>
      </c>
      <c r="W2438" s="7" t="s">
        <v>3105</v>
      </c>
      <c r="X2438" s="7" t="s">
        <v>39</v>
      </c>
      <c r="Y2438" s="5" t="s">
        <v>1008</v>
      </c>
      <c r="Z2438" s="5" t="s">
        <v>6788</v>
      </c>
      <c r="AA2438" s="6" t="s">
        <v>38</v>
      </c>
      <c r="AB2438" s="6" t="s">
        <v>38</v>
      </c>
      <c r="AC2438" s="6" t="s">
        <v>38</v>
      </c>
      <c r="AD2438" s="6" t="s">
        <v>38</v>
      </c>
      <c r="AE2438" s="6" t="s">
        <v>38</v>
      </c>
    </row>
    <row r="2439">
      <c r="A2439" s="28" t="s">
        <v>985</v>
      </c>
      <c r="B2439" s="6" t="s">
        <v>979</v>
      </c>
      <c r="C2439" s="6" t="s">
        <v>980</v>
      </c>
      <c r="D2439" s="7" t="s">
        <v>981</v>
      </c>
      <c r="E2439" s="28" t="s">
        <v>982</v>
      </c>
      <c r="F2439" s="5" t="s">
        <v>22</v>
      </c>
      <c r="G2439" s="6" t="s">
        <v>983</v>
      </c>
      <c r="H2439" s="6" t="s">
        <v>38</v>
      </c>
      <c r="I2439" s="6" t="s">
        <v>38</v>
      </c>
      <c r="J2439" s="8" t="s">
        <v>360</v>
      </c>
      <c r="K2439" s="5" t="s">
        <v>361</v>
      </c>
      <c r="L2439" s="7" t="s">
        <v>74</v>
      </c>
      <c r="M2439" s="9">
        <v>0</v>
      </c>
      <c r="N2439" s="5" t="s">
        <v>1420</v>
      </c>
      <c r="O2439" s="31">
        <v>44714.374178669</v>
      </c>
      <c r="P2439" s="32">
        <v>44714.378325081</v>
      </c>
      <c r="Q2439" s="28" t="s">
        <v>978</v>
      </c>
      <c r="R2439" s="29" t="s">
        <v>38</v>
      </c>
      <c r="S2439" s="28" t="s">
        <v>64</v>
      </c>
      <c r="T2439" s="28" t="s">
        <v>986</v>
      </c>
      <c r="U2439" s="5" t="s">
        <v>944</v>
      </c>
      <c r="V2439" s="28" t="s">
        <v>606</v>
      </c>
      <c r="W2439" s="7" t="s">
        <v>987</v>
      </c>
      <c r="X2439" s="7" t="s">
        <v>1031</v>
      </c>
      <c r="Y2439" s="5" t="s">
        <v>988</v>
      </c>
      <c r="Z2439" s="5" t="s">
        <v>5849</v>
      </c>
      <c r="AA2439" s="6" t="s">
        <v>38</v>
      </c>
      <c r="AB2439" s="6" t="s">
        <v>38</v>
      </c>
      <c r="AC2439" s="6" t="s">
        <v>38</v>
      </c>
      <c r="AD2439" s="6" t="s">
        <v>38</v>
      </c>
      <c r="AE2439" s="6" t="s">
        <v>38</v>
      </c>
    </row>
    <row r="2440">
      <c r="A2440" s="28" t="s">
        <v>3298</v>
      </c>
      <c r="B2440" s="6" t="s">
        <v>3297</v>
      </c>
      <c r="C2440" s="6" t="s">
        <v>2109</v>
      </c>
      <c r="D2440" s="7" t="s">
        <v>2661</v>
      </c>
      <c r="E2440" s="28" t="s">
        <v>2662</v>
      </c>
      <c r="F2440" s="5" t="s">
        <v>22</v>
      </c>
      <c r="G2440" s="6" t="s">
        <v>983</v>
      </c>
      <c r="H2440" s="6" t="s">
        <v>38</v>
      </c>
      <c r="I2440" s="6" t="s">
        <v>38</v>
      </c>
      <c r="J2440" s="8" t="s">
        <v>118</v>
      </c>
      <c r="K2440" s="5" t="s">
        <v>119</v>
      </c>
      <c r="L2440" s="7" t="s">
        <v>120</v>
      </c>
      <c r="M2440" s="9">
        <v>0</v>
      </c>
      <c r="N2440" s="5" t="s">
        <v>1420</v>
      </c>
      <c r="O2440" s="31">
        <v>44714.3741898958</v>
      </c>
      <c r="P2440" s="32">
        <v>44714.378325081</v>
      </c>
      <c r="Q2440" s="28" t="s">
        <v>3296</v>
      </c>
      <c r="R2440" s="29" t="s">
        <v>38</v>
      </c>
      <c r="S2440" s="28" t="s">
        <v>64</v>
      </c>
      <c r="T2440" s="28" t="s">
        <v>1007</v>
      </c>
      <c r="U2440" s="5" t="s">
        <v>944</v>
      </c>
      <c r="V2440" s="28" t="s">
        <v>3293</v>
      </c>
      <c r="W2440" s="7" t="s">
        <v>3299</v>
      </c>
      <c r="X2440" s="7" t="s">
        <v>1031</v>
      </c>
      <c r="Y2440" s="5" t="s">
        <v>1035</v>
      </c>
      <c r="Z2440" s="5" t="s">
        <v>3295</v>
      </c>
      <c r="AA2440" s="6" t="s">
        <v>38</v>
      </c>
      <c r="AB2440" s="6" t="s">
        <v>38</v>
      </c>
      <c r="AC2440" s="6" t="s">
        <v>38</v>
      </c>
      <c r="AD2440" s="6" t="s">
        <v>38</v>
      </c>
      <c r="AE2440" s="6" t="s">
        <v>38</v>
      </c>
    </row>
    <row r="2441">
      <c r="A2441" s="28" t="s">
        <v>6018</v>
      </c>
      <c r="B2441" s="6" t="s">
        <v>3506</v>
      </c>
      <c r="C2441" s="6" t="s">
        <v>2103</v>
      </c>
      <c r="D2441" s="7" t="s">
        <v>46</v>
      </c>
      <c r="E2441" s="28" t="s">
        <v>47</v>
      </c>
      <c r="F2441" s="5" t="s">
        <v>22</v>
      </c>
      <c r="G2441" s="6" t="s">
        <v>983</v>
      </c>
      <c r="H2441" s="6" t="s">
        <v>38</v>
      </c>
      <c r="I2441" s="6" t="s">
        <v>38</v>
      </c>
      <c r="J2441" s="8" t="s">
        <v>196</v>
      </c>
      <c r="K2441" s="5" t="s">
        <v>197</v>
      </c>
      <c r="L2441" s="7" t="s">
        <v>74</v>
      </c>
      <c r="M2441" s="9">
        <v>0</v>
      </c>
      <c r="N2441" s="5" t="s">
        <v>1420</v>
      </c>
      <c r="O2441" s="31">
        <v>44714.3742020023</v>
      </c>
      <c r="P2441" s="32">
        <v>44714.3783252662</v>
      </c>
      <c r="Q2441" s="28" t="s">
        <v>6017</v>
      </c>
      <c r="R2441" s="29" t="s">
        <v>38</v>
      </c>
      <c r="S2441" s="28" t="s">
        <v>64</v>
      </c>
      <c r="T2441" s="28" t="s">
        <v>986</v>
      </c>
      <c r="U2441" s="5" t="s">
        <v>944</v>
      </c>
      <c r="V2441" s="28" t="s">
        <v>198</v>
      </c>
      <c r="W2441" s="7" t="s">
        <v>6019</v>
      </c>
      <c r="X2441" s="7" t="s">
        <v>1031</v>
      </c>
      <c r="Y2441" s="5" t="s">
        <v>1008</v>
      </c>
      <c r="Z2441" s="5" t="s">
        <v>6016</v>
      </c>
      <c r="AA2441" s="6" t="s">
        <v>38</v>
      </c>
      <c r="AB2441" s="6" t="s">
        <v>38</v>
      </c>
      <c r="AC2441" s="6" t="s">
        <v>38</v>
      </c>
      <c r="AD2441" s="6" t="s">
        <v>38</v>
      </c>
      <c r="AE2441" s="6" t="s">
        <v>38</v>
      </c>
    </row>
    <row r="2442">
      <c r="A2442" s="28" t="s">
        <v>6131</v>
      </c>
      <c r="B2442" s="6" t="s">
        <v>6129</v>
      </c>
      <c r="C2442" s="6" t="s">
        <v>6130</v>
      </c>
      <c r="D2442" s="7" t="s">
        <v>2490</v>
      </c>
      <c r="E2442" s="28" t="s">
        <v>2491</v>
      </c>
      <c r="F2442" s="5" t="s">
        <v>22</v>
      </c>
      <c r="G2442" s="6" t="s">
        <v>983</v>
      </c>
      <c r="H2442" s="6" t="s">
        <v>38</v>
      </c>
      <c r="I2442" s="6" t="s">
        <v>38</v>
      </c>
      <c r="J2442" s="8" t="s">
        <v>947</v>
      </c>
      <c r="K2442" s="5" t="s">
        <v>948</v>
      </c>
      <c r="L2442" s="7" t="s">
        <v>949</v>
      </c>
      <c r="M2442" s="9">
        <v>0</v>
      </c>
      <c r="N2442" s="5" t="s">
        <v>1420</v>
      </c>
      <c r="O2442" s="31">
        <v>44714.3742155903</v>
      </c>
      <c r="P2442" s="32">
        <v>44714.3783252662</v>
      </c>
      <c r="Q2442" s="28" t="s">
        <v>5581</v>
      </c>
      <c r="R2442" s="29" t="s">
        <v>38</v>
      </c>
      <c r="S2442" s="28" t="s">
        <v>64</v>
      </c>
      <c r="T2442" s="28" t="s">
        <v>950</v>
      </c>
      <c r="U2442" s="5" t="s">
        <v>944</v>
      </c>
      <c r="V2442" s="28" t="s">
        <v>266</v>
      </c>
      <c r="W2442" s="7" t="s">
        <v>2493</v>
      </c>
      <c r="X2442" s="7" t="s">
        <v>157</v>
      </c>
      <c r="Y2442" s="5" t="s">
        <v>1008</v>
      </c>
      <c r="Z2442" s="5" t="s">
        <v>5948</v>
      </c>
      <c r="AA2442" s="6" t="s">
        <v>38</v>
      </c>
      <c r="AB2442" s="6" t="s">
        <v>38</v>
      </c>
      <c r="AC2442" s="6" t="s">
        <v>38</v>
      </c>
      <c r="AD2442" s="6" t="s">
        <v>38</v>
      </c>
      <c r="AE2442" s="6" t="s">
        <v>38</v>
      </c>
    </row>
    <row r="2443">
      <c r="A2443" s="28" t="s">
        <v>6134</v>
      </c>
      <c r="B2443" s="6" t="s">
        <v>5134</v>
      </c>
      <c r="C2443" s="6" t="s">
        <v>3075</v>
      </c>
      <c r="D2443" s="7" t="s">
        <v>5083</v>
      </c>
      <c r="E2443" s="28" t="s">
        <v>5084</v>
      </c>
      <c r="F2443" s="5" t="s">
        <v>22</v>
      </c>
      <c r="G2443" s="6" t="s">
        <v>983</v>
      </c>
      <c r="H2443" s="6" t="s">
        <v>38</v>
      </c>
      <c r="I2443" s="6" t="s">
        <v>38</v>
      </c>
      <c r="J2443" s="8" t="s">
        <v>5135</v>
      </c>
      <c r="K2443" s="5" t="s">
        <v>5136</v>
      </c>
      <c r="L2443" s="7" t="s">
        <v>5137</v>
      </c>
      <c r="M2443" s="9">
        <v>0</v>
      </c>
      <c r="N2443" s="5" t="s">
        <v>1420</v>
      </c>
      <c r="O2443" s="31">
        <v>44714.3742278588</v>
      </c>
      <c r="P2443" s="32">
        <v>44714.3783252662</v>
      </c>
      <c r="Q2443" s="28" t="s">
        <v>5138</v>
      </c>
      <c r="R2443" s="29" t="s">
        <v>38</v>
      </c>
      <c r="S2443" s="28" t="s">
        <v>64</v>
      </c>
      <c r="T2443" s="28" t="s">
        <v>1007</v>
      </c>
      <c r="U2443" s="5" t="s">
        <v>944</v>
      </c>
      <c r="V2443" s="28" t="s">
        <v>75</v>
      </c>
      <c r="W2443" s="7" t="s">
        <v>5139</v>
      </c>
      <c r="X2443" s="7" t="s">
        <v>2084</v>
      </c>
      <c r="Y2443" s="5" t="s">
        <v>1008</v>
      </c>
      <c r="Z2443" s="5" t="s">
        <v>6745</v>
      </c>
      <c r="AA2443" s="6" t="s">
        <v>38</v>
      </c>
      <c r="AB2443" s="6" t="s">
        <v>38</v>
      </c>
      <c r="AC2443" s="6" t="s">
        <v>38</v>
      </c>
      <c r="AD2443" s="6" t="s">
        <v>38</v>
      </c>
      <c r="AE2443" s="6" t="s">
        <v>38</v>
      </c>
    </row>
    <row r="2444">
      <c r="A2444" s="28" t="s">
        <v>6141</v>
      </c>
      <c r="B2444" s="6" t="s">
        <v>4023</v>
      </c>
      <c r="C2444" s="6" t="s">
        <v>3075</v>
      </c>
      <c r="D2444" s="7" t="s">
        <v>46</v>
      </c>
      <c r="E2444" s="28" t="s">
        <v>47</v>
      </c>
      <c r="F2444" s="5" t="s">
        <v>22</v>
      </c>
      <c r="G2444" s="6" t="s">
        <v>983</v>
      </c>
      <c r="H2444" s="6" t="s">
        <v>38</v>
      </c>
      <c r="I2444" s="6" t="s">
        <v>38</v>
      </c>
      <c r="J2444" s="8" t="s">
        <v>146</v>
      </c>
      <c r="K2444" s="5" t="s">
        <v>147</v>
      </c>
      <c r="L2444" s="7" t="s">
        <v>74</v>
      </c>
      <c r="M2444" s="9">
        <v>0</v>
      </c>
      <c r="N2444" s="5" t="s">
        <v>1420</v>
      </c>
      <c r="O2444" s="31">
        <v>44714.3742400116</v>
      </c>
      <c r="P2444" s="32">
        <v>44714.3783210995</v>
      </c>
      <c r="Q2444" s="28" t="s">
        <v>4024</v>
      </c>
      <c r="R2444" s="29" t="s">
        <v>38</v>
      </c>
      <c r="S2444" s="28" t="s">
        <v>64</v>
      </c>
      <c r="T2444" s="28" t="s">
        <v>1007</v>
      </c>
      <c r="U2444" s="5" t="s">
        <v>944</v>
      </c>
      <c r="V2444" s="28" t="s">
        <v>599</v>
      </c>
      <c r="W2444" s="7" t="s">
        <v>4025</v>
      </c>
      <c r="X2444" s="7" t="s">
        <v>2084</v>
      </c>
      <c r="Y2444" s="5" t="s">
        <v>1008</v>
      </c>
      <c r="Z2444" s="5" t="s">
        <v>6784</v>
      </c>
      <c r="AA2444" s="6" t="s">
        <v>38</v>
      </c>
      <c r="AB2444" s="6" t="s">
        <v>38</v>
      </c>
      <c r="AC2444" s="6" t="s">
        <v>38</v>
      </c>
      <c r="AD2444" s="6" t="s">
        <v>38</v>
      </c>
      <c r="AE2444" s="6" t="s">
        <v>38</v>
      </c>
    </row>
    <row r="2445">
      <c r="A2445" s="28" t="s">
        <v>6190</v>
      </c>
      <c r="B2445" s="6" t="s">
        <v>6048</v>
      </c>
      <c r="C2445" s="6" t="s">
        <v>2109</v>
      </c>
      <c r="D2445" s="7" t="s">
        <v>46</v>
      </c>
      <c r="E2445" s="28" t="s">
        <v>47</v>
      </c>
      <c r="F2445" s="5" t="s">
        <v>22</v>
      </c>
      <c r="G2445" s="6" t="s">
        <v>983</v>
      </c>
      <c r="H2445" s="6" t="s">
        <v>38</v>
      </c>
      <c r="I2445" s="6" t="s">
        <v>38</v>
      </c>
      <c r="J2445" s="8" t="s">
        <v>887</v>
      </c>
      <c r="K2445" s="5" t="s">
        <v>888</v>
      </c>
      <c r="L2445" s="7" t="s">
        <v>74</v>
      </c>
      <c r="M2445" s="9">
        <v>0</v>
      </c>
      <c r="N2445" s="5" t="s">
        <v>1420</v>
      </c>
      <c r="O2445" s="31">
        <v>44714.3742510069</v>
      </c>
      <c r="P2445" s="32">
        <v>44714.3783218403</v>
      </c>
      <c r="Q2445" s="28" t="s">
        <v>6086</v>
      </c>
      <c r="R2445" s="29" t="s">
        <v>38</v>
      </c>
      <c r="S2445" s="28" t="s">
        <v>64</v>
      </c>
      <c r="T2445" s="28" t="s">
        <v>1007</v>
      </c>
      <c r="U2445" s="5" t="s">
        <v>944</v>
      </c>
      <c r="V2445" s="28" t="s">
        <v>1052</v>
      </c>
      <c r="W2445" s="7" t="s">
        <v>6191</v>
      </c>
      <c r="X2445" s="7" t="s">
        <v>1031</v>
      </c>
      <c r="Y2445" s="5" t="s">
        <v>1008</v>
      </c>
      <c r="Z2445" s="5" t="s">
        <v>6091</v>
      </c>
      <c r="AA2445" s="6" t="s">
        <v>38</v>
      </c>
      <c r="AB2445" s="6" t="s">
        <v>38</v>
      </c>
      <c r="AC2445" s="6" t="s">
        <v>38</v>
      </c>
      <c r="AD2445" s="6" t="s">
        <v>38</v>
      </c>
      <c r="AE2445" s="6" t="s">
        <v>38</v>
      </c>
    </row>
    <row r="2446">
      <c r="A2446" s="28" t="s">
        <v>6452</v>
      </c>
      <c r="B2446" s="6" t="s">
        <v>6451</v>
      </c>
      <c r="C2446" s="6" t="s">
        <v>4906</v>
      </c>
      <c r="D2446" s="7" t="s">
        <v>46</v>
      </c>
      <c r="E2446" s="28" t="s">
        <v>47</v>
      </c>
      <c r="F2446" s="5" t="s">
        <v>22</v>
      </c>
      <c r="G2446" s="6" t="s">
        <v>983</v>
      </c>
      <c r="H2446" s="6" t="s">
        <v>38</v>
      </c>
      <c r="I2446" s="6" t="s">
        <v>38</v>
      </c>
      <c r="J2446" s="8" t="s">
        <v>1361</v>
      </c>
      <c r="K2446" s="5" t="s">
        <v>1362</v>
      </c>
      <c r="L2446" s="7" t="s">
        <v>1363</v>
      </c>
      <c r="M2446" s="9">
        <v>0</v>
      </c>
      <c r="N2446" s="5" t="s">
        <v>1420</v>
      </c>
      <c r="O2446" s="31">
        <v>44714.374262581</v>
      </c>
      <c r="P2446" s="32">
        <v>44714.3783218403</v>
      </c>
      <c r="Q2446" s="28" t="s">
        <v>6450</v>
      </c>
      <c r="R2446" s="29" t="s">
        <v>38</v>
      </c>
      <c r="S2446" s="28" t="s">
        <v>64</v>
      </c>
      <c r="T2446" s="28" t="s">
        <v>950</v>
      </c>
      <c r="U2446" s="5" t="s">
        <v>944</v>
      </c>
      <c r="V2446" s="28" t="s">
        <v>528</v>
      </c>
      <c r="W2446" s="7" t="s">
        <v>6453</v>
      </c>
      <c r="X2446" s="7" t="s">
        <v>1031</v>
      </c>
      <c r="Y2446" s="5" t="s">
        <v>1008</v>
      </c>
      <c r="Z2446" s="5" t="s">
        <v>6447</v>
      </c>
      <c r="AA2446" s="6" t="s">
        <v>38</v>
      </c>
      <c r="AB2446" s="6" t="s">
        <v>38</v>
      </c>
      <c r="AC2446" s="6" t="s">
        <v>38</v>
      </c>
      <c r="AD2446" s="6" t="s">
        <v>38</v>
      </c>
      <c r="AE2446" s="6" t="s">
        <v>38</v>
      </c>
    </row>
    <row r="2447">
      <c r="A2447" s="28" t="s">
        <v>6584</v>
      </c>
      <c r="B2447" s="6" t="s">
        <v>7186</v>
      </c>
      <c r="C2447" s="6" t="s">
        <v>3684</v>
      </c>
      <c r="D2447" s="7" t="s">
        <v>46</v>
      </c>
      <c r="E2447" s="28" t="s">
        <v>47</v>
      </c>
      <c r="F2447" s="5" t="s">
        <v>22</v>
      </c>
      <c r="G2447" s="6" t="s">
        <v>983</v>
      </c>
      <c r="H2447" s="6" t="s">
        <v>38</v>
      </c>
      <c r="I2447" s="6" t="s">
        <v>38</v>
      </c>
      <c r="J2447" s="8" t="s">
        <v>274</v>
      </c>
      <c r="K2447" s="5" t="s">
        <v>275</v>
      </c>
      <c r="L2447" s="7" t="s">
        <v>276</v>
      </c>
      <c r="M2447" s="9">
        <v>0</v>
      </c>
      <c r="N2447" s="5" t="s">
        <v>1420</v>
      </c>
      <c r="O2447" s="31">
        <v>44714.3742743403</v>
      </c>
      <c r="P2447" s="32">
        <v>44714.3783220255</v>
      </c>
      <c r="Q2447" s="28" t="s">
        <v>3685</v>
      </c>
      <c r="R2447" s="29" t="s">
        <v>38</v>
      </c>
      <c r="S2447" s="28" t="s">
        <v>64</v>
      </c>
      <c r="T2447" s="28" t="s">
        <v>3686</v>
      </c>
      <c r="U2447" s="5" t="s">
        <v>944</v>
      </c>
      <c r="V2447" s="28" t="s">
        <v>690</v>
      </c>
      <c r="W2447" s="7" t="s">
        <v>3687</v>
      </c>
      <c r="X2447" s="7" t="s">
        <v>2084</v>
      </c>
      <c r="Y2447" s="5" t="s">
        <v>3642</v>
      </c>
      <c r="Z2447" s="5" t="s">
        <v>5884</v>
      </c>
      <c r="AA2447" s="6" t="s">
        <v>38</v>
      </c>
      <c r="AB2447" s="6" t="s">
        <v>38</v>
      </c>
      <c r="AC2447" s="6" t="s">
        <v>38</v>
      </c>
      <c r="AD2447" s="6" t="s">
        <v>38</v>
      </c>
      <c r="AE2447" s="6" t="s">
        <v>38</v>
      </c>
    </row>
    <row r="2448">
      <c r="A2448" s="28" t="s">
        <v>6585</v>
      </c>
      <c r="B2448" s="6" t="s">
        <v>7186</v>
      </c>
      <c r="C2448" s="6" t="s">
        <v>3684</v>
      </c>
      <c r="D2448" s="7" t="s">
        <v>46</v>
      </c>
      <c r="E2448" s="28" t="s">
        <v>47</v>
      </c>
      <c r="F2448" s="5" t="s">
        <v>22</v>
      </c>
      <c r="G2448" s="6" t="s">
        <v>983</v>
      </c>
      <c r="H2448" s="6" t="s">
        <v>38</v>
      </c>
      <c r="I2448" s="6" t="s">
        <v>38</v>
      </c>
      <c r="J2448" s="8" t="s">
        <v>274</v>
      </c>
      <c r="K2448" s="5" t="s">
        <v>275</v>
      </c>
      <c r="L2448" s="7" t="s">
        <v>276</v>
      </c>
      <c r="M2448" s="9">
        <v>0</v>
      </c>
      <c r="N2448" s="5" t="s">
        <v>1420</v>
      </c>
      <c r="O2448" s="31">
        <v>44714.3742866551</v>
      </c>
      <c r="P2448" s="32">
        <v>44714.3783220255</v>
      </c>
      <c r="Q2448" s="28" t="s">
        <v>3692</v>
      </c>
      <c r="R2448" s="29" t="s">
        <v>38</v>
      </c>
      <c r="S2448" s="28" t="s">
        <v>64</v>
      </c>
      <c r="T2448" s="28" t="s">
        <v>1027</v>
      </c>
      <c r="U2448" s="5" t="s">
        <v>944</v>
      </c>
      <c r="V2448" s="28" t="s">
        <v>690</v>
      </c>
      <c r="W2448" s="7" t="s">
        <v>3693</v>
      </c>
      <c r="X2448" s="7" t="s">
        <v>2084</v>
      </c>
      <c r="Y2448" s="5" t="s">
        <v>3642</v>
      </c>
      <c r="Z2448" s="5" t="s">
        <v>6330</v>
      </c>
      <c r="AA2448" s="6" t="s">
        <v>38</v>
      </c>
      <c r="AB2448" s="6" t="s">
        <v>38</v>
      </c>
      <c r="AC2448" s="6" t="s">
        <v>38</v>
      </c>
      <c r="AD2448" s="6" t="s">
        <v>38</v>
      </c>
      <c r="AE2448" s="6" t="s">
        <v>38</v>
      </c>
    </row>
    <row r="2449">
      <c r="A2449" s="28" t="s">
        <v>6601</v>
      </c>
      <c r="B2449" s="6" t="s">
        <v>6600</v>
      </c>
      <c r="C2449" s="6" t="s">
        <v>1076</v>
      </c>
      <c r="D2449" s="7" t="s">
        <v>46</v>
      </c>
      <c r="E2449" s="28" t="s">
        <v>47</v>
      </c>
      <c r="F2449" s="5" t="s">
        <v>22</v>
      </c>
      <c r="G2449" s="6" t="s">
        <v>983</v>
      </c>
      <c r="H2449" s="6" t="s">
        <v>38</v>
      </c>
      <c r="I2449" s="6" t="s">
        <v>38</v>
      </c>
      <c r="J2449" s="8" t="s">
        <v>2250</v>
      </c>
      <c r="K2449" s="5" t="s">
        <v>2251</v>
      </c>
      <c r="L2449" s="7" t="s">
        <v>1939</v>
      </c>
      <c r="M2449" s="9">
        <v>0</v>
      </c>
      <c r="N2449" s="5" t="s">
        <v>1420</v>
      </c>
      <c r="O2449" s="31">
        <v>44714.3743000347</v>
      </c>
      <c r="P2449" s="32">
        <v>44714.3783221875</v>
      </c>
      <c r="Q2449" s="28" t="s">
        <v>2252</v>
      </c>
      <c r="R2449" s="29" t="s">
        <v>38</v>
      </c>
      <c r="S2449" s="28" t="s">
        <v>64</v>
      </c>
      <c r="T2449" s="28" t="s">
        <v>1013</v>
      </c>
      <c r="U2449" s="5" t="s">
        <v>944</v>
      </c>
      <c r="V2449" s="28" t="s">
        <v>480</v>
      </c>
      <c r="W2449" s="7" t="s">
        <v>2253</v>
      </c>
      <c r="X2449" s="7" t="s">
        <v>2084</v>
      </c>
      <c r="Y2449" s="5" t="s">
        <v>1008</v>
      </c>
      <c r="Z2449" s="5" t="s">
        <v>6776</v>
      </c>
      <c r="AA2449" s="6" t="s">
        <v>38</v>
      </c>
      <c r="AB2449" s="6" t="s">
        <v>38</v>
      </c>
      <c r="AC2449" s="6" t="s">
        <v>38</v>
      </c>
      <c r="AD2449" s="6" t="s">
        <v>38</v>
      </c>
      <c r="AE2449" s="6" t="s">
        <v>38</v>
      </c>
    </row>
    <row r="2450">
      <c r="A2450" s="28" t="s">
        <v>6631</v>
      </c>
      <c r="B2450" s="6" t="s">
        <v>7186</v>
      </c>
      <c r="C2450" s="6" t="s">
        <v>3684</v>
      </c>
      <c r="D2450" s="7" t="s">
        <v>46</v>
      </c>
      <c r="E2450" s="28" t="s">
        <v>47</v>
      </c>
      <c r="F2450" s="5" t="s">
        <v>22</v>
      </c>
      <c r="G2450" s="6" t="s">
        <v>983</v>
      </c>
      <c r="H2450" s="6" t="s">
        <v>38</v>
      </c>
      <c r="I2450" s="6" t="s">
        <v>38</v>
      </c>
      <c r="J2450" s="8" t="s">
        <v>274</v>
      </c>
      <c r="K2450" s="5" t="s">
        <v>275</v>
      </c>
      <c r="L2450" s="7" t="s">
        <v>276</v>
      </c>
      <c r="M2450" s="9">
        <v>0</v>
      </c>
      <c r="N2450" s="5" t="s">
        <v>1420</v>
      </c>
      <c r="O2450" s="31">
        <v>44714.3743125</v>
      </c>
      <c r="P2450" s="32">
        <v>44714.3783221875</v>
      </c>
      <c r="Q2450" s="28" t="s">
        <v>3689</v>
      </c>
      <c r="R2450" s="29" t="s">
        <v>38</v>
      </c>
      <c r="S2450" s="28" t="s">
        <v>64</v>
      </c>
      <c r="T2450" s="28" t="s">
        <v>1413</v>
      </c>
      <c r="U2450" s="5" t="s">
        <v>944</v>
      </c>
      <c r="V2450" s="28" t="s">
        <v>690</v>
      </c>
      <c r="W2450" s="7" t="s">
        <v>3690</v>
      </c>
      <c r="X2450" s="7" t="s">
        <v>2084</v>
      </c>
      <c r="Y2450" s="5" t="s">
        <v>3642</v>
      </c>
      <c r="Z2450" s="5" t="s">
        <v>5884</v>
      </c>
      <c r="AA2450" s="6" t="s">
        <v>38</v>
      </c>
      <c r="AB2450" s="6" t="s">
        <v>38</v>
      </c>
      <c r="AC2450" s="6" t="s">
        <v>38</v>
      </c>
      <c r="AD2450" s="6" t="s">
        <v>38</v>
      </c>
      <c r="AE2450" s="6" t="s">
        <v>38</v>
      </c>
    </row>
    <row r="2451">
      <c r="A2451" s="28" t="s">
        <v>6632</v>
      </c>
      <c r="B2451" s="6" t="s">
        <v>7186</v>
      </c>
      <c r="C2451" s="6" t="s">
        <v>3684</v>
      </c>
      <c r="D2451" s="7" t="s">
        <v>46</v>
      </c>
      <c r="E2451" s="28" t="s">
        <v>47</v>
      </c>
      <c r="F2451" s="5" t="s">
        <v>22</v>
      </c>
      <c r="G2451" s="6" t="s">
        <v>983</v>
      </c>
      <c r="H2451" s="6" t="s">
        <v>38</v>
      </c>
      <c r="I2451" s="6" t="s">
        <v>38</v>
      </c>
      <c r="J2451" s="8" t="s">
        <v>274</v>
      </c>
      <c r="K2451" s="5" t="s">
        <v>275</v>
      </c>
      <c r="L2451" s="7" t="s">
        <v>276</v>
      </c>
      <c r="M2451" s="9">
        <v>0</v>
      </c>
      <c r="N2451" s="5" t="s">
        <v>1420</v>
      </c>
      <c r="O2451" s="31">
        <v>44714.3743251505</v>
      </c>
      <c r="P2451" s="32">
        <v>44714.3783225694</v>
      </c>
      <c r="Q2451" s="28" t="s">
        <v>3695</v>
      </c>
      <c r="R2451" s="29" t="s">
        <v>38</v>
      </c>
      <c r="S2451" s="28" t="s">
        <v>64</v>
      </c>
      <c r="T2451" s="28" t="s">
        <v>1007</v>
      </c>
      <c r="U2451" s="5" t="s">
        <v>944</v>
      </c>
      <c r="V2451" s="28" t="s">
        <v>690</v>
      </c>
      <c r="W2451" s="7" t="s">
        <v>3696</v>
      </c>
      <c r="X2451" s="7" t="s">
        <v>2084</v>
      </c>
      <c r="Y2451" s="5" t="s">
        <v>3642</v>
      </c>
      <c r="Z2451" s="5" t="s">
        <v>6330</v>
      </c>
      <c r="AA2451" s="6" t="s">
        <v>38</v>
      </c>
      <c r="AB2451" s="6" t="s">
        <v>38</v>
      </c>
      <c r="AC2451" s="6" t="s">
        <v>38</v>
      </c>
      <c r="AD2451" s="6" t="s">
        <v>38</v>
      </c>
      <c r="AE2451" s="6" t="s">
        <v>38</v>
      </c>
    </row>
    <row r="2452">
      <c r="A2452" s="28" t="s">
        <v>6732</v>
      </c>
      <c r="B2452" s="6" t="s">
        <v>3860</v>
      </c>
      <c r="C2452" s="6" t="s">
        <v>1867</v>
      </c>
      <c r="D2452" s="7" t="s">
        <v>46</v>
      </c>
      <c r="E2452" s="28" t="s">
        <v>47</v>
      </c>
      <c r="F2452" s="5" t="s">
        <v>22</v>
      </c>
      <c r="G2452" s="6" t="s">
        <v>983</v>
      </c>
      <c r="H2452" s="6" t="s">
        <v>38</v>
      </c>
      <c r="I2452" s="6" t="s">
        <v>38</v>
      </c>
      <c r="J2452" s="8" t="s">
        <v>178</v>
      </c>
      <c r="K2452" s="5" t="s">
        <v>179</v>
      </c>
      <c r="L2452" s="7" t="s">
        <v>180</v>
      </c>
      <c r="M2452" s="9">
        <v>0</v>
      </c>
      <c r="N2452" s="5" t="s">
        <v>1420</v>
      </c>
      <c r="O2452" s="31">
        <v>44714.3743363773</v>
      </c>
      <c r="P2452" s="32">
        <v>44714.3998988426</v>
      </c>
      <c r="Q2452" s="28" t="s">
        <v>6731</v>
      </c>
      <c r="R2452" s="29" t="s">
        <v>38</v>
      </c>
      <c r="S2452" s="28" t="s">
        <v>64</v>
      </c>
      <c r="T2452" s="28" t="s">
        <v>1007</v>
      </c>
      <c r="U2452" s="5" t="s">
        <v>944</v>
      </c>
      <c r="V2452" s="28" t="s">
        <v>3853</v>
      </c>
      <c r="W2452" s="7" t="s">
        <v>6733</v>
      </c>
      <c r="X2452" s="7" t="s">
        <v>1031</v>
      </c>
      <c r="Y2452" s="5" t="s">
        <v>1035</v>
      </c>
      <c r="Z2452" s="5" t="s">
        <v>5882</v>
      </c>
      <c r="AA2452" s="6" t="s">
        <v>38</v>
      </c>
      <c r="AB2452" s="6" t="s">
        <v>38</v>
      </c>
      <c r="AC2452" s="6" t="s">
        <v>38</v>
      </c>
      <c r="AD2452" s="6" t="s">
        <v>38</v>
      </c>
      <c r="AE2452" s="6" t="s">
        <v>38</v>
      </c>
    </row>
    <row r="2453">
      <c r="A2453" s="28" t="s">
        <v>6793</v>
      </c>
      <c r="B2453" s="6" t="s">
        <v>6792</v>
      </c>
      <c r="C2453" s="6" t="s">
        <v>5840</v>
      </c>
      <c r="D2453" s="7" t="s">
        <v>46</v>
      </c>
      <c r="E2453" s="28" t="s">
        <v>47</v>
      </c>
      <c r="F2453" s="5" t="s">
        <v>22</v>
      </c>
      <c r="G2453" s="6" t="s">
        <v>1137</v>
      </c>
      <c r="H2453" s="6" t="s">
        <v>38</v>
      </c>
      <c r="I2453" s="6" t="s">
        <v>38</v>
      </c>
      <c r="J2453" s="8" t="s">
        <v>1443</v>
      </c>
      <c r="K2453" s="5" t="s">
        <v>1444</v>
      </c>
      <c r="L2453" s="7" t="s">
        <v>180</v>
      </c>
      <c r="M2453" s="9">
        <v>0</v>
      </c>
      <c r="N2453" s="5" t="s">
        <v>1420</v>
      </c>
      <c r="O2453" s="31">
        <v>44714.374347419</v>
      </c>
      <c r="P2453" s="32">
        <v>44714.3783227199</v>
      </c>
      <c r="Q2453" s="28" t="s">
        <v>6791</v>
      </c>
      <c r="R2453" s="29" t="s">
        <v>38</v>
      </c>
      <c r="S2453" s="28" t="s">
        <v>64</v>
      </c>
      <c r="T2453" s="28" t="s">
        <v>3686</v>
      </c>
      <c r="U2453" s="5" t="s">
        <v>944</v>
      </c>
      <c r="V2453" s="28" t="s">
        <v>240</v>
      </c>
      <c r="W2453" s="7" t="s">
        <v>6794</v>
      </c>
      <c r="X2453" s="7" t="s">
        <v>1031</v>
      </c>
      <c r="Y2453" s="5" t="s">
        <v>988</v>
      </c>
      <c r="Z2453" s="5" t="s">
        <v>6079</v>
      </c>
      <c r="AA2453" s="6" t="s">
        <v>38</v>
      </c>
      <c r="AB2453" s="6" t="s">
        <v>38</v>
      </c>
      <c r="AC2453" s="6" t="s">
        <v>38</v>
      </c>
      <c r="AD2453" s="6" t="s">
        <v>38</v>
      </c>
      <c r="AE2453" s="6" t="s">
        <v>38</v>
      </c>
    </row>
    <row r="2454">
      <c r="A2454" s="28" t="s">
        <v>6827</v>
      </c>
      <c r="B2454" s="6" t="s">
        <v>6518</v>
      </c>
      <c r="C2454" s="6" t="s">
        <v>6826</v>
      </c>
      <c r="D2454" s="7" t="s">
        <v>46</v>
      </c>
      <c r="E2454" s="28" t="s">
        <v>47</v>
      </c>
      <c r="F2454" s="5" t="s">
        <v>22</v>
      </c>
      <c r="G2454" s="6" t="s">
        <v>983</v>
      </c>
      <c r="H2454" s="6" t="s">
        <v>38</v>
      </c>
      <c r="I2454" s="6" t="s">
        <v>38</v>
      </c>
      <c r="J2454" s="8" t="s">
        <v>877</v>
      </c>
      <c r="K2454" s="5" t="s">
        <v>878</v>
      </c>
      <c r="L2454" s="7" t="s">
        <v>879</v>
      </c>
      <c r="M2454" s="9">
        <v>0</v>
      </c>
      <c r="N2454" s="5" t="s">
        <v>1420</v>
      </c>
      <c r="O2454" s="31">
        <v>44714.3743587963</v>
      </c>
      <c r="P2454" s="32">
        <v>44714.3783227199</v>
      </c>
      <c r="Q2454" s="28" t="s">
        <v>6535</v>
      </c>
      <c r="R2454" s="29" t="s">
        <v>38</v>
      </c>
      <c r="S2454" s="28" t="s">
        <v>64</v>
      </c>
      <c r="T2454" s="28" t="s">
        <v>5015</v>
      </c>
      <c r="U2454" s="5" t="s">
        <v>944</v>
      </c>
      <c r="V2454" s="28" t="s">
        <v>690</v>
      </c>
      <c r="W2454" s="7" t="s">
        <v>6536</v>
      </c>
      <c r="X2454" s="7" t="s">
        <v>2084</v>
      </c>
      <c r="Y2454" s="5" t="s">
        <v>988</v>
      </c>
      <c r="Z2454" s="5" t="s">
        <v>5884</v>
      </c>
      <c r="AA2454" s="6" t="s">
        <v>38</v>
      </c>
      <c r="AB2454" s="6" t="s">
        <v>38</v>
      </c>
      <c r="AC2454" s="6" t="s">
        <v>38</v>
      </c>
      <c r="AD2454" s="6" t="s">
        <v>38</v>
      </c>
      <c r="AE2454" s="6" t="s">
        <v>38</v>
      </c>
    </row>
    <row r="2455">
      <c r="A2455" s="28" t="s">
        <v>6859</v>
      </c>
      <c r="B2455" s="6" t="s">
        <v>6857</v>
      </c>
      <c r="C2455" s="6" t="s">
        <v>6858</v>
      </c>
      <c r="D2455" s="7" t="s">
        <v>46</v>
      </c>
      <c r="E2455" s="28" t="s">
        <v>47</v>
      </c>
      <c r="F2455" s="5" t="s">
        <v>22</v>
      </c>
      <c r="G2455" s="6" t="s">
        <v>983</v>
      </c>
      <c r="H2455" s="6" t="s">
        <v>38</v>
      </c>
      <c r="I2455" s="6" t="s">
        <v>38</v>
      </c>
      <c r="J2455" s="8" t="s">
        <v>58</v>
      </c>
      <c r="K2455" s="5" t="s">
        <v>59</v>
      </c>
      <c r="L2455" s="7" t="s">
        <v>60</v>
      </c>
      <c r="M2455" s="9">
        <v>0</v>
      </c>
      <c r="N2455" s="5" t="s">
        <v>1420</v>
      </c>
      <c r="O2455" s="31">
        <v>44714.3743703704</v>
      </c>
      <c r="P2455" s="32">
        <v>44714.3783229167</v>
      </c>
      <c r="Q2455" s="28" t="s">
        <v>6856</v>
      </c>
      <c r="R2455" s="29" t="s">
        <v>38</v>
      </c>
      <c r="S2455" s="28" t="s">
        <v>64</v>
      </c>
      <c r="T2455" s="28" t="s">
        <v>943</v>
      </c>
      <c r="U2455" s="5" t="s">
        <v>944</v>
      </c>
      <c r="V2455" s="28" t="s">
        <v>1264</v>
      </c>
      <c r="W2455" s="7" t="s">
        <v>6860</v>
      </c>
      <c r="X2455" s="7" t="s">
        <v>1031</v>
      </c>
      <c r="Y2455" s="5" t="s">
        <v>1008</v>
      </c>
      <c r="Z2455" s="5" t="s">
        <v>6667</v>
      </c>
      <c r="AA2455" s="6" t="s">
        <v>38</v>
      </c>
      <c r="AB2455" s="6" t="s">
        <v>38</v>
      </c>
      <c r="AC2455" s="6" t="s">
        <v>38</v>
      </c>
      <c r="AD2455" s="6" t="s">
        <v>38</v>
      </c>
      <c r="AE2455" s="6" t="s">
        <v>38</v>
      </c>
    </row>
    <row r="2456">
      <c r="A2456" s="28" t="s">
        <v>7022</v>
      </c>
      <c r="B2456" s="6" t="s">
        <v>6700</v>
      </c>
      <c r="C2456" s="6" t="s">
        <v>5014</v>
      </c>
      <c r="D2456" s="7" t="s">
        <v>46</v>
      </c>
      <c r="E2456" s="28" t="s">
        <v>47</v>
      </c>
      <c r="F2456" s="5" t="s">
        <v>22</v>
      </c>
      <c r="G2456" s="6" t="s">
        <v>983</v>
      </c>
      <c r="H2456" s="6" t="s">
        <v>7021</v>
      </c>
      <c r="I2456" s="6" t="s">
        <v>38</v>
      </c>
      <c r="J2456" s="8" t="s">
        <v>3510</v>
      </c>
      <c r="K2456" s="5" t="s">
        <v>3511</v>
      </c>
      <c r="L2456" s="7" t="s">
        <v>1939</v>
      </c>
      <c r="M2456" s="9">
        <v>0</v>
      </c>
      <c r="N2456" s="5" t="s">
        <v>1420</v>
      </c>
      <c r="O2456" s="31">
        <v>44714.3743815972</v>
      </c>
      <c r="P2456" s="32">
        <v>44714.3783229167</v>
      </c>
      <c r="Q2456" s="28" t="s">
        <v>6701</v>
      </c>
      <c r="R2456" s="29" t="s">
        <v>38</v>
      </c>
      <c r="S2456" s="28" t="s">
        <v>64</v>
      </c>
      <c r="T2456" s="28" t="s">
        <v>5015</v>
      </c>
      <c r="U2456" s="5" t="s">
        <v>944</v>
      </c>
      <c r="V2456" s="28" t="s">
        <v>240</v>
      </c>
      <c r="W2456" s="7" t="s">
        <v>6702</v>
      </c>
      <c r="X2456" s="7" t="s">
        <v>2084</v>
      </c>
      <c r="Y2456" s="5" t="s">
        <v>1008</v>
      </c>
      <c r="Z2456" s="5" t="s">
        <v>6802</v>
      </c>
      <c r="AA2456" s="6" t="s">
        <v>38</v>
      </c>
      <c r="AB2456" s="6" t="s">
        <v>38</v>
      </c>
      <c r="AC2456" s="6" t="s">
        <v>38</v>
      </c>
      <c r="AD2456" s="6" t="s">
        <v>38</v>
      </c>
      <c r="AE2456" s="6" t="s">
        <v>38</v>
      </c>
    </row>
    <row r="2457">
      <c r="A2457" s="28" t="s">
        <v>7045</v>
      </c>
      <c r="B2457" s="6" t="s">
        <v>7044</v>
      </c>
      <c r="C2457" s="6" t="s">
        <v>3075</v>
      </c>
      <c r="D2457" s="7" t="s">
        <v>46</v>
      </c>
      <c r="E2457" s="28" t="s">
        <v>47</v>
      </c>
      <c r="F2457" s="5" t="s">
        <v>22</v>
      </c>
      <c r="G2457" s="6" t="s">
        <v>983</v>
      </c>
      <c r="H2457" s="6" t="s">
        <v>38</v>
      </c>
      <c r="I2457" s="6" t="s">
        <v>38</v>
      </c>
      <c r="J2457" s="8" t="s">
        <v>2977</v>
      </c>
      <c r="K2457" s="5" t="s">
        <v>2978</v>
      </c>
      <c r="L2457" s="7" t="s">
        <v>1221</v>
      </c>
      <c r="M2457" s="9">
        <v>0</v>
      </c>
      <c r="N2457" s="5" t="s">
        <v>1420</v>
      </c>
      <c r="O2457" s="31">
        <v>44714.3743933681</v>
      </c>
      <c r="P2457" s="32">
        <v>44714.3783231134</v>
      </c>
      <c r="Q2457" s="28" t="s">
        <v>7043</v>
      </c>
      <c r="R2457" s="29" t="s">
        <v>38</v>
      </c>
      <c r="S2457" s="28" t="s">
        <v>64</v>
      </c>
      <c r="T2457" s="28" t="s">
        <v>1007</v>
      </c>
      <c r="U2457" s="5" t="s">
        <v>944</v>
      </c>
      <c r="V2457" s="28" t="s">
        <v>480</v>
      </c>
      <c r="W2457" s="7" t="s">
        <v>7046</v>
      </c>
      <c r="X2457" s="7" t="s">
        <v>1031</v>
      </c>
      <c r="Y2457" s="5" t="s">
        <v>988</v>
      </c>
      <c r="Z2457" s="5" t="s">
        <v>6776</v>
      </c>
      <c r="AA2457" s="6" t="s">
        <v>38</v>
      </c>
      <c r="AB2457" s="6" t="s">
        <v>38</v>
      </c>
      <c r="AC2457" s="6" t="s">
        <v>38</v>
      </c>
      <c r="AD2457" s="6" t="s">
        <v>38</v>
      </c>
      <c r="AE2457" s="6" t="s">
        <v>38</v>
      </c>
    </row>
    <row r="2458">
      <c r="A2458" s="28" t="s">
        <v>7131</v>
      </c>
      <c r="B2458" s="6" t="s">
        <v>7129</v>
      </c>
      <c r="C2458" s="6" t="s">
        <v>7130</v>
      </c>
      <c r="D2458" s="7" t="s">
        <v>46</v>
      </c>
      <c r="E2458" s="28" t="s">
        <v>47</v>
      </c>
      <c r="F2458" s="5" t="s">
        <v>22</v>
      </c>
      <c r="G2458" s="6" t="s">
        <v>983</v>
      </c>
      <c r="H2458" s="6" t="s">
        <v>38</v>
      </c>
      <c r="I2458" s="6" t="s">
        <v>38</v>
      </c>
      <c r="J2458" s="8" t="s">
        <v>512</v>
      </c>
      <c r="K2458" s="5" t="s">
        <v>513</v>
      </c>
      <c r="L2458" s="7" t="s">
        <v>74</v>
      </c>
      <c r="M2458" s="9">
        <v>0</v>
      </c>
      <c r="N2458" s="5" t="s">
        <v>1420</v>
      </c>
      <c r="O2458" s="31">
        <v>44714.3744052894</v>
      </c>
      <c r="P2458" s="32">
        <v>44714.3783232639</v>
      </c>
      <c r="Q2458" s="28" t="s">
        <v>1254</v>
      </c>
      <c r="R2458" s="29" t="s">
        <v>38</v>
      </c>
      <c r="S2458" s="28" t="s">
        <v>64</v>
      </c>
      <c r="T2458" s="28" t="s">
        <v>1013</v>
      </c>
      <c r="U2458" s="5" t="s">
        <v>944</v>
      </c>
      <c r="V2458" s="28" t="s">
        <v>514</v>
      </c>
      <c r="W2458" s="7" t="s">
        <v>7132</v>
      </c>
      <c r="X2458" s="7" t="s">
        <v>1031</v>
      </c>
      <c r="Y2458" s="5" t="s">
        <v>1008</v>
      </c>
      <c r="Z2458" s="5" t="s">
        <v>3183</v>
      </c>
      <c r="AA2458" s="6" t="s">
        <v>38</v>
      </c>
      <c r="AB2458" s="6" t="s">
        <v>38</v>
      </c>
      <c r="AC2458" s="6" t="s">
        <v>38</v>
      </c>
      <c r="AD2458" s="6" t="s">
        <v>38</v>
      </c>
      <c r="AE2458" s="6" t="s">
        <v>38</v>
      </c>
    </row>
    <row r="2459">
      <c r="A2459" s="28" t="s">
        <v>7134</v>
      </c>
      <c r="B2459" s="6" t="s">
        <v>4936</v>
      </c>
      <c r="C2459" s="6" t="s">
        <v>2103</v>
      </c>
      <c r="D2459" s="7" t="s">
        <v>46</v>
      </c>
      <c r="E2459" s="28" t="s">
        <v>47</v>
      </c>
      <c r="F2459" s="5" t="s">
        <v>22</v>
      </c>
      <c r="G2459" s="6" t="s">
        <v>983</v>
      </c>
      <c r="H2459" s="6" t="s">
        <v>38</v>
      </c>
      <c r="I2459" s="6" t="s">
        <v>38</v>
      </c>
      <c r="J2459" s="8" t="s">
        <v>3912</v>
      </c>
      <c r="K2459" s="5" t="s">
        <v>3913</v>
      </c>
      <c r="L2459" s="7" t="s">
        <v>3914</v>
      </c>
      <c r="M2459" s="9">
        <v>0</v>
      </c>
      <c r="N2459" s="5" t="s">
        <v>1420</v>
      </c>
      <c r="O2459" s="31">
        <v>44714.3744194097</v>
      </c>
      <c r="P2459" s="32">
        <v>44714.3783232639</v>
      </c>
      <c r="Q2459" s="28" t="s">
        <v>4937</v>
      </c>
      <c r="R2459" s="29" t="s">
        <v>38</v>
      </c>
      <c r="S2459" s="28" t="s">
        <v>64</v>
      </c>
      <c r="T2459" s="28" t="s">
        <v>943</v>
      </c>
      <c r="U2459" s="5" t="s">
        <v>944</v>
      </c>
      <c r="V2459" s="30" t="s">
        <v>4479</v>
      </c>
      <c r="W2459" s="7" t="s">
        <v>4938</v>
      </c>
      <c r="X2459" s="7" t="s">
        <v>2084</v>
      </c>
      <c r="Y2459" s="5" t="s">
        <v>1008</v>
      </c>
      <c r="Z2459" s="5" t="s">
        <v>5948</v>
      </c>
      <c r="AA2459" s="6" t="s">
        <v>38</v>
      </c>
      <c r="AB2459" s="6" t="s">
        <v>38</v>
      </c>
      <c r="AC2459" s="6" t="s">
        <v>38</v>
      </c>
      <c r="AD2459" s="6" t="s">
        <v>38</v>
      </c>
      <c r="AE2459" s="6" t="s">
        <v>38</v>
      </c>
    </row>
    <row r="2460">
      <c r="A2460" s="28" t="s">
        <v>7145</v>
      </c>
      <c r="B2460" s="6" t="s">
        <v>7143</v>
      </c>
      <c r="C2460" s="6" t="s">
        <v>7144</v>
      </c>
      <c r="D2460" s="7" t="s">
        <v>46</v>
      </c>
      <c r="E2460" s="28" t="s">
        <v>47</v>
      </c>
      <c r="F2460" s="5" t="s">
        <v>22</v>
      </c>
      <c r="G2460" s="6" t="s">
        <v>983</v>
      </c>
      <c r="H2460" s="6" t="s">
        <v>38</v>
      </c>
      <c r="I2460" s="6" t="s">
        <v>38</v>
      </c>
      <c r="J2460" s="8" t="s">
        <v>877</v>
      </c>
      <c r="K2460" s="5" t="s">
        <v>878</v>
      </c>
      <c r="L2460" s="7" t="s">
        <v>879</v>
      </c>
      <c r="M2460" s="9">
        <v>0</v>
      </c>
      <c r="N2460" s="5" t="s">
        <v>1420</v>
      </c>
      <c r="O2460" s="31">
        <v>44714.3744361921</v>
      </c>
      <c r="P2460" s="32">
        <v>44714.3783234606</v>
      </c>
      <c r="Q2460" s="28" t="s">
        <v>6639</v>
      </c>
      <c r="R2460" s="29" t="s">
        <v>38</v>
      </c>
      <c r="S2460" s="28" t="s">
        <v>64</v>
      </c>
      <c r="T2460" s="28" t="s">
        <v>1007</v>
      </c>
      <c r="U2460" s="5" t="s">
        <v>944</v>
      </c>
      <c r="V2460" s="28" t="s">
        <v>690</v>
      </c>
      <c r="W2460" s="7" t="s">
        <v>2720</v>
      </c>
      <c r="X2460" s="7" t="s">
        <v>39</v>
      </c>
      <c r="Y2460" s="5" t="s">
        <v>988</v>
      </c>
      <c r="Z2460" s="5" t="s">
        <v>6330</v>
      </c>
      <c r="AA2460" s="6" t="s">
        <v>38</v>
      </c>
      <c r="AB2460" s="6" t="s">
        <v>38</v>
      </c>
      <c r="AC2460" s="6" t="s">
        <v>38</v>
      </c>
      <c r="AD2460" s="6" t="s">
        <v>38</v>
      </c>
      <c r="AE2460" s="6" t="s">
        <v>38</v>
      </c>
    </row>
    <row r="2461">
      <c r="A2461" s="28" t="s">
        <v>7155</v>
      </c>
      <c r="B2461" s="6" t="s">
        <v>3993</v>
      </c>
      <c r="C2461" s="6" t="s">
        <v>3075</v>
      </c>
      <c r="D2461" s="7" t="s">
        <v>46</v>
      </c>
      <c r="E2461" s="28" t="s">
        <v>47</v>
      </c>
      <c r="F2461" s="5" t="s">
        <v>22</v>
      </c>
      <c r="G2461" s="6" t="s">
        <v>983</v>
      </c>
      <c r="H2461" s="6" t="s">
        <v>7154</v>
      </c>
      <c r="I2461" s="6" t="s">
        <v>38</v>
      </c>
      <c r="J2461" s="8" t="s">
        <v>3155</v>
      </c>
      <c r="K2461" s="5" t="s">
        <v>3156</v>
      </c>
      <c r="L2461" s="7" t="s">
        <v>1939</v>
      </c>
      <c r="M2461" s="9">
        <v>0</v>
      </c>
      <c r="N2461" s="5" t="s">
        <v>1420</v>
      </c>
      <c r="O2461" s="31">
        <v>44714.3744560995</v>
      </c>
      <c r="P2461" s="32">
        <v>44714.3783243866</v>
      </c>
      <c r="Q2461" s="28" t="s">
        <v>3994</v>
      </c>
      <c r="R2461" s="29" t="s">
        <v>38</v>
      </c>
      <c r="S2461" s="28" t="s">
        <v>64</v>
      </c>
      <c r="T2461" s="28" t="s">
        <v>1007</v>
      </c>
      <c r="U2461" s="5" t="s">
        <v>944</v>
      </c>
      <c r="V2461" s="28" t="s">
        <v>248</v>
      </c>
      <c r="W2461" s="7" t="s">
        <v>3995</v>
      </c>
      <c r="X2461" s="7" t="s">
        <v>2084</v>
      </c>
      <c r="Y2461" s="5" t="s">
        <v>1008</v>
      </c>
      <c r="Z2461" s="5" t="s">
        <v>7165</v>
      </c>
      <c r="AA2461" s="6" t="s">
        <v>38</v>
      </c>
      <c r="AB2461" s="6" t="s">
        <v>38</v>
      </c>
      <c r="AC2461" s="6" t="s">
        <v>38</v>
      </c>
      <c r="AD2461" s="6" t="s">
        <v>38</v>
      </c>
      <c r="AE2461" s="6" t="s">
        <v>38</v>
      </c>
    </row>
    <row r="2462">
      <c r="A2462" s="28" t="s">
        <v>7170</v>
      </c>
      <c r="B2462" s="6" t="s">
        <v>7169</v>
      </c>
      <c r="C2462" s="6" t="s">
        <v>3419</v>
      </c>
      <c r="D2462" s="7" t="s">
        <v>46</v>
      </c>
      <c r="E2462" s="28" t="s">
        <v>47</v>
      </c>
      <c r="F2462" s="5" t="s">
        <v>22</v>
      </c>
      <c r="G2462" s="6" t="s">
        <v>983</v>
      </c>
      <c r="H2462" s="6" t="s">
        <v>38</v>
      </c>
      <c r="I2462" s="6" t="s">
        <v>38</v>
      </c>
      <c r="J2462" s="8" t="s">
        <v>1937</v>
      </c>
      <c r="K2462" s="5" t="s">
        <v>1938</v>
      </c>
      <c r="L2462" s="7" t="s">
        <v>1939</v>
      </c>
      <c r="M2462" s="9">
        <v>0</v>
      </c>
      <c r="N2462" s="5" t="s">
        <v>1420</v>
      </c>
      <c r="O2462" s="31">
        <v>44714.3744696759</v>
      </c>
      <c r="P2462" s="32">
        <v>44714.3783243866</v>
      </c>
      <c r="Q2462" s="28" t="s">
        <v>3592</v>
      </c>
      <c r="R2462" s="29" t="s">
        <v>38</v>
      </c>
      <c r="S2462" s="28" t="s">
        <v>64</v>
      </c>
      <c r="T2462" s="28" t="s">
        <v>943</v>
      </c>
      <c r="U2462" s="5" t="s">
        <v>944</v>
      </c>
      <c r="V2462" s="28" t="s">
        <v>514</v>
      </c>
      <c r="W2462" s="7" t="s">
        <v>3593</v>
      </c>
      <c r="X2462" s="7" t="s">
        <v>2084</v>
      </c>
      <c r="Y2462" s="5" t="s">
        <v>1008</v>
      </c>
      <c r="Z2462" s="5" t="s">
        <v>3183</v>
      </c>
      <c r="AA2462" s="6" t="s">
        <v>38</v>
      </c>
      <c r="AB2462" s="6" t="s">
        <v>38</v>
      </c>
      <c r="AC2462" s="6" t="s">
        <v>38</v>
      </c>
      <c r="AD2462" s="6" t="s">
        <v>38</v>
      </c>
      <c r="AE2462" s="6" t="s">
        <v>38</v>
      </c>
    </row>
    <row r="2463">
      <c r="A2463" s="28" t="s">
        <v>7177</v>
      </c>
      <c r="B2463" s="6" t="s">
        <v>5625</v>
      </c>
      <c r="C2463" s="6" t="s">
        <v>3075</v>
      </c>
      <c r="D2463" s="7" t="s">
        <v>5311</v>
      </c>
      <c r="E2463" s="28" t="s">
        <v>5312</v>
      </c>
      <c r="F2463" s="5" t="s">
        <v>22</v>
      </c>
      <c r="G2463" s="6" t="s">
        <v>983</v>
      </c>
      <c r="H2463" s="6" t="s">
        <v>38</v>
      </c>
      <c r="I2463" s="6" t="s">
        <v>38</v>
      </c>
      <c r="J2463" s="8" t="s">
        <v>167</v>
      </c>
      <c r="K2463" s="5" t="s">
        <v>168</v>
      </c>
      <c r="L2463" s="7" t="s">
        <v>169</v>
      </c>
      <c r="M2463" s="9">
        <v>0</v>
      </c>
      <c r="N2463" s="5" t="s">
        <v>1420</v>
      </c>
      <c r="O2463" s="31">
        <v>44714.374481794</v>
      </c>
      <c r="P2463" s="32">
        <v>44714.3783247338</v>
      </c>
      <c r="Q2463" s="28" t="s">
        <v>5626</v>
      </c>
      <c r="R2463" s="29" t="s">
        <v>38</v>
      </c>
      <c r="S2463" s="28" t="s">
        <v>64</v>
      </c>
      <c r="T2463" s="28" t="s">
        <v>1007</v>
      </c>
      <c r="U2463" s="5" t="s">
        <v>944</v>
      </c>
      <c r="V2463" s="28" t="s">
        <v>690</v>
      </c>
      <c r="W2463" s="7" t="s">
        <v>5627</v>
      </c>
      <c r="X2463" s="7" t="s">
        <v>2084</v>
      </c>
      <c r="Y2463" s="5" t="s">
        <v>1008</v>
      </c>
      <c r="Z2463" s="5" t="s">
        <v>6330</v>
      </c>
      <c r="AA2463" s="6" t="s">
        <v>38</v>
      </c>
      <c r="AB2463" s="6" t="s">
        <v>38</v>
      </c>
      <c r="AC2463" s="6" t="s">
        <v>38</v>
      </c>
      <c r="AD2463" s="6" t="s">
        <v>38</v>
      </c>
      <c r="AE246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a67c1f4030c45f4"/>
    <hyperlink ref="E2" r:id="Re230401d26e24962"/>
    <hyperlink ref="A3" r:id="Rfc9ec9410b714de6"/>
    <hyperlink ref="E3" r:id="R3c006e5390154956"/>
    <hyperlink ref="A4" r:id="R65a4e5ace50742f0"/>
    <hyperlink ref="E4" r:id="Rf60322f94679490a"/>
    <hyperlink ref="A5" r:id="R8d7f6255c098494e"/>
    <hyperlink ref="E5" r:id="R825b31e33d9e4cba"/>
    <hyperlink ref="A6" r:id="R2839b236f1eb48f6"/>
    <hyperlink ref="E6" r:id="Re149fb148a2d41c8"/>
    <hyperlink ref="S6" r:id="R1a83b8cb03a6415b"/>
    <hyperlink ref="A7" r:id="Rbf04e93ecb1447d7"/>
    <hyperlink ref="E7" r:id="R91be9bb414b54e9b"/>
    <hyperlink ref="S7" r:id="R2f49e01f7c1d4507"/>
    <hyperlink ref="V7" r:id="Rc83b355429b1461d"/>
    <hyperlink ref="A8" r:id="R4352899524c443c5"/>
    <hyperlink ref="E8" r:id="Rb65c008643634b60"/>
    <hyperlink ref="S8" r:id="Ra6209ddbf0ed4dfc"/>
    <hyperlink ref="V8" r:id="R350c12dd09bd4877"/>
    <hyperlink ref="A9" r:id="R126dda9962974005"/>
    <hyperlink ref="E9" r:id="Rb788a9773dc547ac"/>
    <hyperlink ref="S9" r:id="Ra7780db33f6b4f3b"/>
    <hyperlink ref="V9" r:id="R89ce15ee41e74e5d"/>
    <hyperlink ref="A10" r:id="R485e2809a31245b2"/>
    <hyperlink ref="E10" r:id="R2efab412fdf5471e"/>
    <hyperlink ref="S10" r:id="R8abe473d77814d06"/>
    <hyperlink ref="V10" r:id="R5dd13df3e43d4c69"/>
    <hyperlink ref="A11" r:id="R590d87b425da47a6"/>
    <hyperlink ref="E11" r:id="R5de83a999ac743da"/>
    <hyperlink ref="S11" r:id="Rc79514125044489d"/>
    <hyperlink ref="V11" r:id="R067d77932cf948af"/>
    <hyperlink ref="A12" r:id="R2a8b3a70529f40f2"/>
    <hyperlink ref="E12" r:id="Rb0cb1ccb1fb84945"/>
    <hyperlink ref="S12" r:id="R0d31834deceb4eee"/>
    <hyperlink ref="V12" r:id="R8170708ce8a94a2d"/>
    <hyperlink ref="A13" r:id="R7d99328492eb461e"/>
    <hyperlink ref="E13" r:id="R6ca5714c6be7475d"/>
    <hyperlink ref="S13" r:id="Re0c15956d90e46ed"/>
    <hyperlink ref="V13" r:id="Rd6f44616ff5f481e"/>
    <hyperlink ref="A14" r:id="R6ee5b9becfa445bd"/>
    <hyperlink ref="E14" r:id="R8a8f09f8a8cc4a2f"/>
    <hyperlink ref="S14" r:id="Ra1675e3c4b4344fe"/>
    <hyperlink ref="A15" r:id="R51b70951b663417b"/>
    <hyperlink ref="E15" r:id="R5b830d8e73d0468c"/>
    <hyperlink ref="S15" r:id="Re93309b149c74525"/>
    <hyperlink ref="V15" r:id="R12b932bb3f814d30"/>
    <hyperlink ref="A16" r:id="Ra7956a05e1124781"/>
    <hyperlink ref="E16" r:id="R3e9bb2cda7754705"/>
    <hyperlink ref="S16" r:id="R25e7a64f4f5542ba"/>
    <hyperlink ref="V16" r:id="R1f900321362149b2"/>
    <hyperlink ref="A17" r:id="R700e08cc5abd4844"/>
    <hyperlink ref="E17" r:id="R869f410249814d40"/>
    <hyperlink ref="S17" r:id="Re3b7c93ca1fa4e69"/>
    <hyperlink ref="V17" r:id="Re5088aec5c904da5"/>
    <hyperlink ref="A18" r:id="R8c1ff5978f8449cf"/>
    <hyperlink ref="E18" r:id="R7198e279e9684295"/>
    <hyperlink ref="A19" r:id="Ra6d9b9c704794d3d"/>
    <hyperlink ref="E19" r:id="Rf0ba579d50764e73"/>
    <hyperlink ref="A20" r:id="Rc6427f430c6041de"/>
    <hyperlink ref="E20" r:id="Rd99755b884ca4dd3"/>
    <hyperlink ref="S20" r:id="R33c0a487b1594793"/>
    <hyperlink ref="A21" r:id="R27d8411de2ec40b2"/>
    <hyperlink ref="E21" r:id="R19c1607bdad94234"/>
    <hyperlink ref="S21" r:id="Ra9af8a3493df40c0"/>
    <hyperlink ref="A22" r:id="Rd30783ca517d4841"/>
    <hyperlink ref="E22" r:id="Rd6d5e0f8711a4668"/>
    <hyperlink ref="S22" r:id="R526b12b61d6f4880"/>
    <hyperlink ref="V22" r:id="R8ac7523b58ef4b58"/>
    <hyperlink ref="A23" r:id="R3481782b613f423f"/>
    <hyperlink ref="E23" r:id="R6ee60d308fd34cf9"/>
    <hyperlink ref="S23" r:id="R30f9a0f8664d4a61"/>
    <hyperlink ref="V23" r:id="R1754942a013a425c"/>
    <hyperlink ref="A24" r:id="R6532c7c5dc624975"/>
    <hyperlink ref="E24" r:id="R0e857ee294014a79"/>
    <hyperlink ref="S24" r:id="R068de6c76afa4ec6"/>
    <hyperlink ref="V24" r:id="R635dfa8b2e9149ab"/>
    <hyperlink ref="A25" r:id="R07cbb7e695bd4f9c"/>
    <hyperlink ref="E25" r:id="R72a34a46ee134572"/>
    <hyperlink ref="S25" r:id="R2edff87f66814f09"/>
    <hyperlink ref="V25" r:id="Re8ada76605004761"/>
    <hyperlink ref="A26" r:id="R2252bc9a6b8d4858"/>
    <hyperlink ref="E26" r:id="R4df19f54a23d448f"/>
    <hyperlink ref="S26" r:id="R7a741137ac8d4f53"/>
    <hyperlink ref="V26" r:id="Raad0ede42b974ddf"/>
    <hyperlink ref="A27" r:id="Rb23e82e6b4724ee9"/>
    <hyperlink ref="E27" r:id="R6ff4bc9bf7714fc8"/>
    <hyperlink ref="S27" r:id="R0550a3411c8a442b"/>
    <hyperlink ref="V27" r:id="Raa54b70ea1b34fed"/>
    <hyperlink ref="A28" r:id="R59e05447f2e24776"/>
    <hyperlink ref="E28" r:id="R41c6676e69114789"/>
    <hyperlink ref="S28" r:id="R7bb683aab8234b67"/>
    <hyperlink ref="A29" r:id="R365ed389e1334122"/>
    <hyperlink ref="E29" r:id="R649f3f753cd440f4"/>
    <hyperlink ref="S29" r:id="Ra8cb805fcd7445c8"/>
    <hyperlink ref="A30" r:id="Rcfaa3c49c01043f2"/>
    <hyperlink ref="E30" r:id="R330998a90e2945bb"/>
    <hyperlink ref="S30" r:id="Rbd67e52fb4444cb0"/>
    <hyperlink ref="V30" r:id="Raa4f9643f5d24a59"/>
    <hyperlink ref="A31" r:id="R8711964f643748e2"/>
    <hyperlink ref="E31" r:id="R7f98d5b787644d36"/>
    <hyperlink ref="S31" r:id="Rdd30da21163f4e85"/>
    <hyperlink ref="V31" r:id="Rca66b56fb77d41c7"/>
    <hyperlink ref="A32" r:id="R98763467923e45f3"/>
    <hyperlink ref="E32" r:id="Re434f22870ab4815"/>
    <hyperlink ref="S32" r:id="R6fa2b5b5f2ad4091"/>
    <hyperlink ref="V32" r:id="Rcf67dddfc5fa4d75"/>
    <hyperlink ref="A33" r:id="Rd36e987875294837"/>
    <hyperlink ref="E33" r:id="Rc85a26375c5149c6"/>
    <hyperlink ref="S33" r:id="R6fdc8738371d4ace"/>
    <hyperlink ref="V33" r:id="R5f394ba9edda4daa"/>
    <hyperlink ref="A34" r:id="Rca7792b2618d4c4e"/>
    <hyperlink ref="E34" r:id="R5a6a94be4fdb44ae"/>
    <hyperlink ref="S34" r:id="Rf680511ad8ca4dcd"/>
    <hyperlink ref="V34" r:id="R560d3525e98747c5"/>
    <hyperlink ref="A35" r:id="Raf952992419948a0"/>
    <hyperlink ref="E35" r:id="Rf30a8f25b0374d09"/>
    <hyperlink ref="S35" r:id="Rea720158151343e3"/>
    <hyperlink ref="V35" r:id="Rc19bde67ed2146fe"/>
    <hyperlink ref="A36" r:id="R82f8d124df044516"/>
    <hyperlink ref="E36" r:id="R5de78b714b2e47f5"/>
    <hyperlink ref="S36" r:id="R7059758a4afd430a"/>
    <hyperlink ref="V36" r:id="R789d89fddfcc46f7"/>
    <hyperlink ref="A37" r:id="R5ce3b2976d6d4498"/>
    <hyperlink ref="E37" r:id="R19f1742b581c4603"/>
    <hyperlink ref="S37" r:id="Rb91422da4c5148e3"/>
    <hyperlink ref="V37" r:id="R37e7b996df8e4233"/>
    <hyperlink ref="A38" r:id="R508f5a447c4c4cf8"/>
    <hyperlink ref="E38" r:id="Rcab6134781f14c6f"/>
    <hyperlink ref="S38" r:id="R5363c5a7a32548aa"/>
    <hyperlink ref="V38" r:id="R06499ec0580f406c"/>
    <hyperlink ref="A39" r:id="R6f4928a85b9c4663"/>
    <hyperlink ref="E39" r:id="R0a81a8dcbce64f79"/>
    <hyperlink ref="S39" r:id="R86fabd170c964d30"/>
    <hyperlink ref="V39" r:id="R34ff674dcdd0456d"/>
    <hyperlink ref="A40" r:id="R51ed664641984c3c"/>
    <hyperlink ref="E40" r:id="R379ca8f8934542b7"/>
    <hyperlink ref="S40" r:id="Raa501dd0b389499a"/>
    <hyperlink ref="V40" r:id="R2b969931907e4c3f"/>
    <hyperlink ref="A41" r:id="R3d351acfd73a4c9f"/>
    <hyperlink ref="E41" r:id="Rfbf377a187a14631"/>
    <hyperlink ref="S41" r:id="R89fb1671b13d4748"/>
    <hyperlink ref="V41" r:id="R2b6e78daf32749b3"/>
    <hyperlink ref="A42" r:id="R3e5e02776e644580"/>
    <hyperlink ref="E42" r:id="R31c91fa967884181"/>
    <hyperlink ref="S42" r:id="Rebc457141e1f4f06"/>
    <hyperlink ref="A43" r:id="Rc2ef568d02564ce5"/>
    <hyperlink ref="E43" r:id="R4c094d077aa04310"/>
    <hyperlink ref="S43" r:id="R97728f0a2ac040d8"/>
    <hyperlink ref="V43" r:id="Ra3826ba515fe40fa"/>
    <hyperlink ref="A44" r:id="Rc4ed7fa643a64d9b"/>
    <hyperlink ref="E44" r:id="R3c111351b3344870"/>
    <hyperlink ref="S44" r:id="R7a33777543a94892"/>
    <hyperlink ref="A45" r:id="R95540558ef80459b"/>
    <hyperlink ref="E45" r:id="Rcded10503b9b47b8"/>
    <hyperlink ref="S45" r:id="Rf99bdb21b3db4b8f"/>
    <hyperlink ref="V45" r:id="R98657f84d0e64ecd"/>
    <hyperlink ref="A46" r:id="Rf32d90d15a9c4c85"/>
    <hyperlink ref="E46" r:id="R1f3ecda1c4b140bb"/>
    <hyperlink ref="S46" r:id="R9f4be20fc08f4ce8"/>
    <hyperlink ref="V46" r:id="R71a5d94f7bb34b3b"/>
    <hyperlink ref="A47" r:id="Rf9c6fbb9c79a4cdd"/>
    <hyperlink ref="E47" r:id="Ra636a68bba0d4b96"/>
    <hyperlink ref="S47" r:id="Ra749779862ae4bfd"/>
    <hyperlink ref="V47" r:id="R9d295dccfbca4b24"/>
    <hyperlink ref="A48" r:id="R707be7b82ccc4086"/>
    <hyperlink ref="E48" r:id="R06dc845453654773"/>
    <hyperlink ref="S48" r:id="Rfe247e6f86504df1"/>
    <hyperlink ref="V48" r:id="R862a39e39a494553"/>
    <hyperlink ref="A49" r:id="Ra7a36d9550ba4824"/>
    <hyperlink ref="E49" r:id="R9092590545aa4813"/>
    <hyperlink ref="S49" r:id="Rbf566f4a350c4e29"/>
    <hyperlink ref="V49" r:id="Reed93067bdb042dd"/>
    <hyperlink ref="A50" r:id="R7de0008cfd3a4542"/>
    <hyperlink ref="E50" r:id="R731d733b63964c30"/>
    <hyperlink ref="S50" r:id="R9297a099a0ce462e"/>
    <hyperlink ref="V50" r:id="R4c2c690ceffb466c"/>
    <hyperlink ref="A51" r:id="R934d8796fe514be4"/>
    <hyperlink ref="E51" r:id="Rc9e7be89e2de4ab0"/>
    <hyperlink ref="S51" r:id="R038c2e380c154c2f"/>
    <hyperlink ref="A52" r:id="R4f03681f2872464c"/>
    <hyperlink ref="E52" r:id="Red75f273cd6f4c49"/>
    <hyperlink ref="S52" r:id="R9433e2bcb5124599"/>
    <hyperlink ref="V52" r:id="R284f9473759e4000"/>
    <hyperlink ref="A53" r:id="Ra2d933e8742e483c"/>
    <hyperlink ref="E53" r:id="R70d96c13fa5242ff"/>
    <hyperlink ref="S53" r:id="R723e37dc196249ef"/>
    <hyperlink ref="V53" r:id="Rf75bf2919f06451f"/>
    <hyperlink ref="A54" r:id="R6ffbed3836bb4e72"/>
    <hyperlink ref="E54" r:id="Rc690499d9b8e466c"/>
    <hyperlink ref="S54" r:id="Rcf28f1313be0487c"/>
    <hyperlink ref="V54" r:id="R08215840487246d1"/>
    <hyperlink ref="A55" r:id="R36d82aed6af34723"/>
    <hyperlink ref="E55" r:id="R0c5276662c5b46c5"/>
    <hyperlink ref="S55" r:id="Re4e03ba10a1c4e52"/>
    <hyperlink ref="V55" r:id="R6980c7def29a48f9"/>
    <hyperlink ref="A56" r:id="R769155bc792d4205"/>
    <hyperlink ref="E56" r:id="R7185dfbb54214434"/>
    <hyperlink ref="S56" r:id="R77c2a74973a34b5f"/>
    <hyperlink ref="V56" r:id="R7e916111192c4f12"/>
    <hyperlink ref="A57" r:id="R4489e4f23cab438c"/>
    <hyperlink ref="E57" r:id="Rc8dbe42563e54e6e"/>
    <hyperlink ref="S57" r:id="Rd43e44c0570b4dd8"/>
    <hyperlink ref="V57" r:id="R14fe212c31d944f1"/>
    <hyperlink ref="A58" r:id="Ra86e80926b954a2c"/>
    <hyperlink ref="E58" r:id="R927aabb5bf8341f9"/>
    <hyperlink ref="S58" r:id="R8dbcff665e30495e"/>
    <hyperlink ref="V58" r:id="R566e1f1af8b0462e"/>
    <hyperlink ref="A59" r:id="R604cc20a6c304e50"/>
    <hyperlink ref="E59" r:id="Rec5cf14b54084ebc"/>
    <hyperlink ref="S59" r:id="R51915aac14b241a4"/>
    <hyperlink ref="V59" r:id="R4e73b700230c4d74"/>
    <hyperlink ref="A60" r:id="R38bbd030d0c247af"/>
    <hyperlink ref="E60" r:id="R2519724db6244005"/>
    <hyperlink ref="S60" r:id="R040e9f13fe4e460f"/>
    <hyperlink ref="V60" r:id="Rc9e70a16148040c6"/>
    <hyperlink ref="A61" r:id="Ra43204bbacd64896"/>
    <hyperlink ref="E61" r:id="Reebafaf9e1cd4a56"/>
    <hyperlink ref="S61" r:id="R9e3f5fd60bae4965"/>
    <hyperlink ref="A62" r:id="Rfa613690f86240bb"/>
    <hyperlink ref="E62" r:id="R8d04ad50ad9f4090"/>
    <hyperlink ref="S62" r:id="R79e30ebe331a4d82"/>
    <hyperlink ref="V62" r:id="R0ece6a00ea97403f"/>
    <hyperlink ref="A63" r:id="Rbfc49a73b61a4890"/>
    <hyperlink ref="E63" r:id="Ref8579c681bd4093"/>
    <hyperlink ref="S63" r:id="R220da3e9d4964f37"/>
    <hyperlink ref="V63" r:id="Rbe3f1905b9f94265"/>
    <hyperlink ref="A64" r:id="R86daa90dce114fd8"/>
    <hyperlink ref="E64" r:id="R9ecc5dc26d1442aa"/>
    <hyperlink ref="S64" r:id="Ra805d53576bd42b1"/>
    <hyperlink ref="V64" r:id="R2ac4df6ef6a748d0"/>
    <hyperlink ref="A65" r:id="Rb822428569884b87"/>
    <hyperlink ref="E65" r:id="Rbb8ff23b2c92464d"/>
    <hyperlink ref="S65" r:id="R69e2e3c5e2fc4c9f"/>
    <hyperlink ref="V65" r:id="R3022d4e1137e40a5"/>
    <hyperlink ref="A66" r:id="R43675123e8e0420b"/>
    <hyperlink ref="E66" r:id="R87d7488258ca4b71"/>
    <hyperlink ref="S66" r:id="R2e112eeaa2ad4894"/>
    <hyperlink ref="V66" r:id="R738afe863a2e4c2e"/>
    <hyperlink ref="A67" r:id="Re1d9fef0b3e9475e"/>
    <hyperlink ref="E67" r:id="R548955220a9342fb"/>
    <hyperlink ref="S67" r:id="Re5a34000efb64774"/>
    <hyperlink ref="V67" r:id="R8cfadce5945b400c"/>
    <hyperlink ref="A68" r:id="R190f9c62574d4fdb"/>
    <hyperlink ref="E68" r:id="R5c2e4ca698314dcd"/>
    <hyperlink ref="S68" r:id="R973f8559c86b49dc"/>
    <hyperlink ref="V68" r:id="R91ffce287a9d4d1a"/>
    <hyperlink ref="A69" r:id="Rc102c8ccf9684e47"/>
    <hyperlink ref="E69" r:id="R38ea725988f44c96"/>
    <hyperlink ref="S69" r:id="R71b33f4d61f343ae"/>
    <hyperlink ref="V69" r:id="R20898e8c8b814ebd"/>
    <hyperlink ref="A70" r:id="Rc63adc5225c74591"/>
    <hyperlink ref="E70" r:id="R5fde4db9a5b84b99"/>
    <hyperlink ref="S70" r:id="Rc5b5c2e018e9437a"/>
    <hyperlink ref="V70" r:id="Rcde87e13f7e244e2"/>
    <hyperlink ref="A71" r:id="Rf66a9cd83a624fbb"/>
    <hyperlink ref="E71" r:id="R731e33e4cf8a443f"/>
    <hyperlink ref="S71" r:id="R1f7054463236498d"/>
    <hyperlink ref="V71" r:id="Rbb419d5bb380412a"/>
    <hyperlink ref="A72" r:id="R4b18652e1d004c01"/>
    <hyperlink ref="E72" r:id="Rab95d7885c5b43f5"/>
    <hyperlink ref="S72" r:id="Rd316ca5f04314920"/>
    <hyperlink ref="V72" r:id="R7b75f68b2d274d47"/>
    <hyperlink ref="A73" r:id="R0738cbfc50ec4373"/>
    <hyperlink ref="E73" r:id="Re38b955f4e9047d0"/>
    <hyperlink ref="S73" r:id="R986d8d0d4ea94342"/>
    <hyperlink ref="A74" r:id="Rcf56c1d89d194224"/>
    <hyperlink ref="E74" r:id="R8a5ae1953d0d49cf"/>
    <hyperlink ref="S74" r:id="Rbe7a580dd27e4c73"/>
    <hyperlink ref="V74" r:id="R27abda7284f549fe"/>
    <hyperlink ref="A75" r:id="Rf4a8d6be1bb64098"/>
    <hyperlink ref="E75" r:id="Re186ff6fc9844c3b"/>
    <hyperlink ref="S75" r:id="R13526f7d1d314e4e"/>
    <hyperlink ref="V75" r:id="Rf533b46629a04e92"/>
    <hyperlink ref="A76" r:id="R7f9cb729775c4352"/>
    <hyperlink ref="E76" r:id="R265f813d3af24678"/>
    <hyperlink ref="S76" r:id="Rceb5656bb5024da4"/>
    <hyperlink ref="V76" r:id="R2bb7c35f5e794663"/>
    <hyperlink ref="A77" r:id="R3524783c68ee44bb"/>
    <hyperlink ref="E77" r:id="R3dd5f87070724463"/>
    <hyperlink ref="S77" r:id="R42ea9ff091504fde"/>
    <hyperlink ref="V77" r:id="Rd5a46e1b9163485d"/>
    <hyperlink ref="A78" r:id="Red970c421a244d88"/>
    <hyperlink ref="E78" r:id="Rf3424f63e58c4fb4"/>
    <hyperlink ref="S78" r:id="R409e7e8bd6a348da"/>
    <hyperlink ref="V78" r:id="R00411e74c9be41a8"/>
    <hyperlink ref="A79" r:id="R8fa826eeff004a1a"/>
    <hyperlink ref="E79" r:id="R38bb084f950f4feb"/>
    <hyperlink ref="S79" r:id="R9d754b4a20a64d50"/>
    <hyperlink ref="V79" r:id="Rb3da4f4e73764766"/>
    <hyperlink ref="A80" r:id="R8199fecd8f1c4d7d"/>
    <hyperlink ref="E80" r:id="R14b96df1c7bc4674"/>
    <hyperlink ref="S80" r:id="Rff4d4c77857e4540"/>
    <hyperlink ref="V80" r:id="Rca36c65a17fa4644"/>
    <hyperlink ref="A81" r:id="Rce3917960748424e"/>
    <hyperlink ref="E81" r:id="Rbbcc033fe4584ea2"/>
    <hyperlink ref="S81" r:id="R3c9f0ba391b74c89"/>
    <hyperlink ref="V81" r:id="R1f51f47477aa451f"/>
    <hyperlink ref="A82" r:id="R069e5eccbdd74502"/>
    <hyperlink ref="E82" r:id="R3f5e5435a88e433d"/>
    <hyperlink ref="S82" r:id="R95ac6e32b70d40c4"/>
    <hyperlink ref="V82" r:id="Ree50e81d5ceb42e0"/>
    <hyperlink ref="A83" r:id="Rffa8adec37d94480"/>
    <hyperlink ref="E83" r:id="R77d436671baa461a"/>
    <hyperlink ref="S83" r:id="R57d2eb3f714f4c59"/>
    <hyperlink ref="V83" r:id="R8d8481951ed54ed2"/>
    <hyperlink ref="A84" r:id="Rc258823852434032"/>
    <hyperlink ref="E84" r:id="R8c7a3e2001dd43ea"/>
    <hyperlink ref="S84" r:id="R1f79367f3c674f8b"/>
    <hyperlink ref="V84" r:id="R64188d651fea4152"/>
    <hyperlink ref="A85" r:id="Rb1e96dfc7f3749a5"/>
    <hyperlink ref="E85" r:id="R5da8bb1ef69143d7"/>
    <hyperlink ref="S85" r:id="R763cdef60d8f4744"/>
    <hyperlink ref="V85" r:id="R3caf6faa47604f2b"/>
    <hyperlink ref="A86" r:id="R07f33b466a1f4f26"/>
    <hyperlink ref="E86" r:id="Rf4bd6704386e4705"/>
    <hyperlink ref="S86" r:id="R48e10ac97b8f4fa1"/>
    <hyperlink ref="V86" r:id="Rb636a1bc4a4c4661"/>
    <hyperlink ref="A87" r:id="R1f7309f75d39423c"/>
    <hyperlink ref="E87" r:id="Rc3cc8271adbe42a1"/>
    <hyperlink ref="S87" r:id="R80ef240d47664c37"/>
    <hyperlink ref="V87" r:id="Rdc292030b1184cb2"/>
    <hyperlink ref="A88" r:id="R9235162886b6410e"/>
    <hyperlink ref="E88" r:id="R8847b65c2ade4896"/>
    <hyperlink ref="S88" r:id="Rc1b677039d664be5"/>
    <hyperlink ref="V88" r:id="R51117911fcf243a0"/>
    <hyperlink ref="A89" r:id="Rda021e0a79d44c2f"/>
    <hyperlink ref="E89" r:id="R4e00e7d14eb54c61"/>
    <hyperlink ref="S89" r:id="Rebaeffb9b6084064"/>
    <hyperlink ref="V89" r:id="Rbae38ff05abc4e95"/>
    <hyperlink ref="A90" r:id="R4d6bb9ed9ed44e1b"/>
    <hyperlink ref="E90" r:id="R6d98d006188c4cbb"/>
    <hyperlink ref="S90" r:id="Rc7b73cb80f6d4fff"/>
    <hyperlink ref="V90" r:id="Rd8f52e7536e64498"/>
    <hyperlink ref="A91" r:id="R0bf2ffc0c19e4ef7"/>
    <hyperlink ref="E91" r:id="R8a21c53e0f3e47f1"/>
    <hyperlink ref="S91" r:id="R6969c26a6be344e3"/>
    <hyperlink ref="V91" r:id="R8fc914cd95ce44c0"/>
    <hyperlink ref="A92" r:id="R53cfe9c444d84879"/>
    <hyperlink ref="E92" r:id="Rc63db8ec50594d1c"/>
    <hyperlink ref="S92" r:id="Rb23eeeb5d7094ab2"/>
    <hyperlink ref="V92" r:id="R080df46d3ad44f3e"/>
    <hyperlink ref="A93" r:id="R5dc3028e77484e9b"/>
    <hyperlink ref="E93" r:id="Rb89acae976924955"/>
    <hyperlink ref="S93" r:id="R1d601813c5214bb2"/>
    <hyperlink ref="V93" r:id="R43d04063e7d24aba"/>
    <hyperlink ref="A94" r:id="R370b5a1e367b49ac"/>
    <hyperlink ref="E94" r:id="R30dd0ddeceda4e7b"/>
    <hyperlink ref="S94" r:id="R3a893915fa594f69"/>
    <hyperlink ref="V94" r:id="R9bcd2d2fd9854d3c"/>
    <hyperlink ref="A95" r:id="Rb8462ee68ca14a2a"/>
    <hyperlink ref="E95" r:id="R15670e9b4caf4112"/>
    <hyperlink ref="S95" r:id="R4ef62a8ae4d24025"/>
    <hyperlink ref="V95" r:id="Rb6fb8896781a4e23"/>
    <hyperlink ref="A96" r:id="R724ea68f143f49b4"/>
    <hyperlink ref="E96" r:id="Rb4990ff3806e4a70"/>
    <hyperlink ref="S96" r:id="Rb8498892ede64e02"/>
    <hyperlink ref="V96" r:id="R8398fcbe3050412c"/>
    <hyperlink ref="A97" r:id="R93a00d2d8f1e4e6f"/>
    <hyperlink ref="E97" r:id="R4e136c8982ad43d9"/>
    <hyperlink ref="S97" r:id="R66c2613bede04e5b"/>
    <hyperlink ref="V97" r:id="R4e853d2680bf4889"/>
    <hyperlink ref="A98" r:id="Re4bc18cefdf4479b"/>
    <hyperlink ref="E98" r:id="R55c28c9c2be04b69"/>
    <hyperlink ref="S98" r:id="R2bf420b9d53045d0"/>
    <hyperlink ref="V98" r:id="R7e3447c93ca44868"/>
    <hyperlink ref="A99" r:id="R7422826274d04090"/>
    <hyperlink ref="E99" r:id="R13e5449f64fe46ba"/>
    <hyperlink ref="S99" r:id="Rbdf00831e6044000"/>
    <hyperlink ref="A100" r:id="R80577c8eb794448a"/>
    <hyperlink ref="E100" r:id="R97125cd13d5c4aba"/>
    <hyperlink ref="S100" r:id="R6463faa3ce734109"/>
    <hyperlink ref="V100" r:id="R26a87236b6814f2c"/>
    <hyperlink ref="A101" r:id="R1e40425a770d4480"/>
    <hyperlink ref="E101" r:id="R0edf991f0ee94a46"/>
    <hyperlink ref="S101" r:id="Rea114b3ec31d4bde"/>
    <hyperlink ref="V101" r:id="R92267a6c44124936"/>
    <hyperlink ref="A102" r:id="Rb768298e81214ac1"/>
    <hyperlink ref="E102" r:id="R475a880619684e65"/>
    <hyperlink ref="S102" r:id="Reabf40a6b1e64e2d"/>
    <hyperlink ref="V102" r:id="Raabd2c73bfe246ab"/>
    <hyperlink ref="A103" r:id="R5edb841068d44cd0"/>
    <hyperlink ref="E103" r:id="R3d9e2bcb2602429b"/>
    <hyperlink ref="S103" r:id="R9f69d70b851f4d73"/>
    <hyperlink ref="V103" r:id="R076635b0002448cc"/>
    <hyperlink ref="A104" r:id="R9edff573fc984fd6"/>
    <hyperlink ref="E104" r:id="R8f22b09a17874801"/>
    <hyperlink ref="S104" r:id="Rd95d5120cc8045d9"/>
    <hyperlink ref="V104" r:id="R4a08c005fceb4201"/>
    <hyperlink ref="A105" r:id="Rd8de96b743dc4294"/>
    <hyperlink ref="E105" r:id="R4254f586b97f4f16"/>
    <hyperlink ref="S105" r:id="R89b7cf51cf484129"/>
    <hyperlink ref="V105" r:id="R280704abfa0a43d4"/>
    <hyperlink ref="A106" r:id="Reb99ed6a03994797"/>
    <hyperlink ref="E106" r:id="Rc6bd73bfd84b43d6"/>
    <hyperlink ref="S106" r:id="Rb417321759074e97"/>
    <hyperlink ref="V106" r:id="R57bdfad3addb4ad0"/>
    <hyperlink ref="A107" r:id="Ra7d2847d908e4a36"/>
    <hyperlink ref="E107" r:id="R3fa87d640dc44611"/>
    <hyperlink ref="S107" r:id="R6abdd077c7254e7c"/>
    <hyperlink ref="V107" r:id="Ra7fcf79b927a4823"/>
    <hyperlink ref="A108" r:id="R067c0ebd62e34e1c"/>
    <hyperlink ref="E108" r:id="Rf587ce708b0d4496"/>
    <hyperlink ref="S108" r:id="Rbbd246a7c9c9450e"/>
    <hyperlink ref="V108" r:id="R57513770884b49ca"/>
    <hyperlink ref="A109" r:id="R9a42de4045cc4aba"/>
    <hyperlink ref="E109" r:id="R89f9897073354285"/>
    <hyperlink ref="S109" r:id="R40cda0b50e6b4ed9"/>
    <hyperlink ref="V109" r:id="R754904b638b24105"/>
    <hyperlink ref="A110" r:id="R87cadfa8b99245de"/>
    <hyperlink ref="E110" r:id="Re5a65be25b434cbe"/>
    <hyperlink ref="S110" r:id="Rd4fac6e949354b7c"/>
    <hyperlink ref="V110" r:id="R3e2a45dbd5c342e6"/>
    <hyperlink ref="A111" r:id="Rfac6c515f08240b3"/>
    <hyperlink ref="E111" r:id="Rdfa39cd69f6b4a7e"/>
    <hyperlink ref="S111" r:id="R12fd30773f0546d4"/>
    <hyperlink ref="V111" r:id="R3f3babf68cab40aa"/>
    <hyperlink ref="A112" r:id="R7559cd1a5926490a"/>
    <hyperlink ref="E112" r:id="R726638a9f3564db5"/>
    <hyperlink ref="S112" r:id="R6cb306617c644f7a"/>
    <hyperlink ref="V112" r:id="R8ae46d10391f4f6d"/>
    <hyperlink ref="A113" r:id="R58cea37f9b0644ee"/>
    <hyperlink ref="E113" r:id="Rf2548fc19fc24760"/>
    <hyperlink ref="S113" r:id="R97fa517b95de47d5"/>
    <hyperlink ref="V113" r:id="Rc7cf039ac47a4793"/>
    <hyperlink ref="A114" r:id="Rc1492b29ac054a78"/>
    <hyperlink ref="E114" r:id="R813e86e7ca3f4715"/>
    <hyperlink ref="A115" r:id="R7271aa31567d444f"/>
    <hyperlink ref="E115" r:id="R1a2cdfbe389342c8"/>
    <hyperlink ref="A116" r:id="R7bc3d2b4e1f54f75"/>
    <hyperlink ref="E116" r:id="Reec6d8a9f2df4b84"/>
    <hyperlink ref="A117" r:id="Rd54759e3abc947dd"/>
    <hyperlink ref="E117" r:id="R3315b0a79f1e4699"/>
    <hyperlink ref="S117" r:id="Raa183c2a5e7d4076"/>
    <hyperlink ref="V117" r:id="R9d6781fd5f794d68"/>
    <hyperlink ref="A118" r:id="Rb656ca41c1364c33"/>
    <hyperlink ref="E118" r:id="Rffe1ddfaf6a14e03"/>
    <hyperlink ref="S118" r:id="Rc9b72bd606a54fe7"/>
    <hyperlink ref="A119" r:id="R391abc8728c249fb"/>
    <hyperlink ref="E119" r:id="Rd5ce880598144ddc"/>
    <hyperlink ref="S119" r:id="Rf038c7d2a0da427a"/>
    <hyperlink ref="V119" r:id="Rb9b5819ee13442df"/>
    <hyperlink ref="A120" r:id="R956e4e3613cc49d8"/>
    <hyperlink ref="E120" r:id="R7f66d9cd52fb4e8c"/>
    <hyperlink ref="S120" r:id="Rf8e798ca77ea4a08"/>
    <hyperlink ref="A121" r:id="R938a6fb2907845ce"/>
    <hyperlink ref="E121" r:id="R3a57a70da5b84814"/>
    <hyperlink ref="S121" r:id="R0a9b518fb5484389"/>
    <hyperlink ref="V121" r:id="Rbccd808dc8b841c3"/>
    <hyperlink ref="A122" r:id="R45af5f55ba4a4e76"/>
    <hyperlink ref="E122" r:id="Re3a9cc0c0ebc4916"/>
    <hyperlink ref="S122" r:id="R88cdf1ce67e14e09"/>
    <hyperlink ref="V122" r:id="R7cd1ee339ddf45dd"/>
    <hyperlink ref="A123" r:id="R68cacee96d3e4bb2"/>
    <hyperlink ref="E123" r:id="R16d98886db1547c5"/>
    <hyperlink ref="S123" r:id="R2a663e022a0e4a69"/>
    <hyperlink ref="V123" r:id="R1526b5165d5c4477"/>
    <hyperlink ref="A124" r:id="R3dece3012c49442d"/>
    <hyperlink ref="E124" r:id="Rc9f7376691ad477c"/>
    <hyperlink ref="S124" r:id="R2885cb7275874e12"/>
    <hyperlink ref="V124" r:id="Rdd210df7b6b64b08"/>
    <hyperlink ref="A125" r:id="R1b995446343c4161"/>
    <hyperlink ref="E125" r:id="Rc6fdadcb769e4c5b"/>
    <hyperlink ref="S125" r:id="R5733fbe9831c409b"/>
    <hyperlink ref="V125" r:id="R9f56165534334859"/>
    <hyperlink ref="A126" r:id="Rc719dd8d2cb34b41"/>
    <hyperlink ref="E126" r:id="Re37e6390c7d1494f"/>
    <hyperlink ref="S126" r:id="R4ebe7f730ea04d60"/>
    <hyperlink ref="V126" r:id="Ra40750ae41f64c56"/>
    <hyperlink ref="A127" r:id="R414958d600f24929"/>
    <hyperlink ref="E127" r:id="R8ba47c7134934c61"/>
    <hyperlink ref="S127" r:id="Rf00b58bb9f994c82"/>
    <hyperlink ref="A128" r:id="Rc1a848a1d1bd4b39"/>
    <hyperlink ref="E128" r:id="R667e594881ba4dfc"/>
    <hyperlink ref="S128" r:id="Rb5fee0b2dd7543f8"/>
    <hyperlink ref="A129" r:id="R6e9138ffbf6f41bf"/>
    <hyperlink ref="E129" r:id="R87c0825148214d83"/>
    <hyperlink ref="S129" r:id="R148e7a72f2684a71"/>
    <hyperlink ref="V129" r:id="Reb9063b537874480"/>
    <hyperlink ref="A130" r:id="Ra36a226440e4425f"/>
    <hyperlink ref="E130" r:id="R189fd851fe014c6f"/>
    <hyperlink ref="S130" r:id="R582538d4cdbd451a"/>
    <hyperlink ref="V130" r:id="Rdae083f2706e41d1"/>
    <hyperlink ref="A131" r:id="Raa01eeda537a4d3b"/>
    <hyperlink ref="E131" r:id="R71adc4cf930e4647"/>
    <hyperlink ref="S131" r:id="Rf6a6e3665bde4657"/>
    <hyperlink ref="V131" r:id="Rc75677ba400c4a6f"/>
    <hyperlink ref="A132" r:id="R9a4fa3c3227341fe"/>
    <hyperlink ref="E132" r:id="R7b14c85b8315450a"/>
    <hyperlink ref="S132" r:id="R85f7380befbd4e5b"/>
    <hyperlink ref="A133" r:id="R9b4e5683d0044301"/>
    <hyperlink ref="E133" r:id="R15a3f279b18d491f"/>
    <hyperlink ref="S133" r:id="R93a323b2a8a74c83"/>
    <hyperlink ref="V133" r:id="R7370f762eb504430"/>
    <hyperlink ref="A134" r:id="Rfe848223fcb84d43"/>
    <hyperlink ref="E134" r:id="R9c98faffe0684407"/>
    <hyperlink ref="S134" r:id="R1ce8106c2086452c"/>
    <hyperlink ref="T134" r:id="Rcafe695e4eea43b2"/>
    <hyperlink ref="V134" r:id="Rdd536557e38c4854"/>
    <hyperlink ref="A135" r:id="Rea160053e9604a52"/>
    <hyperlink ref="E135" r:id="Rbf296d74cc6a443b"/>
    <hyperlink ref="S135" r:id="Rec3347a911f24d02"/>
    <hyperlink ref="T135" r:id="R164a752e37c44fb0"/>
    <hyperlink ref="V135" r:id="Ra7ea9c654cad4327"/>
    <hyperlink ref="A136" r:id="R56630d64070f4459"/>
    <hyperlink ref="E136" r:id="R50285a6b5d9f42fa"/>
    <hyperlink ref="S136" r:id="R1d2dc68622a146ea"/>
    <hyperlink ref="T136" r:id="R7776636fed6e474a"/>
    <hyperlink ref="V136" r:id="R3226730863e643ed"/>
    <hyperlink ref="A137" r:id="R297d47f61fd14bda"/>
    <hyperlink ref="E137" r:id="R40ee863d1a634aa3"/>
    <hyperlink ref="S137" r:id="R32ce9c4b39844367"/>
    <hyperlink ref="V137" r:id="R75a4a12a15104d0a"/>
    <hyperlink ref="A138" r:id="R78574a484b784b2f"/>
    <hyperlink ref="E138" r:id="Ra1cd4114939848ec"/>
    <hyperlink ref="S138" r:id="R9a3cc2e4175c4379"/>
    <hyperlink ref="V138" r:id="R607c3acdae8240dc"/>
    <hyperlink ref="A139" r:id="Rdd7aca001bc8409d"/>
    <hyperlink ref="E139" r:id="Rb3d4ede4ac4c4fb8"/>
    <hyperlink ref="S139" r:id="Rc22673d167584258"/>
    <hyperlink ref="V139" r:id="R3efdee6a25a74dee"/>
    <hyperlink ref="A140" r:id="R19f7b7385cee4b25"/>
    <hyperlink ref="E140" r:id="Rf96a69aefc8d49e4"/>
    <hyperlink ref="S140" r:id="R1769bc19d61f43d0"/>
    <hyperlink ref="V140" r:id="R3b3815db65334122"/>
    <hyperlink ref="A141" r:id="R760499a1c8cf474b"/>
    <hyperlink ref="E141" r:id="R8c267c1aa3e74f9d"/>
    <hyperlink ref="S141" r:id="Rca584218988f49ea"/>
    <hyperlink ref="T141" r:id="R06d5360c3b9f4fd8"/>
    <hyperlink ref="V141" r:id="R69b770ef82934ffd"/>
    <hyperlink ref="A142" r:id="R9284356c6d9e4967"/>
    <hyperlink ref="E142" r:id="R3cd816e4576946cd"/>
    <hyperlink ref="S142" r:id="R0fea7445a9094121"/>
    <hyperlink ref="V142" r:id="R9b37271e9d214947"/>
    <hyperlink ref="A143" r:id="R6e65a699f968485c"/>
    <hyperlink ref="E143" r:id="R666b4639294d4ae2"/>
    <hyperlink ref="S143" r:id="R16c685c3a8a74d50"/>
    <hyperlink ref="V143" r:id="R7726804d4c6d4778"/>
    <hyperlink ref="A144" r:id="Ra4da04fa93564103"/>
    <hyperlink ref="E144" r:id="Rc2b6ac22ac1047c6"/>
    <hyperlink ref="R144" r:id="R17df47a077a143a6"/>
    <hyperlink ref="S144" r:id="Rf347c82af1814e73"/>
    <hyperlink ref="T144" r:id="R04820e35806849af"/>
    <hyperlink ref="V144" r:id="Rb3175a526d794c3b"/>
    <hyperlink ref="A145" r:id="R41c0d826fb504e5c"/>
    <hyperlink ref="E145" r:id="Re2c1254954284026"/>
    <hyperlink ref="S145" r:id="R22ddc86193aa409a"/>
    <hyperlink ref="V145" r:id="R4695827da2a74b99"/>
    <hyperlink ref="A146" r:id="R2d325066dd4f4e00"/>
    <hyperlink ref="E146" r:id="Rd53fad27be99421d"/>
    <hyperlink ref="S146" r:id="R9362251c233641a7"/>
    <hyperlink ref="V146" r:id="R3e00bba3de354069"/>
    <hyperlink ref="A147" r:id="R85d4e4f8a78b4d78"/>
    <hyperlink ref="E147" r:id="R9b424c49f66743b6"/>
    <hyperlink ref="S147" r:id="R329a69d2144a4143"/>
    <hyperlink ref="T147" r:id="R4f4ec3cee48243aa"/>
    <hyperlink ref="V147" r:id="Rc7e7b47e1261441b"/>
    <hyperlink ref="A148" r:id="Ref57b5ad33e747b0"/>
    <hyperlink ref="E148" r:id="R9f672ff4eaea4d1c"/>
    <hyperlink ref="R148" r:id="Re99a2e348d684e8a"/>
    <hyperlink ref="S148" r:id="R250a5daa00eb4bfe"/>
    <hyperlink ref="T148" r:id="R6bdd5c96f15f4b3a"/>
    <hyperlink ref="V148" r:id="R8db4d1f83b3f4b0d"/>
    <hyperlink ref="A149" r:id="Rca6541d121604d13"/>
    <hyperlink ref="E149" r:id="R73e537416bce4efa"/>
    <hyperlink ref="S149" r:id="R7a00d6507d194a41"/>
    <hyperlink ref="V149" r:id="Rb5e67c0f77764524"/>
    <hyperlink ref="A150" r:id="R458c89c3a0754433"/>
    <hyperlink ref="E150" r:id="Rd379b2da90e640f6"/>
    <hyperlink ref="Q150" r:id="R2bd13500eeae4a14"/>
    <hyperlink ref="R150" r:id="R3e858aa5dc254fcb"/>
    <hyperlink ref="S150" r:id="Rbcb5b8ca68f54bcc"/>
    <hyperlink ref="T150" r:id="R8495dcdf5be44023"/>
    <hyperlink ref="V150" r:id="R068b88a10a6f4ef1"/>
    <hyperlink ref="A151" r:id="R50737fc5e17542cc"/>
    <hyperlink ref="E151" r:id="Rba1e2e552c6643be"/>
    <hyperlink ref="R151" r:id="Rc6f3206baeed496c"/>
    <hyperlink ref="S151" r:id="R3594736741b841a0"/>
    <hyperlink ref="T151" r:id="Rf538b0b7d7424cb8"/>
    <hyperlink ref="V151" r:id="R2457a8a4e294413e"/>
    <hyperlink ref="A152" r:id="Re5049e8918f14057"/>
    <hyperlink ref="E152" r:id="R249431ed8b734953"/>
    <hyperlink ref="V152" r:id="R61761b96474645cc"/>
    <hyperlink ref="A153" r:id="R08fded3293884d6c"/>
    <hyperlink ref="E153" r:id="R0f9fef08c9c6473b"/>
    <hyperlink ref="V153" r:id="R8d649e60d4d5474f"/>
    <hyperlink ref="A154" r:id="Rfbebaf697fb148bd"/>
    <hyperlink ref="E154" r:id="R102c23e880cb43ad"/>
    <hyperlink ref="V154" r:id="R98f5906a12034235"/>
    <hyperlink ref="A155" r:id="Rf56186be6de841f8"/>
    <hyperlink ref="E155" r:id="R278d9845b5424bec"/>
    <hyperlink ref="V155" r:id="Rc83fa39087034e94"/>
    <hyperlink ref="A156" r:id="R11e4db1285144893"/>
    <hyperlink ref="E156" r:id="R7d83545d040d4ff2"/>
    <hyperlink ref="S156" r:id="Re78288a400b94569"/>
    <hyperlink ref="A157" r:id="R2929c41f2ded459f"/>
    <hyperlink ref="E157" r:id="R7d221fb54e434c25"/>
    <hyperlink ref="A158" r:id="Rfc12deae0ba6473b"/>
    <hyperlink ref="E158" r:id="Rbb11ce25d4da4aa3"/>
    <hyperlink ref="V158" r:id="R664ee658eaf8436f"/>
    <hyperlink ref="A159" r:id="R7694ebbf96114dbe"/>
    <hyperlink ref="E159" r:id="R6baff9448a7a44f8"/>
    <hyperlink ref="V159" r:id="Rba6f384025c543c4"/>
    <hyperlink ref="A160" r:id="Rcaaa9d752ec246f7"/>
    <hyperlink ref="E160" r:id="R2c79f4397d0548df"/>
    <hyperlink ref="V160" r:id="R4fb68da0a3dc466c"/>
    <hyperlink ref="A161" r:id="R895145059c344a13"/>
    <hyperlink ref="E161" r:id="Rd32ceec40910433e"/>
    <hyperlink ref="V161" r:id="Rb94bc417da8943f5"/>
    <hyperlink ref="A162" r:id="Rb340cf6767e64858"/>
    <hyperlink ref="E162" r:id="R803d8046047d4d0e"/>
    <hyperlink ref="V162" r:id="R975f400311f5456c"/>
    <hyperlink ref="A163" r:id="R0f6663ffeab54286"/>
    <hyperlink ref="E163" r:id="R32c41c5fd76c44ab"/>
    <hyperlink ref="V163" r:id="R741c3e616cbb4791"/>
    <hyperlink ref="A164" r:id="R8c610cef13204371"/>
    <hyperlink ref="E164" r:id="Re12594aeb0fa471c"/>
    <hyperlink ref="V164" r:id="R651b2083e8cc4080"/>
    <hyperlink ref="A165" r:id="Rbcc691e706864876"/>
    <hyperlink ref="E165" r:id="R5975cb125f2d4490"/>
    <hyperlink ref="V165" r:id="R4b630a7c080340a9"/>
    <hyperlink ref="A166" r:id="R8aaccfcf322248a4"/>
    <hyperlink ref="E166" r:id="R73477fc5cf274880"/>
    <hyperlink ref="A167" r:id="Ra99498a3bc5a4182"/>
    <hyperlink ref="E167" r:id="R2cd57c6be1b04093"/>
    <hyperlink ref="Q167" r:id="R9c49154600b142d8"/>
    <hyperlink ref="A168" r:id="Rb230a91a989b432b"/>
    <hyperlink ref="E168" r:id="Re507e7be80214538"/>
    <hyperlink ref="A169" r:id="R5f081948829a41f3"/>
    <hyperlink ref="E169" r:id="R6199a505465e43b9"/>
    <hyperlink ref="E170" r:id="Rc906ddbc52d842d1"/>
    <hyperlink ref="A171" r:id="R5b340b3639d54837"/>
    <hyperlink ref="E171" r:id="R99021cdd5d2e4fd6"/>
    <hyperlink ref="S171" r:id="R3f2c0911a5d54a6b"/>
    <hyperlink ref="T171" r:id="R68818586b77f433c"/>
    <hyperlink ref="V171" r:id="R704f9b4e00cd4b86"/>
    <hyperlink ref="A172" r:id="R9946e8e1b0384f77"/>
    <hyperlink ref="E172" r:id="R8d5da0f6aa6846e3"/>
    <hyperlink ref="A173" r:id="R271c3a5aad0c40c2"/>
    <hyperlink ref="E173" r:id="Rca54009ad64549a1"/>
    <hyperlink ref="S173" r:id="R79691b1827ec420f"/>
    <hyperlink ref="A174" r:id="Rf86788d5a0d64426"/>
    <hyperlink ref="E174" r:id="Re9729a20c91d485e"/>
    <hyperlink ref="R174" r:id="R9dfe820762144ea9"/>
    <hyperlink ref="S174" r:id="R961c453ce68b44e3"/>
    <hyperlink ref="T174" r:id="Rc3bf3f4334654c50"/>
    <hyperlink ref="V174" r:id="Ra26d7b9967744fb7"/>
    <hyperlink ref="A175" r:id="Rd6608bb3f1154442"/>
    <hyperlink ref="E175" r:id="R75af32c6b64d45ab"/>
    <hyperlink ref="R175" r:id="R30202590e2074912"/>
    <hyperlink ref="S175" r:id="R04bf904e9ee44830"/>
    <hyperlink ref="T175" r:id="R3e1611aab51c4e71"/>
    <hyperlink ref="V175" r:id="Rcf56d0add10a4da9"/>
    <hyperlink ref="A176" r:id="R32b159f6d6d2441a"/>
    <hyperlink ref="E176" r:id="R0bf9fe47b2b24745"/>
    <hyperlink ref="S176" r:id="Rac517cd25dc74bf2"/>
    <hyperlink ref="T176" r:id="R87919cf654864d39"/>
    <hyperlink ref="V176" r:id="Rdd7c12280f7a4337"/>
    <hyperlink ref="A177" r:id="R5ddf4e9b83f44b12"/>
    <hyperlink ref="E177" r:id="Re418353efe7544fa"/>
    <hyperlink ref="S177" r:id="R6c011bc3ce1e430c"/>
    <hyperlink ref="T177" r:id="R536d7ddf736c4407"/>
    <hyperlink ref="V177" r:id="R81548d5c53994ea7"/>
    <hyperlink ref="A178" r:id="R0977a2eff80a4b85"/>
    <hyperlink ref="E178" r:id="R22b69e1c170949c6"/>
    <hyperlink ref="S178" r:id="R2ebc71aa97c94db2"/>
    <hyperlink ref="T178" r:id="R5c195e88a2cc4319"/>
    <hyperlink ref="V178" r:id="Re0c5868b56ad4de3"/>
    <hyperlink ref="A179" r:id="R780fb7e35a30449c"/>
    <hyperlink ref="E179" r:id="R6934d17c6a004643"/>
    <hyperlink ref="S179" r:id="R5f6142f174d446a8"/>
    <hyperlink ref="T179" r:id="R024b67a6e5f4495c"/>
    <hyperlink ref="V179" r:id="R716ad13374004154"/>
    <hyperlink ref="A180" r:id="R6ddf07cc352d4c37"/>
    <hyperlink ref="E180" r:id="R5c35fad626cf4bfd"/>
    <hyperlink ref="S180" r:id="R66667e8d812a4094"/>
    <hyperlink ref="V180" r:id="R56cc6603cda44b69"/>
    <hyperlink ref="A181" r:id="R0e9f6ce0b82a4c3a"/>
    <hyperlink ref="E181" r:id="R3283bae26c6544be"/>
    <hyperlink ref="S181" r:id="R81bad72d77ff48ed"/>
    <hyperlink ref="V181" r:id="Rf15a97d5a1d44f99"/>
    <hyperlink ref="A182" r:id="Re7f9a35bd79d4a2e"/>
    <hyperlink ref="E182" r:id="R060000d0768949b8"/>
    <hyperlink ref="S182" r:id="R71ededa86fcd42bc"/>
    <hyperlink ref="V182" r:id="R4bfd243654e7404a"/>
    <hyperlink ref="A183" r:id="Rf58a88bea31643d2"/>
    <hyperlink ref="E183" r:id="Re9689a6b343245d3"/>
    <hyperlink ref="S183" r:id="Rb6dd89176fb84bd9"/>
    <hyperlink ref="V183" r:id="Rcb374967f0404aad"/>
    <hyperlink ref="A184" r:id="Re44fed11e08c4fe7"/>
    <hyperlink ref="E184" r:id="R9ab383f15b924542"/>
    <hyperlink ref="S184" r:id="R60ca53ffc5ed4fc6"/>
    <hyperlink ref="V184" r:id="R5f8df662d1334d57"/>
    <hyperlink ref="A185" r:id="Reeb115fb458a41b4"/>
    <hyperlink ref="E185" r:id="R8b1a8facd059451c"/>
    <hyperlink ref="S185" r:id="R3543f87d717748da"/>
    <hyperlink ref="T185" r:id="R2b0e2c612dcc400f"/>
    <hyperlink ref="V185" r:id="R6628f49f7ecb492f"/>
    <hyperlink ref="A186" r:id="R45dc400034da44cd"/>
    <hyperlink ref="E186" r:id="R67ab292814254851"/>
    <hyperlink ref="R186" r:id="Rc2ce5f6b18e544a3"/>
    <hyperlink ref="S186" r:id="R6fa6b6f9e0f141b2"/>
    <hyperlink ref="T186" r:id="Rc69b080a7f3a43a2"/>
    <hyperlink ref="V186" r:id="R5949fc960d054b21"/>
    <hyperlink ref="A187" r:id="R375b7398f6164523"/>
    <hyperlink ref="E187" r:id="R4ad19676d2924784"/>
    <hyperlink ref="S187" r:id="Rcfa2ae942b9a4ec5"/>
    <hyperlink ref="V187" r:id="R1f370c736c074961"/>
    <hyperlink ref="A188" r:id="R5f7b040fa7864b93"/>
    <hyperlink ref="E188" r:id="R9048da3c4b7948ad"/>
    <hyperlink ref="S188" r:id="Rf250295c06c94263"/>
    <hyperlink ref="V188" r:id="R70c3a891eb5d41e7"/>
    <hyperlink ref="A189" r:id="Ra5cf90f721b04fee"/>
    <hyperlink ref="E189" r:id="Raa2cbdc91c164444"/>
    <hyperlink ref="S189" r:id="R5776c6b7e0a0419b"/>
    <hyperlink ref="V189" r:id="Rdcbee09ee1484c57"/>
    <hyperlink ref="A190" r:id="Ra5f8e33a79f349f1"/>
    <hyperlink ref="E190" r:id="R7b0af0b469474f08"/>
    <hyperlink ref="S190" r:id="R023809d912bb40ea"/>
    <hyperlink ref="V190" r:id="Rc2dccc9a49f94b48"/>
    <hyperlink ref="A191" r:id="Rddac195d52ff4d59"/>
    <hyperlink ref="E191" r:id="Rd8acaae0b8564bcd"/>
    <hyperlink ref="A192" r:id="Ra674ff00e614400a"/>
    <hyperlink ref="E192" r:id="Rbf5b337488994592"/>
    <hyperlink ref="S192" r:id="R541d0d52025f42d6"/>
    <hyperlink ref="T192" r:id="Rf9ece2ba9450423d"/>
    <hyperlink ref="V192" r:id="R3269015538244d7f"/>
    <hyperlink ref="A193" r:id="Rb01bbf5540434c6b"/>
    <hyperlink ref="E193" r:id="Rc984923189044496"/>
    <hyperlink ref="R193" r:id="Rcd012300001c4b0a"/>
    <hyperlink ref="S193" r:id="R50313c030a174bee"/>
    <hyperlink ref="T193" r:id="Ra4845c09e3264fe1"/>
    <hyperlink ref="V193" r:id="R3460d39818d34f59"/>
    <hyperlink ref="A194" r:id="R71b88e65f4d744db"/>
    <hyperlink ref="E194" r:id="R60146c803b40412c"/>
    <hyperlink ref="S194" r:id="R6d77cfcad93640a7"/>
    <hyperlink ref="A195" r:id="R5d8e2b6bf602491b"/>
    <hyperlink ref="E195" r:id="Rff1433a8afab4f5d"/>
    <hyperlink ref="S195" r:id="R837cd7941d494b17"/>
    <hyperlink ref="A196" r:id="R7c0f794471524e94"/>
    <hyperlink ref="E196" r:id="R2cc31335a5a14059"/>
    <hyperlink ref="S196" r:id="Rf9b1127bf6854569"/>
    <hyperlink ref="T196" r:id="R9c5f9f2030a145d4"/>
    <hyperlink ref="V196" r:id="R0fa6e48a63f84f55"/>
    <hyperlink ref="A197" r:id="R255eb07aec4d402c"/>
    <hyperlink ref="E197" r:id="R0d1cd0ef694f4e69"/>
    <hyperlink ref="S197" r:id="R84252eb3eccc4e1f"/>
    <hyperlink ref="T197" r:id="Ra08a564d9f0f4068"/>
    <hyperlink ref="V197" r:id="R5111d7e7f961460a"/>
    <hyperlink ref="A198" r:id="R43e9c2c95b1a4f6b"/>
    <hyperlink ref="E198" r:id="R3ea4b453ffd34a6b"/>
    <hyperlink ref="S198" r:id="R1e2902a3b9924275"/>
    <hyperlink ref="V198" r:id="Rb32afef37c7d4e73"/>
    <hyperlink ref="A199" r:id="Rbe79bc98430743bb"/>
    <hyperlink ref="E199" r:id="R95b2b8b465c541f2"/>
    <hyperlink ref="S199" r:id="R8dc6356931b24ee6"/>
    <hyperlink ref="V199" r:id="Rcbff1d23f70e426b"/>
    <hyperlink ref="A200" r:id="Rbbd7289bacbd43f8"/>
    <hyperlink ref="E200" r:id="Rf98b3578810f4433"/>
    <hyperlink ref="S200" r:id="R6983e0f358844086"/>
    <hyperlink ref="V200" r:id="R927f2f222d8d4dba"/>
    <hyperlink ref="A201" r:id="R7b0371a7a6a64a23"/>
    <hyperlink ref="E201" r:id="R0f7a43552d51428b"/>
    <hyperlink ref="S201" r:id="Rbb38d6a042ec417d"/>
    <hyperlink ref="A202" r:id="Ra63ebfa01de046c5"/>
    <hyperlink ref="E202" r:id="R9627bae6822f40ba"/>
    <hyperlink ref="R202" r:id="Rcd14041792ff404c"/>
    <hyperlink ref="S202" r:id="R26ecbe83a90a4518"/>
    <hyperlink ref="T202" r:id="Ra677d97384cd4553"/>
    <hyperlink ref="V202" r:id="Rf0f75f4709fc4461"/>
    <hyperlink ref="A203" r:id="R122bfd55b64d4618"/>
    <hyperlink ref="E203" r:id="Rf0ca06ba19c84395"/>
    <hyperlink ref="Q203" r:id="R14979b656f6c455b"/>
    <hyperlink ref="S203" r:id="Rc75152eff6174be7"/>
    <hyperlink ref="V203" r:id="Rb4d2656e0bf8440f"/>
    <hyperlink ref="A204" r:id="R02ff1e69f3f744f8"/>
    <hyperlink ref="E204" r:id="Rfcae1d57f21046ac"/>
    <hyperlink ref="R204" r:id="Rea0f6a2f9ba44055"/>
    <hyperlink ref="S204" r:id="R97bc04606f2c4438"/>
    <hyperlink ref="T204" r:id="R649f398eed5240f0"/>
    <hyperlink ref="V204" r:id="R69ba5771b02143dd"/>
    <hyperlink ref="A205" r:id="R306ed2898d2046a8"/>
    <hyperlink ref="E205" r:id="Rf6cfeefdf1394694"/>
    <hyperlink ref="S205" r:id="Ra95f1f0cc01e4990"/>
    <hyperlink ref="A206" r:id="R63d3753555b949e9"/>
    <hyperlink ref="E206" r:id="Rd188e31043e44dc4"/>
    <hyperlink ref="S206" r:id="Re42be8a32a294416"/>
    <hyperlink ref="V206" r:id="R83189ed6b44c41ac"/>
    <hyperlink ref="A207" r:id="R6d12a2bd61f94cca"/>
    <hyperlink ref="E207" r:id="R0954067f01af4ebf"/>
    <hyperlink ref="S207" r:id="Rd39c053129ca4864"/>
    <hyperlink ref="T207" r:id="Rd5e02336aa5648bf"/>
    <hyperlink ref="V207" r:id="Red0bc30a814841a9"/>
    <hyperlink ref="A208" r:id="R4ea2df26ae174e8d"/>
    <hyperlink ref="E208" r:id="Rec2b01e6a6dd4307"/>
    <hyperlink ref="S208" r:id="Rba8d8d036f85465b"/>
    <hyperlink ref="T208" r:id="R872d1acb6e114dc3"/>
    <hyperlink ref="V208" r:id="Rc4f9cc3b9d274e3d"/>
    <hyperlink ref="A209" r:id="R0ca59ea61a964202"/>
    <hyperlink ref="E209" r:id="R91720350412e4a59"/>
    <hyperlink ref="S209" r:id="R3030da5fbbc34c07"/>
    <hyperlink ref="T209" r:id="R024f2f8568594448"/>
    <hyperlink ref="V209" r:id="R1e60a8d386824c18"/>
    <hyperlink ref="A210" r:id="R6aad10320e6146b7"/>
    <hyperlink ref="E210" r:id="R59e64ecbef674482"/>
    <hyperlink ref="R210" r:id="Redb46581a88448fa"/>
    <hyperlink ref="S210" r:id="R31835bdd72e943ac"/>
    <hyperlink ref="V210" r:id="R0d9a1a52e06d4a7b"/>
    <hyperlink ref="A211" r:id="R52f497cca605411d"/>
    <hyperlink ref="E211" r:id="R6a648ff9fa2f43e9"/>
    <hyperlink ref="S211" r:id="R84a0a1d78b4149e3"/>
    <hyperlink ref="T211" r:id="R1cf41208d601452d"/>
    <hyperlink ref="V211" r:id="Rac6c582acd254428"/>
    <hyperlink ref="A212" r:id="Rb0c32b83dc4f4e62"/>
    <hyperlink ref="E212" r:id="R4f50f63c044c4e90"/>
    <hyperlink ref="S212" r:id="Ra02e1ef03b614606"/>
    <hyperlink ref="T212" r:id="R7fd34ed0edf04d7a"/>
    <hyperlink ref="V212" r:id="R6002259ce33b4bab"/>
    <hyperlink ref="A213" r:id="Rb8f3aee6bfcd40b8"/>
    <hyperlink ref="E213" r:id="R525e352cb22e45c2"/>
    <hyperlink ref="S213" r:id="Rb996bb46f00d4a4a"/>
    <hyperlink ref="T213" r:id="Rda34b43ab7e54620"/>
    <hyperlink ref="V213" r:id="R7620e36adde54e76"/>
    <hyperlink ref="A214" r:id="Rc9b8e14956b94850"/>
    <hyperlink ref="E214" r:id="R911e005f9c7f4436"/>
    <hyperlink ref="S214" r:id="R5e286fdf529f4dec"/>
    <hyperlink ref="T214" r:id="R5adfc03100234809"/>
    <hyperlink ref="V214" r:id="R131a62202f5a499c"/>
    <hyperlink ref="A215" r:id="R2a859ea8346c417f"/>
    <hyperlink ref="E215" r:id="Rd28dbea86ee8480c"/>
    <hyperlink ref="S215" r:id="Rf81fb3774bfe46be"/>
    <hyperlink ref="T215" r:id="Re6b23249ce244ed0"/>
    <hyperlink ref="V215" r:id="R5779cd7b7fce4ada"/>
    <hyperlink ref="A216" r:id="R0d087642a6404f14"/>
    <hyperlink ref="E216" r:id="Rf69983a40e8046be"/>
    <hyperlink ref="S216" r:id="R83b2c8895fa44570"/>
    <hyperlink ref="A217" r:id="R0513de3f1dc145f1"/>
    <hyperlink ref="E217" r:id="R6926868715014dcc"/>
    <hyperlink ref="S217" r:id="R0ff9317313a74c44"/>
    <hyperlink ref="A218" r:id="Re1286d0d06224cab"/>
    <hyperlink ref="E218" r:id="Rfa4f49f0cac04c5e"/>
    <hyperlink ref="S218" r:id="R0550ace4791f4de6"/>
    <hyperlink ref="A219" r:id="Rc28756101f134a36"/>
    <hyperlink ref="E219" r:id="R3cc89111d85e4ead"/>
    <hyperlink ref="S219" r:id="Rbf1361f93d78454b"/>
    <hyperlink ref="A220" r:id="R979b4f528b094a4e"/>
    <hyperlink ref="E220" r:id="R122bf6ff93a24857"/>
    <hyperlink ref="S220" r:id="R8b8bae2f20a34ffc"/>
    <hyperlink ref="A221" r:id="R7af65980317b4bae"/>
    <hyperlink ref="E221" r:id="R6ab6317ab4564e73"/>
    <hyperlink ref="S221" r:id="Rebc8720807214372"/>
    <hyperlink ref="T221" r:id="Rcb5b325ab0574c2b"/>
    <hyperlink ref="V221" r:id="Rcc000397a9e2400c"/>
    <hyperlink ref="A222" r:id="Rbeb5c798a9a0451b"/>
    <hyperlink ref="E222" r:id="R9ff5b425d8234eb1"/>
    <hyperlink ref="S222" r:id="R4f319a8f5f56470d"/>
    <hyperlink ref="V222" r:id="R50cd42df3e854448"/>
    <hyperlink ref="A223" r:id="R90451b6851f14c06"/>
    <hyperlink ref="E223" r:id="R1ca8353c68484ca4"/>
    <hyperlink ref="S223" r:id="R7e96f8cad551400c"/>
    <hyperlink ref="A224" r:id="R75299a1f680e496c"/>
    <hyperlink ref="E224" r:id="R873daedf6c6d487f"/>
    <hyperlink ref="S224" r:id="Rba104db368f84a69"/>
    <hyperlink ref="A225" r:id="R2039abccbd224741"/>
    <hyperlink ref="E225" r:id="R6cf22f248c244c56"/>
    <hyperlink ref="S225" r:id="R324c88bdadea4cbe"/>
    <hyperlink ref="A226" r:id="Ra1938486bbc24bff"/>
    <hyperlink ref="E226" r:id="R7b54601fb71a42a1"/>
    <hyperlink ref="Q226" r:id="Re41c5e65b8be4d9e"/>
    <hyperlink ref="S226" r:id="R445616049b1647e3"/>
    <hyperlink ref="V226" r:id="Rfe912c5b2e6a4089"/>
    <hyperlink ref="A227" r:id="R0137fe247eea4dbf"/>
    <hyperlink ref="E227" r:id="R8aa3db55a2734b96"/>
    <hyperlink ref="S227" r:id="R5ed5466158e6497f"/>
    <hyperlink ref="V227" r:id="R4808a071c1e14f9a"/>
    <hyperlink ref="A228" r:id="Rc2c0a27c9e254a53"/>
    <hyperlink ref="E228" r:id="R74e7384b49644e32"/>
    <hyperlink ref="S228" r:id="R7f69067879e64e7e"/>
    <hyperlink ref="V228" r:id="Rd4472f9263b84a30"/>
    <hyperlink ref="A229" r:id="R16736743db88471c"/>
    <hyperlink ref="E229" r:id="R2d20e4ca5e204adf"/>
    <hyperlink ref="R229" r:id="R01a79ef446a14fcd"/>
    <hyperlink ref="S229" r:id="R6019cc85e2bf4781"/>
    <hyperlink ref="T229" r:id="Ra71a4f09ca194fca"/>
    <hyperlink ref="V229" r:id="R737bbb6851074cb4"/>
    <hyperlink ref="A230" r:id="R2b0ad4c92aec40f8"/>
    <hyperlink ref="E230" r:id="R0fed15ea1a1c4a76"/>
    <hyperlink ref="S230" r:id="Rf11e3f4795eb4c7d"/>
    <hyperlink ref="T230" r:id="R29e23b9aeb9d4396"/>
    <hyperlink ref="V230" r:id="R2e055b1b6e1147f4"/>
    <hyperlink ref="A231" r:id="R334d821229e34c17"/>
    <hyperlink ref="E231" r:id="Reee458f4ec2148ec"/>
    <hyperlink ref="S231" r:id="Rba4ba16e35554a9b"/>
    <hyperlink ref="V231" r:id="R68863a982161489d"/>
    <hyperlink ref="A232" r:id="R792dfeeff0a34d1f"/>
    <hyperlink ref="E232" r:id="Rf18456c0151848d7"/>
    <hyperlink ref="S232" r:id="Rc6d0b51e334b4337"/>
    <hyperlink ref="T232" r:id="Rfdc7c38bd1644c0a"/>
    <hyperlink ref="V232" r:id="R4c67ca84514944ca"/>
    <hyperlink ref="A233" r:id="R2a69883dc6884ca7"/>
    <hyperlink ref="E233" r:id="R14b628b3954f485c"/>
    <hyperlink ref="S233" r:id="R4ce6b092dd124c90"/>
    <hyperlink ref="T233" r:id="R7a34799ab7724091"/>
    <hyperlink ref="V233" r:id="R0e55e38ecdfa4c63"/>
    <hyperlink ref="A234" r:id="R9f010a9fd2524d85"/>
    <hyperlink ref="E234" r:id="R15b99939a51744fb"/>
    <hyperlink ref="R234" r:id="Ra2345c0c343d4e8d"/>
    <hyperlink ref="S234" r:id="R28eeeeab7503483f"/>
    <hyperlink ref="T234" r:id="R422e29f5fd4b4836"/>
    <hyperlink ref="V234" r:id="Rab1ecf5d92954978"/>
    <hyperlink ref="A235" r:id="R74e8e5d72b7f4a42"/>
    <hyperlink ref="E235" r:id="R349c5869feb3408b"/>
    <hyperlink ref="S235" r:id="R8e110670c3e74a67"/>
    <hyperlink ref="V235" r:id="Rd4e3124dc72e4e67"/>
    <hyperlink ref="A236" r:id="Rdb0b2571537548c4"/>
    <hyperlink ref="E236" r:id="R48a9c0888e2f4eb0"/>
    <hyperlink ref="S236" r:id="Ra5ee96c6745a4dc0"/>
    <hyperlink ref="T236" r:id="R360ea0aab42b4d10"/>
    <hyperlink ref="V236" r:id="R801ad092e9cd490a"/>
    <hyperlink ref="A237" r:id="R7b046a3871124a1e"/>
    <hyperlink ref="E237" r:id="Re262c87530d54fe6"/>
    <hyperlink ref="S237" r:id="Re0b9ea5e48b04ba9"/>
    <hyperlink ref="T237" r:id="Rfa92a1d0e2a443dc"/>
    <hyperlink ref="V237" r:id="R6cb2cdb2e60e4406"/>
    <hyperlink ref="A238" r:id="R980b61a9b53e4462"/>
    <hyperlink ref="E238" r:id="R7ebdb828d0b643f5"/>
    <hyperlink ref="S238" r:id="R95da67d7754f4b66"/>
    <hyperlink ref="T238" r:id="Rf3554bf86aeb4ba5"/>
    <hyperlink ref="V238" r:id="R23cd39f0d6274f36"/>
    <hyperlink ref="A239" r:id="Re55111a7c79b4cbb"/>
    <hyperlink ref="E239" r:id="R24da61f7d66c488f"/>
    <hyperlink ref="R239" r:id="Rf664c34dcf3d4161"/>
    <hyperlink ref="S239" r:id="R02f4188466844af2"/>
    <hyperlink ref="T239" r:id="R3e980fb3ff8c4428"/>
    <hyperlink ref="V239" r:id="Rb1bc9b0860f846cb"/>
    <hyperlink ref="A240" r:id="Rba515eac09a3485f"/>
    <hyperlink ref="E240" r:id="R643f0f6203e0487c"/>
    <hyperlink ref="S240" r:id="R4d20fd915e3d4896"/>
    <hyperlink ref="T240" r:id="Rd4ce3117c22b46b2"/>
    <hyperlink ref="V240" r:id="Rd5919b93c21e4de1"/>
    <hyperlink ref="A241" r:id="R0817dabee7334575"/>
    <hyperlink ref="E241" r:id="Rcd612719c7b2431d"/>
    <hyperlink ref="S241" r:id="R84b4d17d93fd4209"/>
    <hyperlink ref="V241" r:id="R6d37c8467ec84c83"/>
    <hyperlink ref="A242" r:id="Rb6cddbca8b2a4afb"/>
    <hyperlink ref="E242" r:id="R5c741edded2c4b1b"/>
    <hyperlink ref="S242" r:id="R50ba745e49c1483e"/>
    <hyperlink ref="T242" r:id="R32d76f083ce34c60"/>
    <hyperlink ref="V242" r:id="Rf7cf679aa3864251"/>
    <hyperlink ref="A243" r:id="R430bd1ef501d4fa6"/>
    <hyperlink ref="E243" r:id="Rba38a7046e5f4674"/>
    <hyperlink ref="S243" r:id="Rf6334380ceef4e86"/>
    <hyperlink ref="T243" r:id="R332b504c2dac4ac9"/>
    <hyperlink ref="V243" r:id="Rd9de069ce07144e2"/>
    <hyperlink ref="A244" r:id="Rf8e92c99091a41c0"/>
    <hyperlink ref="E244" r:id="R47799ec96dfc45c1"/>
    <hyperlink ref="S244" r:id="Reca92217978a45aa"/>
    <hyperlink ref="T244" r:id="R8b629e62cca643d3"/>
    <hyperlink ref="V244" r:id="Ra38a1073018649d6"/>
    <hyperlink ref="A245" r:id="R4a95a15564d04960"/>
    <hyperlink ref="E245" r:id="R051375aa01e04e8a"/>
    <hyperlink ref="S245" r:id="Rf17f50254df44e4c"/>
    <hyperlink ref="T245" r:id="Rd363bd68d92e4025"/>
    <hyperlink ref="V245" r:id="Ra54febca747c48dd"/>
    <hyperlink ref="A246" r:id="R669c2d60ae424d5e"/>
    <hyperlink ref="E246" r:id="R8ed5c14c33d34f6e"/>
    <hyperlink ref="R246" r:id="R3fd5ece552294651"/>
    <hyperlink ref="S246" r:id="Raa6e2b5ff3764386"/>
    <hyperlink ref="T246" r:id="R0e0885935e8d4b4d"/>
    <hyperlink ref="V246" r:id="R6cfd1c08c1a64e91"/>
    <hyperlink ref="A247" r:id="Rd8e256f770174485"/>
    <hyperlink ref="E247" r:id="Rb18f1191695c47a1"/>
    <hyperlink ref="R247" r:id="Rb38147602ffe4a13"/>
    <hyperlink ref="S247" r:id="Rfe9a78dd52254260"/>
    <hyperlink ref="T247" r:id="R948d3547776047bc"/>
    <hyperlink ref="V247" r:id="Ra86d467c859c43ea"/>
    <hyperlink ref="A248" r:id="R15f3981eed0b40bd"/>
    <hyperlink ref="E248" r:id="Rd43595e446674322"/>
    <hyperlink ref="R248" r:id="R798cd71bc62441c6"/>
    <hyperlink ref="S248" r:id="R43c1b728bacb44df"/>
    <hyperlink ref="T248" r:id="R4ced1a4e93af45e7"/>
    <hyperlink ref="V248" r:id="R8ff6c3dc31f64e7f"/>
    <hyperlink ref="A249" r:id="Re6aed9c6c373401c"/>
    <hyperlink ref="E249" r:id="R137fcbbf4c774b5f"/>
    <hyperlink ref="A250" r:id="R584db94e26ac4622"/>
    <hyperlink ref="E250" r:id="R3500a5fa269b4ee5"/>
    <hyperlink ref="Q250" r:id="Rd873343b16a14136"/>
    <hyperlink ref="S250" r:id="R33fb40935d9d4e05"/>
    <hyperlink ref="V250" r:id="Re902314d1d674fa5"/>
    <hyperlink ref="A251" r:id="R0ee9349c874544b0"/>
    <hyperlink ref="E251" r:id="R1a2cc64c96944797"/>
    <hyperlink ref="S251" r:id="R2584c3a616f14030"/>
    <hyperlink ref="V251" r:id="Rfcbb7d77b59240b9"/>
    <hyperlink ref="A252" r:id="R132762cc71d04e4e"/>
    <hyperlink ref="E252" r:id="R8e3d97638a2247da"/>
    <hyperlink ref="S252" r:id="R41d680df4158460b"/>
    <hyperlink ref="T252" r:id="Rccee871e74ce4f52"/>
    <hyperlink ref="V252" r:id="R9530942b93cf4ffa"/>
    <hyperlink ref="A253" r:id="Ra349a67d388d4eb8"/>
    <hyperlink ref="E253" r:id="Rca0f55152e744d03"/>
    <hyperlink ref="S253" r:id="Rc7f0ab0a2b1f4bfa"/>
    <hyperlink ref="T253" r:id="R7c64bcf569ea4144"/>
    <hyperlink ref="V253" r:id="R367496b41a394cb4"/>
    <hyperlink ref="A254" r:id="R2cd55a1b222a413d"/>
    <hyperlink ref="E254" r:id="R2d5b4f5d1b584f48"/>
    <hyperlink ref="S254" r:id="R5de445cc02804155"/>
    <hyperlink ref="T254" r:id="Rc9665fb491594d16"/>
    <hyperlink ref="V254" r:id="Rf4ee3763c5b948b6"/>
    <hyperlink ref="A255" r:id="Rd3cbfaaaf0504a25"/>
    <hyperlink ref="E255" r:id="R3d03448ceecc4529"/>
    <hyperlink ref="S255" r:id="R040a43796b704e7a"/>
    <hyperlink ref="V255" r:id="R6e87e4c7fa094209"/>
    <hyperlink ref="A256" r:id="Ree02d3a164e143a7"/>
    <hyperlink ref="E256" r:id="R91697a4ee409489a"/>
    <hyperlink ref="S256" r:id="R3762c6d882194851"/>
    <hyperlink ref="V256" r:id="R5c259d6049204425"/>
    <hyperlink ref="A257" r:id="R09b01ea871224cc8"/>
    <hyperlink ref="E257" r:id="R64302c9242094528"/>
    <hyperlink ref="Q257" r:id="R7129b4fcd8f24833"/>
    <hyperlink ref="S257" r:id="R1b8f7374c1994518"/>
    <hyperlink ref="V257" r:id="R8b2c785e08274fec"/>
    <hyperlink ref="A258" r:id="R8d37af2085cf4183"/>
    <hyperlink ref="E258" r:id="Re7e340a5d66b4cb0"/>
    <hyperlink ref="S258" r:id="R341aedcdda6e4e1d"/>
    <hyperlink ref="T258" r:id="R7f2cc8a74ec54751"/>
    <hyperlink ref="V258" r:id="R3160b36324ee4c02"/>
    <hyperlink ref="A259" r:id="R24efb95311bc422c"/>
    <hyperlink ref="E259" r:id="R050fb69a5476482c"/>
    <hyperlink ref="S259" r:id="R8734e2543e544bdb"/>
    <hyperlink ref="T259" r:id="R9fad4460e2f545cc"/>
    <hyperlink ref="V259" r:id="Ref2827fd199e4484"/>
    <hyperlink ref="A260" r:id="R95a1e033aed24eed"/>
    <hyperlink ref="E260" r:id="R92be553a6223428e"/>
    <hyperlink ref="S260" r:id="R234bea900098446a"/>
    <hyperlink ref="T260" r:id="Re1b6bf42fb434193"/>
    <hyperlink ref="V260" r:id="R86a991b4e2724fce"/>
    <hyperlink ref="A261" r:id="Rca81554fcd3b4938"/>
    <hyperlink ref="E261" r:id="R0bdae94e5c2c4176"/>
    <hyperlink ref="S261" r:id="Rcda87850b27f4cfc"/>
    <hyperlink ref="T261" r:id="R91f248a3033644a7"/>
    <hyperlink ref="V261" r:id="Rdc89c85e30ea4ce1"/>
    <hyperlink ref="A262" r:id="R6db18b6ab88b4cd8"/>
    <hyperlink ref="E262" r:id="R8c0af7be5b26405e"/>
    <hyperlink ref="S262" r:id="R0560d9245be4443e"/>
    <hyperlink ref="T262" r:id="Rdbec473a4a954f10"/>
    <hyperlink ref="V262" r:id="Rd7235755f121447f"/>
    <hyperlink ref="A263" r:id="R9d3147c042ee4b7b"/>
    <hyperlink ref="E263" r:id="Re3f93c53aa884e4f"/>
    <hyperlink ref="S263" r:id="Red1f837d30474f26"/>
    <hyperlink ref="T263" r:id="Rfc03d28867a744d2"/>
    <hyperlink ref="V263" r:id="R8abcce00e2db42c1"/>
    <hyperlink ref="A264" r:id="R001a8ff1b16f4a36"/>
    <hyperlink ref="E264" r:id="R3c0fd93a2afb400f"/>
    <hyperlink ref="S264" r:id="R2d31c39ce1bf4f75"/>
    <hyperlink ref="T264" r:id="R7539f87bb0ea4fa8"/>
    <hyperlink ref="V264" r:id="R05da1a281f854057"/>
    <hyperlink ref="A265" r:id="R76a184e9904b4b00"/>
    <hyperlink ref="E265" r:id="R67cb4d978dee4862"/>
    <hyperlink ref="Q265" r:id="R0d2f27842aa6443b"/>
    <hyperlink ref="S265" r:id="Rc54b642746c64a45"/>
    <hyperlink ref="V265" r:id="R784b82905740483d"/>
    <hyperlink ref="A266" r:id="R30f8d271a639447f"/>
    <hyperlink ref="E266" r:id="R0bd7e7902dda4c6d"/>
    <hyperlink ref="S266" r:id="Rbb99adc5af2f46f4"/>
    <hyperlink ref="T266" r:id="R60f9800b61334fd3"/>
    <hyperlink ref="V266" r:id="Rc4b706e096414ac5"/>
    <hyperlink ref="A267" r:id="R363e8a47b46b4732"/>
    <hyperlink ref="E267" r:id="Re23ae3e1d152427e"/>
    <hyperlink ref="S267" r:id="Re9e9cba41d4c4aff"/>
    <hyperlink ref="V267" r:id="R7f9db9e712664cd4"/>
    <hyperlink ref="A268" r:id="R5fd3c329c9314be2"/>
    <hyperlink ref="E268" r:id="R9142ea54ad19460a"/>
    <hyperlink ref="S268" r:id="R5568587d14024466"/>
    <hyperlink ref="T268" r:id="R7566ca2d097f414a"/>
    <hyperlink ref="V268" r:id="Rb337c3c88d9e4290"/>
    <hyperlink ref="A269" r:id="Rdc055eff96f24642"/>
    <hyperlink ref="E269" r:id="Rc097992dac8e4a70"/>
    <hyperlink ref="S269" r:id="Rf5f4645ac4ad452c"/>
    <hyperlink ref="T269" r:id="R10254430a91744dc"/>
    <hyperlink ref="V269" r:id="Re9f29d33ffec4f1d"/>
    <hyperlink ref="A270" r:id="Rb5c9e27992c64a7c"/>
    <hyperlink ref="E270" r:id="Rb7a8c369ec5b4697"/>
    <hyperlink ref="S270" r:id="R8bcac1d3513f4331"/>
    <hyperlink ref="T270" r:id="Rc7729532dece45e5"/>
    <hyperlink ref="V270" r:id="Rfa2315533d0b4bd4"/>
    <hyperlink ref="A271" r:id="Rb252aea35d5448a8"/>
    <hyperlink ref="E271" r:id="R64f96289ee1c4278"/>
    <hyperlink ref="S271" r:id="R6c045545777e4351"/>
    <hyperlink ref="T271" r:id="R4705aa337b334447"/>
    <hyperlink ref="V271" r:id="R979854a68eb74b67"/>
    <hyperlink ref="A272" r:id="Rb85fed7169e34a50"/>
    <hyperlink ref="E272" r:id="Rfcecce49d731497d"/>
    <hyperlink ref="S272" r:id="R5c8161f28eda42d3"/>
    <hyperlink ref="T272" r:id="R447fa186d56645b4"/>
    <hyperlink ref="V272" r:id="R36c4bc423aed43fe"/>
    <hyperlink ref="E273" r:id="Rbb7e566ee84f42fb"/>
    <hyperlink ref="S273" r:id="R4c760d45219542bb"/>
    <hyperlink ref="T273" r:id="R2fe39967e7f94365"/>
    <hyperlink ref="V273" r:id="R5ea3b798e4774377"/>
    <hyperlink ref="A274" r:id="Rb08dd01ddc23423e"/>
    <hyperlink ref="E274" r:id="R393ba2ed5d4e4c0a"/>
    <hyperlink ref="S274" r:id="Ra00dec99e5984ffe"/>
    <hyperlink ref="V274" r:id="Ra7adafe9daa14559"/>
    <hyperlink ref="A275" r:id="R7d33d85fd8bb48ce"/>
    <hyperlink ref="E275" r:id="R08e9cd16dedd4f4c"/>
    <hyperlink ref="S275" r:id="R9bf021859ec84147"/>
    <hyperlink ref="V275" r:id="Rb47421cbe52149b5"/>
    <hyperlink ref="A276" r:id="R451366dc8f7d4d10"/>
    <hyperlink ref="E276" r:id="Rb85a9dba8308413b"/>
    <hyperlink ref="A277" r:id="R21114f04ed274413"/>
    <hyperlink ref="E277" r:id="Rf97b535a3abd4b76"/>
    <hyperlink ref="A278" r:id="R5d45a38687d44858"/>
    <hyperlink ref="E278" r:id="Rbef1ee15ede44438"/>
    <hyperlink ref="A279" r:id="R78c622a94ed14e9d"/>
    <hyperlink ref="E279" r:id="R5db918b992204ae7"/>
    <hyperlink ref="A280" r:id="Ra621e8af74ec4ae5"/>
    <hyperlink ref="E280" r:id="R2d167925c63c48fa"/>
    <hyperlink ref="A281" r:id="Re8c08d543c8a4cc3"/>
    <hyperlink ref="E281" r:id="Rb2560a793bf44977"/>
    <hyperlink ref="A282" r:id="Rb579d57f578f4d7c"/>
    <hyperlink ref="E282" r:id="R2c63d1e0443a4cef"/>
    <hyperlink ref="A283" r:id="R559f3723a8b242c0"/>
    <hyperlink ref="E283" r:id="Ra65d0539cc024377"/>
    <hyperlink ref="S283" r:id="R4fe20741477d44e8"/>
    <hyperlink ref="T283" r:id="R108652f1cea340e3"/>
    <hyperlink ref="V283" r:id="R44157e3e72e74416"/>
    <hyperlink ref="A284" r:id="R12e19a1fcfd34ba3"/>
    <hyperlink ref="E284" r:id="Rf8ef6bea57494175"/>
    <hyperlink ref="S284" r:id="R4056cd6887f4400b"/>
    <hyperlink ref="T284" r:id="R9edeaee4aebb48b7"/>
    <hyperlink ref="V284" r:id="R7661a30bd57b49c0"/>
    <hyperlink ref="A285" r:id="Rc9aa15a57d244f20"/>
    <hyperlink ref="E285" r:id="R86e43c44acba4593"/>
    <hyperlink ref="S285" r:id="Rc404c5875f7a4a5d"/>
    <hyperlink ref="T285" r:id="R471617e063a64433"/>
    <hyperlink ref="V285" r:id="Rba60b58362a84140"/>
    <hyperlink ref="A286" r:id="Re0a4849c38c04521"/>
    <hyperlink ref="E286" r:id="R131b24ae2dba43aa"/>
    <hyperlink ref="S286" r:id="R6833b21bc3624782"/>
    <hyperlink ref="A287" r:id="R3bd7795a01d04ef9"/>
    <hyperlink ref="E287" r:id="Rd001fbd0932d4137"/>
    <hyperlink ref="S287" r:id="R33e45ff7e5e64f3d"/>
    <hyperlink ref="A288" r:id="Rcdfd68adef544d74"/>
    <hyperlink ref="E288" r:id="R00faec020e39449f"/>
    <hyperlink ref="S288" r:id="R6e51511b24154e1a"/>
    <hyperlink ref="E289" r:id="Rcab183a15b374718"/>
    <hyperlink ref="S289" r:id="R01fcd7d8ae85447e"/>
    <hyperlink ref="A290" r:id="Rfe39d0eb10524ba8"/>
    <hyperlink ref="E290" r:id="R58fa2446542e4bd0"/>
    <hyperlink ref="S290" r:id="R1c1e71d9787a46b9"/>
    <hyperlink ref="A291" r:id="Re85839665f874a77"/>
    <hyperlink ref="E291" r:id="Rf72655f49a014eed"/>
    <hyperlink ref="S291" r:id="R7ba701c0ebc04309"/>
    <hyperlink ref="T291" r:id="R277a932ed1394ccf"/>
    <hyperlink ref="V291" r:id="Rac32a55d44f94b82"/>
    <hyperlink ref="A292" r:id="R547b57cff3954c67"/>
    <hyperlink ref="E292" r:id="R2b8ba1cfecf74a09"/>
    <hyperlink ref="S292" r:id="R1ddecb86959d4932"/>
    <hyperlink ref="T292" r:id="R8d8a8010c04049a5"/>
    <hyperlink ref="V292" r:id="R2d1e53a1e38a4663"/>
    <hyperlink ref="A293" r:id="Raad0e3d3a67d4833"/>
    <hyperlink ref="E293" r:id="R7b6e368b4ef24ad1"/>
    <hyperlink ref="A294" r:id="R3a1fbb784dc74bff"/>
    <hyperlink ref="E294" r:id="R4b5e11046cd3430c"/>
    <hyperlink ref="S294" r:id="R734f8c51f81942e0"/>
    <hyperlink ref="A295" r:id="R02ef0f835137416e"/>
    <hyperlink ref="E295" r:id="R81fc26fd8dd448e9"/>
    <hyperlink ref="A296" r:id="R065faf5e8f674792"/>
    <hyperlink ref="E296" r:id="Rf323ed94ecbe4884"/>
    <hyperlink ref="R296" r:id="R338cd96240a842f9"/>
    <hyperlink ref="S296" r:id="R21fad9881355469a"/>
    <hyperlink ref="T296" r:id="R7af45ff3280f4e8b"/>
    <hyperlink ref="V296" r:id="Rece6f48f59af41ba"/>
    <hyperlink ref="A297" r:id="R2dc32c38636747cc"/>
    <hyperlink ref="E297" r:id="Re3ef3e4792c2480e"/>
    <hyperlink ref="R297" r:id="R9f2ca813fcd8431a"/>
    <hyperlink ref="S297" r:id="Rdf5b32aa52ea49a0"/>
    <hyperlink ref="T297" r:id="Red39c28f22bb44a5"/>
    <hyperlink ref="V297" r:id="R9fea06bd031e40da"/>
    <hyperlink ref="A298" r:id="Rd63ec465a1ba4453"/>
    <hyperlink ref="E298" r:id="R7c7981a1fcef435a"/>
    <hyperlink ref="S298" r:id="Rb6d7456a6ca1446c"/>
    <hyperlink ref="V298" r:id="Rabd94265cf94421e"/>
    <hyperlink ref="A299" r:id="R784681be04824f95"/>
    <hyperlink ref="E299" r:id="R231100516fb8454a"/>
    <hyperlink ref="S299" r:id="Re737f9a6aac047a9"/>
    <hyperlink ref="T299" r:id="R5afaf00bb87d483d"/>
    <hyperlink ref="V299" r:id="Ra1c53d38627d4ea0"/>
    <hyperlink ref="A300" r:id="Raf10015e25674e70"/>
    <hyperlink ref="E300" r:id="R91dab843c3234372"/>
    <hyperlink ref="S300" r:id="Rc4dda2d8c79844b9"/>
    <hyperlink ref="A301" r:id="R87fb9deb4c904cd2"/>
    <hyperlink ref="E301" r:id="R03d8e75a2e21437d"/>
    <hyperlink ref="S301" r:id="R21f0bfa1eda940bc"/>
    <hyperlink ref="V301" r:id="Rab8ffc6db996492b"/>
    <hyperlink ref="A302" r:id="R0d61e20a29e24c36"/>
    <hyperlink ref="E302" r:id="R7a4afa4dd1a04da9"/>
    <hyperlink ref="S302" r:id="R5aa7381d4b044982"/>
    <hyperlink ref="T302" r:id="Rb9f07c282cc34ebd"/>
    <hyperlink ref="V302" r:id="Ra12b9061585143bd"/>
    <hyperlink ref="A303" r:id="Rd7817d2b4145444e"/>
    <hyperlink ref="E303" r:id="Re02e26a7a8df49bd"/>
    <hyperlink ref="S303" r:id="R6b493a84d6fc43fa"/>
    <hyperlink ref="V303" r:id="R85172877c2b94ccf"/>
    <hyperlink ref="A304" r:id="Rf899b2285dfb4e71"/>
    <hyperlink ref="E304" r:id="R5ac6dbffaebb4c45"/>
    <hyperlink ref="S304" r:id="R155a6174539746ab"/>
    <hyperlink ref="T304" r:id="R52e8f0f2cfa64277"/>
    <hyperlink ref="V304" r:id="R590c69674d2f48a5"/>
    <hyperlink ref="A305" r:id="R2528757f76f74a1a"/>
    <hyperlink ref="E305" r:id="R62d7daad482642b5"/>
    <hyperlink ref="S305" r:id="R607bedaba2ca4542"/>
    <hyperlink ref="T305" r:id="R9b42ad511a0a40de"/>
    <hyperlink ref="V305" r:id="R65a019555a874cb9"/>
    <hyperlink ref="E306" r:id="R32d8951eeca34bb0"/>
    <hyperlink ref="S306" r:id="R7edd27137d2e4b44"/>
    <hyperlink ref="T306" r:id="R8ff5592dbd324f21"/>
    <hyperlink ref="V306" r:id="Rcac7145e8f62490b"/>
    <hyperlink ref="A307" r:id="Rf1cb4a1b8f624d76"/>
    <hyperlink ref="E307" r:id="Rd45ec926f8cc42cb"/>
    <hyperlink ref="S307" r:id="R83470198709b47aa"/>
    <hyperlink ref="A308" r:id="Re36a3ea8ab284161"/>
    <hyperlink ref="E308" r:id="R97579a17c4784e5d"/>
    <hyperlink ref="A309" r:id="Rb42031ee7eff4898"/>
    <hyperlink ref="E309" r:id="R0f97748eed704e9d"/>
    <hyperlink ref="S309" r:id="R8bb44a12cbdd42a7"/>
    <hyperlink ref="T309" r:id="R47de1260fa5e4e6e"/>
    <hyperlink ref="V309" r:id="R72f2865bc9ec40ce"/>
    <hyperlink ref="A310" r:id="R75250df76b9347ed"/>
    <hyperlink ref="E310" r:id="Reae264c2bd9a4e90"/>
    <hyperlink ref="S310" r:id="Rf999c70d28094c8c"/>
    <hyperlink ref="T310" r:id="Rc8607ea74f5244df"/>
    <hyperlink ref="V310" r:id="R87264f27c1884643"/>
    <hyperlink ref="A311" r:id="R9051ef3fa5bc4384"/>
    <hyperlink ref="E311" r:id="Rdf3629de5de34e42"/>
    <hyperlink ref="S311" r:id="R8781937e8afb4ad3"/>
    <hyperlink ref="V311" r:id="R5b436206c0e24216"/>
    <hyperlink ref="A312" r:id="R38730277a7dc4358"/>
    <hyperlink ref="E312" r:id="Rdd9f8721411c4842"/>
    <hyperlink ref="S312" r:id="R31f0bbe55f134a8a"/>
    <hyperlink ref="V312" r:id="R6dfe8948f3a843d0"/>
    <hyperlink ref="A313" r:id="R8924ecdf00a54e9b"/>
    <hyperlink ref="E313" r:id="Rcd20ce9f76ee41a6"/>
    <hyperlink ref="S313" r:id="R623abdc7fc9747c6"/>
    <hyperlink ref="T313" r:id="R48bd151990de46ea"/>
    <hyperlink ref="V313" r:id="Re3ecb659700840e1"/>
    <hyperlink ref="A314" r:id="R60bd6a77d3e744ea"/>
    <hyperlink ref="E314" r:id="Rd103cad99b774028"/>
    <hyperlink ref="S314" r:id="Rcc57c8e379494f75"/>
    <hyperlink ref="T314" r:id="R241e12ef9773440f"/>
    <hyperlink ref="V314" r:id="R33121e6eb67e4513"/>
    <hyperlink ref="A315" r:id="Rb8e6650734c44960"/>
    <hyperlink ref="E315" r:id="Rb0c4487c7a464e7f"/>
    <hyperlink ref="S315" r:id="R597594030d9c46af"/>
    <hyperlink ref="V315" r:id="R753a36b3dbc14558"/>
    <hyperlink ref="A316" r:id="Rd4ce4d29c4174c4b"/>
    <hyperlink ref="E316" r:id="R4af3d763d18741c6"/>
    <hyperlink ref="S316" r:id="Ra3f55f42dcfe4afe"/>
    <hyperlink ref="V316" r:id="R1c56897bb0b0462b"/>
    <hyperlink ref="A317" r:id="R4d44bd8dcb4a4b0f"/>
    <hyperlink ref="E317" r:id="Re1be37ecb92d4ba7"/>
    <hyperlink ref="S317" r:id="R76f202acb09a486a"/>
    <hyperlink ref="V317" r:id="Rfaa5c7a66b874ca7"/>
    <hyperlink ref="A318" r:id="Rf24106c34bec423a"/>
    <hyperlink ref="E318" r:id="R038a0eec3cc54d90"/>
    <hyperlink ref="S318" r:id="Rf629b43241f244e5"/>
    <hyperlink ref="V318" r:id="R86fce05c97d14bb0"/>
    <hyperlink ref="A319" r:id="Rdaa27a13b4964838"/>
    <hyperlink ref="E319" r:id="R345a2df8361b406d"/>
    <hyperlink ref="S319" r:id="Rb80b62ba876d4b1d"/>
    <hyperlink ref="T319" r:id="Rc3d4f95746074a9c"/>
    <hyperlink ref="V319" r:id="R58b8fbc224514d94"/>
    <hyperlink ref="A320" r:id="Rf83dc0aef0bd43cf"/>
    <hyperlink ref="E320" r:id="Rf74bbfa6c4b34cf2"/>
    <hyperlink ref="S320" r:id="R121315a6b3d649d4"/>
    <hyperlink ref="T320" r:id="Rc876c344bf5d46ea"/>
    <hyperlink ref="V320" r:id="R2af554ac157d466e"/>
    <hyperlink ref="A321" r:id="R3ea7192d79324f7c"/>
    <hyperlink ref="E321" r:id="R8ea80e1b00c84f0b"/>
    <hyperlink ref="S321" r:id="R20f9305fef754104"/>
    <hyperlink ref="T321" r:id="R3aa950cbccc04444"/>
    <hyperlink ref="V321" r:id="R4421b027bbc7460b"/>
    <hyperlink ref="A322" r:id="Rf7487f971ad743de"/>
    <hyperlink ref="E322" r:id="Rf61ce1fac1de4df0"/>
    <hyperlink ref="S322" r:id="R29947a5c8bbd4935"/>
    <hyperlink ref="T322" r:id="Rc0a776cae0db490c"/>
    <hyperlink ref="V322" r:id="Rd3ac43ef2fdf482c"/>
    <hyperlink ref="A323" r:id="R2c516017d22a4053"/>
    <hyperlink ref="E323" r:id="R77b783bf462543c5"/>
    <hyperlink ref="S323" r:id="Rff23971f775c4dd7"/>
    <hyperlink ref="T323" r:id="R4eab026acfaf42e4"/>
    <hyperlink ref="V323" r:id="R9c82eb90e65d488e"/>
    <hyperlink ref="A324" r:id="R46bffe0cee834b33"/>
    <hyperlink ref="E324" r:id="R2863eb63388f4d37"/>
    <hyperlink ref="S324" r:id="R3532465354de4743"/>
    <hyperlink ref="T324" r:id="R7aa74064641b4d3f"/>
    <hyperlink ref="V324" r:id="R19e4344ac8374efc"/>
    <hyperlink ref="A325" r:id="R6b834845c95744b8"/>
    <hyperlink ref="E325" r:id="Rd8ff729c91c64ef4"/>
    <hyperlink ref="S325" r:id="Rcd1a9f3b8b384aef"/>
    <hyperlink ref="V325" r:id="Rb6310032a0ee4b07"/>
    <hyperlink ref="A326" r:id="R539bd3b35f804f14"/>
    <hyperlink ref="E326" r:id="R400fe92808d04f61"/>
    <hyperlink ref="S326" r:id="R136a46ef69d7437b"/>
    <hyperlink ref="V326" r:id="Ra901a13ea96041d1"/>
    <hyperlink ref="A327" r:id="Rdfee0ed84d824506"/>
    <hyperlink ref="E327" r:id="Re8d7e32dcdce44ee"/>
    <hyperlink ref="S327" r:id="R08ba839bf57f4eb3"/>
    <hyperlink ref="T327" r:id="R8e2db66061164c5e"/>
    <hyperlink ref="V327" r:id="Rd40ed04339d74d43"/>
    <hyperlink ref="A328" r:id="R55380c4de21745d7"/>
    <hyperlink ref="E328" r:id="R4f220261072d4501"/>
    <hyperlink ref="R328" r:id="R184018fd987c4513"/>
    <hyperlink ref="S328" r:id="Ra84b920eed9f44e1"/>
    <hyperlink ref="T328" r:id="R15e3c25b16f14c61"/>
    <hyperlink ref="V328" r:id="R9bf9174e3fc94e07"/>
    <hyperlink ref="A329" r:id="R059f561e2e8844e3"/>
    <hyperlink ref="E329" r:id="R8c5b2d33896944c5"/>
    <hyperlink ref="S329" r:id="Re1d29ac8032f45c9"/>
    <hyperlink ref="V329" r:id="R96c9f8b9a07e4d64"/>
    <hyperlink ref="A330" r:id="Rb97a301e1f774da0"/>
    <hyperlink ref="E330" r:id="R3c7b4f65bba3421d"/>
    <hyperlink ref="S330" r:id="R3f43d94d3f3743f0"/>
    <hyperlink ref="T330" r:id="Ra2a55fb431fb45a9"/>
    <hyperlink ref="V330" r:id="R2a13a4cee64048f0"/>
    <hyperlink ref="A331" r:id="R79eee4a60aa04ca1"/>
    <hyperlink ref="E331" r:id="R674cecc1a82d4883"/>
    <hyperlink ref="S331" r:id="R5fa358ace90848c5"/>
    <hyperlink ref="T331" r:id="R806cb36a080e4bb1"/>
    <hyperlink ref="V331" r:id="Re91f90a3dd28440c"/>
    <hyperlink ref="A332" r:id="R3e34da73968d43fa"/>
    <hyperlink ref="E332" r:id="R7fd1c25631574d04"/>
    <hyperlink ref="S332" r:id="R2fc5bfb21e83410f"/>
    <hyperlink ref="V332" r:id="Rf22e3100e77e4ccc"/>
    <hyperlink ref="A333" r:id="R32b360670aa74f13"/>
    <hyperlink ref="E333" r:id="R62b4b8f44f084954"/>
    <hyperlink ref="S333" r:id="R7e2202eae1e6441d"/>
    <hyperlink ref="V333" r:id="R785a60813cba4fed"/>
    <hyperlink ref="A334" r:id="R9ec135de740442f0"/>
    <hyperlink ref="E334" r:id="R8bfa3ef09bfd4e93"/>
    <hyperlink ref="S334" r:id="Rae51878218bc468c"/>
    <hyperlink ref="V334" r:id="R8372e03e4a634c72"/>
    <hyperlink ref="A335" r:id="R614518dc68b34eb4"/>
    <hyperlink ref="E335" r:id="R6ed7110972174649"/>
    <hyperlink ref="S335" r:id="R5984b62ed3834595"/>
    <hyperlink ref="V335" r:id="Ra233c36a67fd40dc"/>
    <hyperlink ref="A336" r:id="Rc812a57362e84358"/>
    <hyperlink ref="E336" r:id="Rb9d581f70cee4650"/>
    <hyperlink ref="S336" r:id="R941648467b0542ba"/>
    <hyperlink ref="V336" r:id="R6f9aa3f618554620"/>
    <hyperlink ref="A337" r:id="R18f017ac1c604178"/>
    <hyperlink ref="E337" r:id="Rcf15cb67290e4c33"/>
    <hyperlink ref="S337" r:id="R7a1516a7c5154c31"/>
    <hyperlink ref="V337" r:id="Rcdc2615d79fd4ca9"/>
    <hyperlink ref="A338" r:id="R6051ecf457d74ec6"/>
    <hyperlink ref="E338" r:id="Rae2b6b9ef1284aa5"/>
    <hyperlink ref="S338" r:id="Rc55e08b582134a56"/>
    <hyperlink ref="V338" r:id="R8a71f32606e74084"/>
    <hyperlink ref="A339" r:id="Re60370f37db149f8"/>
    <hyperlink ref="E339" r:id="R8bea3a74ae464107"/>
    <hyperlink ref="S339" r:id="R0e8f50d7f912402f"/>
    <hyperlink ref="T339" r:id="R346c30348bf24c43"/>
    <hyperlink ref="V339" r:id="R4df9ec71277145cd"/>
    <hyperlink ref="A340" r:id="R687c8b40fb184ea1"/>
    <hyperlink ref="E340" r:id="R63ee977cc6a74995"/>
    <hyperlink ref="S340" r:id="Rc9773a8749944f01"/>
    <hyperlink ref="V340" r:id="R4ed529cbd3c7419c"/>
    <hyperlink ref="A341" r:id="R5f606b173495499a"/>
    <hyperlink ref="E341" r:id="R2de16f32a32f4286"/>
    <hyperlink ref="S341" r:id="R4ccfebb6410e4589"/>
    <hyperlink ref="T341" r:id="R46fbe23a21164691"/>
    <hyperlink ref="V341" r:id="R6a1cb6a3267547f7"/>
    <hyperlink ref="A342" r:id="R4e8298b3221f4780"/>
    <hyperlink ref="E342" r:id="R883af2f0f92f4842"/>
    <hyperlink ref="S342" r:id="R4eb1e1c887704785"/>
    <hyperlink ref="V342" r:id="R5c9675e921c4451d"/>
    <hyperlink ref="A343" r:id="R27eb86be9bf248af"/>
    <hyperlink ref="E343" r:id="R071802c0622143d4"/>
    <hyperlink ref="S343" r:id="R1125125442a349c3"/>
    <hyperlink ref="V343" r:id="R201921201f804cb9"/>
    <hyperlink ref="A344" r:id="Ra73aca201a374cd7"/>
    <hyperlink ref="E344" r:id="R6a2102901b8e4058"/>
    <hyperlink ref="S344" r:id="R9cb3717a50514fc9"/>
    <hyperlink ref="T344" r:id="Rac3133cec85e4da0"/>
    <hyperlink ref="V344" r:id="R942df86cfe404cb2"/>
    <hyperlink ref="A345" r:id="R98aec47d188c4202"/>
    <hyperlink ref="E345" r:id="R3827549308114b67"/>
    <hyperlink ref="S345" r:id="R570e0649fc644244"/>
    <hyperlink ref="A346" r:id="R96dbfe3550c24a32"/>
    <hyperlink ref="E346" r:id="Rd002e54f9df84e23"/>
    <hyperlink ref="S346" r:id="R5142817419d04ccd"/>
    <hyperlink ref="A347" r:id="Rc4602ff876b14c7a"/>
    <hyperlink ref="E347" r:id="R03ea1d60a128468b"/>
    <hyperlink ref="S347" r:id="R85a88bda001e45ae"/>
    <hyperlink ref="A348" r:id="Race39b9301e641b4"/>
    <hyperlink ref="E348" r:id="R4f5be921aea84e2c"/>
    <hyperlink ref="S348" r:id="Rabfa29122b5b41bf"/>
    <hyperlink ref="A349" r:id="Rfa81b9a16dc94fc4"/>
    <hyperlink ref="E349" r:id="Rff9f6b807d7f4b98"/>
    <hyperlink ref="S349" r:id="R48509bfe28ca4e80"/>
    <hyperlink ref="A350" r:id="R87d90fb513a5423c"/>
    <hyperlink ref="E350" r:id="Re871efd3b382441b"/>
    <hyperlink ref="S350" r:id="Ra6620976c0644119"/>
    <hyperlink ref="A351" r:id="Rfb3a47dcc5014387"/>
    <hyperlink ref="E351" r:id="Rfca94d3b6d0d4f87"/>
    <hyperlink ref="S351" r:id="R75a4eb889cbf412f"/>
    <hyperlink ref="A352" r:id="R8125624e64a5474c"/>
    <hyperlink ref="E352" r:id="Rbbcbafe67e5747df"/>
    <hyperlink ref="S352" r:id="Rde4ae505b558470a"/>
    <hyperlink ref="A353" r:id="Rda1070b5306f4faf"/>
    <hyperlink ref="E353" r:id="R5a1dbc94efb042ae"/>
    <hyperlink ref="S353" r:id="R2201088512fe4f5a"/>
    <hyperlink ref="A354" r:id="Rfd2e71795eba43b4"/>
    <hyperlink ref="E354" r:id="Rabbf53a0c3014d0b"/>
    <hyperlink ref="S354" r:id="R002b629d5efb4ee0"/>
    <hyperlink ref="A355" r:id="R569b5dba90da450f"/>
    <hyperlink ref="E355" r:id="R60d5a71f827b4db8"/>
    <hyperlink ref="S355" r:id="Rc154382fe4ee4525"/>
    <hyperlink ref="A356" r:id="R7d3c1bbe796342b5"/>
    <hyperlink ref="E356" r:id="R5d0f74b553404831"/>
    <hyperlink ref="S356" r:id="R353c48c1072f46a3"/>
    <hyperlink ref="A357" r:id="R764ddcdbb55a4e09"/>
    <hyperlink ref="E357" r:id="R93675835276f475f"/>
    <hyperlink ref="S357" r:id="R1e1e03e0e5464149"/>
    <hyperlink ref="T357" r:id="Rd78484e3350f4efd"/>
    <hyperlink ref="V357" r:id="Re5a063943c974086"/>
    <hyperlink ref="A358" r:id="R2f946dd205c74a16"/>
    <hyperlink ref="E358" r:id="Re8dffacf112d4321"/>
    <hyperlink ref="S358" r:id="R19f5ddcd477d469f"/>
    <hyperlink ref="T358" r:id="R7028574ba3b844da"/>
    <hyperlink ref="A359" r:id="Re00f93d32ec14e2e"/>
    <hyperlink ref="E359" r:id="Ra9b19441c8494199"/>
    <hyperlink ref="S359" r:id="R981ae4691d3c42c7"/>
    <hyperlink ref="T359" r:id="Rca05f9427f344467"/>
    <hyperlink ref="A360" r:id="Rb076adf95b48403b"/>
    <hyperlink ref="E360" r:id="Rc4931ba223eb4bc8"/>
    <hyperlink ref="S360" r:id="R8eee111f88ba4d48"/>
    <hyperlink ref="T360" r:id="Rea04ffe7620d4af3"/>
    <hyperlink ref="V360" r:id="R598c243e490f4033"/>
    <hyperlink ref="A361" r:id="Rf282388ed0bd44fd"/>
    <hyperlink ref="E361" r:id="Rdbf7f9456f294337"/>
    <hyperlink ref="S361" r:id="Rd33e26905a42418d"/>
    <hyperlink ref="T361" r:id="R7107b3a0756a429b"/>
    <hyperlink ref="V361" r:id="Rce8d91e03afa4034"/>
    <hyperlink ref="A362" r:id="R5c6f7f2d99574d91"/>
    <hyperlink ref="E362" r:id="Rda16e236ec1b4c0e"/>
    <hyperlink ref="S362" r:id="Rdefba17fe3bf4d8d"/>
    <hyperlink ref="V362" r:id="R574e2f0a8aaa4840"/>
    <hyperlink ref="A363" r:id="R071d3b3f15ed4663"/>
    <hyperlink ref="E363" r:id="R2f3acbbf27864ec7"/>
    <hyperlink ref="S363" r:id="R70c68d3715df4444"/>
    <hyperlink ref="V363" r:id="R16fc8e35890f4ba8"/>
    <hyperlink ref="A364" r:id="Rd0002f5116374530"/>
    <hyperlink ref="E364" r:id="R0d3cf9efb82e451b"/>
    <hyperlink ref="S364" r:id="Rbba8580e81e24063"/>
    <hyperlink ref="V364" r:id="R8e9bc302d1944460"/>
    <hyperlink ref="A365" r:id="R1e4a1d0279cf4b32"/>
    <hyperlink ref="E365" r:id="R09f0a0658ea44fa1"/>
    <hyperlink ref="S365" r:id="Rc589767c24be4690"/>
    <hyperlink ref="V365" r:id="Rb23271f6f7104e3c"/>
    <hyperlink ref="A366" r:id="R86ae1dffec334cdd"/>
    <hyperlink ref="E366" r:id="R596fc063bb914563"/>
    <hyperlink ref="S366" r:id="Rd3b131ea33564818"/>
    <hyperlink ref="V366" r:id="Rf8bc665109c642f4"/>
    <hyperlink ref="A367" r:id="R6cfa96db329f4608"/>
    <hyperlink ref="E367" r:id="Rabce7ba8314143f5"/>
    <hyperlink ref="S367" r:id="R3aeaa91d6ced417d"/>
    <hyperlink ref="V367" r:id="Rbc1222c95c5e4c08"/>
    <hyperlink ref="A368" r:id="Reffece767919452c"/>
    <hyperlink ref="E368" r:id="Rb6696c7d9de64824"/>
    <hyperlink ref="S368" r:id="Rb6a438726b61436b"/>
    <hyperlink ref="V368" r:id="R8e40866b0aae4cf5"/>
    <hyperlink ref="A369" r:id="R701a1134e5a54516"/>
    <hyperlink ref="E369" r:id="Rc11f905aa57b4db8"/>
    <hyperlink ref="S369" r:id="R5f63d3bc24334eab"/>
    <hyperlink ref="V369" r:id="R0af7165e1fbd41aa"/>
    <hyperlink ref="A370" r:id="R4cfe0cc2aa6d44f0"/>
    <hyperlink ref="E370" r:id="R5a60e58f6efe4cac"/>
    <hyperlink ref="S370" r:id="Radea6acb0b6646df"/>
    <hyperlink ref="T370" r:id="R5e599409fdfb407d"/>
    <hyperlink ref="V370" r:id="Rde7f897c19954a26"/>
    <hyperlink ref="A371" r:id="R4fa67f3a917942ac"/>
    <hyperlink ref="E371" r:id="Rc1f90c7a18364593"/>
    <hyperlink ref="S371" r:id="R4c5a20c24c1e4a57"/>
    <hyperlink ref="T371" r:id="Rd730308e6bd34c0b"/>
    <hyperlink ref="V371" r:id="R25fe67ab05814511"/>
    <hyperlink ref="A372" r:id="R2c341547304d48b7"/>
    <hyperlink ref="E372" r:id="Rbe891e865d344f81"/>
    <hyperlink ref="S372" r:id="R7ba0fd132e8d4a46"/>
    <hyperlink ref="V372" r:id="R5c598a1c8e894c6b"/>
    <hyperlink ref="A373" r:id="R8f34fef491a94300"/>
    <hyperlink ref="E373" r:id="R4a5ee497fea44c9d"/>
    <hyperlink ref="S373" r:id="R2781d4a1bcde4094"/>
    <hyperlink ref="V373" r:id="R67f64a2ff0aa41bd"/>
    <hyperlink ref="A374" r:id="R0f8bf552867a4a41"/>
    <hyperlink ref="E374" r:id="R3c4dd05ad5054ceb"/>
    <hyperlink ref="S374" r:id="R816ca51374254b50"/>
    <hyperlink ref="T374" r:id="R087f45a390944796"/>
    <hyperlink ref="V374" r:id="R28d1c04438f24c74"/>
    <hyperlink ref="A375" r:id="R25aced9e98ea438c"/>
    <hyperlink ref="E375" r:id="R890c4c13239044c4"/>
    <hyperlink ref="S375" r:id="R0fed7fb2bf4a48ef"/>
    <hyperlink ref="T375" r:id="R839e9841ffcb40a8"/>
    <hyperlink ref="V375" r:id="Rd0cb1d40a5664036"/>
    <hyperlink ref="A376" r:id="Rbc810e5a671c4465"/>
    <hyperlink ref="E376" r:id="R641894cc83b647d6"/>
    <hyperlink ref="S376" r:id="Re00253d1d8784ac9"/>
    <hyperlink ref="V376" r:id="R462f92bebbf1480a"/>
    <hyperlink ref="A377" r:id="Re6442853bce44807"/>
    <hyperlink ref="E377" r:id="R234ab8677f364cac"/>
    <hyperlink ref="R377" r:id="R0ef6151d58bb4a5c"/>
    <hyperlink ref="S377" r:id="R9e9ba463c10d42ee"/>
    <hyperlink ref="T377" r:id="R694d6c9675f446dc"/>
    <hyperlink ref="V377" r:id="Re2e54072fffe4944"/>
    <hyperlink ref="A378" r:id="Rfec3e9d8c0d443b3"/>
    <hyperlink ref="E378" r:id="R4ddad690627a4807"/>
    <hyperlink ref="R378" r:id="R8554ad35422e4d1b"/>
    <hyperlink ref="S378" r:id="R2a4bc706958a48b9"/>
    <hyperlink ref="T378" r:id="R5f709ab8f6eb4024"/>
    <hyperlink ref="V378" r:id="Re22d5afc31f84039"/>
    <hyperlink ref="A379" r:id="R3e72e751be0b4945"/>
    <hyperlink ref="E379" r:id="Rdbb98154a7b548a6"/>
    <hyperlink ref="R379" r:id="R1ee4b01602f24469"/>
    <hyperlink ref="S379" r:id="R6dd4465483714d32"/>
    <hyperlink ref="T379" r:id="R9faf0fd6e89f47bd"/>
    <hyperlink ref="V379" r:id="Rfe89e0b171fd4fab"/>
    <hyperlink ref="E380" r:id="R2484bbd0d7364d35"/>
    <hyperlink ref="S380" r:id="R470d34955d3c4d2e"/>
    <hyperlink ref="T380" r:id="R1fe5396a3108434c"/>
    <hyperlink ref="V380" r:id="Rbc1b4edca78a4339"/>
    <hyperlink ref="E381" r:id="Ra0f6bb64ac1248e2"/>
    <hyperlink ref="S381" r:id="R5360f1fd965f4a8e"/>
    <hyperlink ref="T381" r:id="Rbaa771bcbf3d4b67"/>
    <hyperlink ref="V381" r:id="R8b8485ff8db14235"/>
    <hyperlink ref="E382" r:id="R22f0b3313a7744ec"/>
    <hyperlink ref="S382" r:id="R2d01603686e94ee2"/>
    <hyperlink ref="T382" r:id="Rcb9034061b8743ee"/>
    <hyperlink ref="V382" r:id="Rf4a01e2ccc484eb0"/>
    <hyperlink ref="A383" r:id="Rd15ba6152751450f"/>
    <hyperlink ref="E383" r:id="Rad3d58e9d73c41d1"/>
    <hyperlink ref="S383" r:id="R91b212862a34437c"/>
    <hyperlink ref="T383" r:id="R71f91579cbb94920"/>
    <hyperlink ref="V383" r:id="Rc5ee60ceebda4697"/>
    <hyperlink ref="A384" r:id="Redcd1ab6b9e94af4"/>
    <hyperlink ref="E384" r:id="R39b23f8be79748ad"/>
    <hyperlink ref="S384" r:id="Reb901f7e56f044fc"/>
    <hyperlink ref="T384" r:id="R34074d5d03184c22"/>
    <hyperlink ref="E385" r:id="R5b8ed9e292d04a4c"/>
    <hyperlink ref="S385" r:id="R9c033709bf9e48fe"/>
    <hyperlink ref="T385" r:id="R9eaf91e4d7b049ca"/>
    <hyperlink ref="A386" r:id="Re735dbac98ee4519"/>
    <hyperlink ref="E386" r:id="R90ec72b65aa54612"/>
    <hyperlink ref="S386" r:id="R16b213f85d054894"/>
    <hyperlink ref="T386" r:id="Rc640116d0654445d"/>
    <hyperlink ref="A387" r:id="R497ea35baaad491f"/>
    <hyperlink ref="E387" r:id="Rd1679fe95dc94c17"/>
    <hyperlink ref="A388" r:id="R59197c473d1c438d"/>
    <hyperlink ref="E388" r:id="R0d6f2183140b454a"/>
    <hyperlink ref="A389" r:id="R3045345bd9ad4b9a"/>
    <hyperlink ref="E389" r:id="R7aa71cb1af854c19"/>
    <hyperlink ref="S389" r:id="R3910e02d75c449df"/>
    <hyperlink ref="V389" r:id="R155b8d9b79294b9d"/>
    <hyperlink ref="A390" r:id="Rd57cfca9630d4334"/>
    <hyperlink ref="E390" r:id="Rfef208e059454e74"/>
    <hyperlink ref="S390" r:id="Rc991b56856de403e"/>
    <hyperlink ref="T390" r:id="Rd5a88e3f157244ca"/>
    <hyperlink ref="V390" r:id="R869b056c27b24e8d"/>
    <hyperlink ref="A391" r:id="R47109194bf554e35"/>
    <hyperlink ref="E391" r:id="Re1e413d512cc4263"/>
    <hyperlink ref="S391" r:id="R054d5ff2de1b4f64"/>
    <hyperlink ref="V391" r:id="R1658c4b0a3f4405c"/>
    <hyperlink ref="A392" r:id="R7b0fb82d65b24a58"/>
    <hyperlink ref="E392" r:id="Re7bbf7c38f4a4f7b"/>
    <hyperlink ref="S392" r:id="R3ae0e8bd28f44855"/>
    <hyperlink ref="T392" r:id="Rfe3c0ea6b0d742a9"/>
    <hyperlink ref="V392" r:id="Rba98e984a21f4d50"/>
    <hyperlink ref="A393" r:id="R9c9668d7c0aa4606"/>
    <hyperlink ref="E393" r:id="Re7e4639282834018"/>
    <hyperlink ref="S393" r:id="Ref1a5defb5394cee"/>
    <hyperlink ref="T393" r:id="R54b2fe36fd9b46a7"/>
    <hyperlink ref="V393" r:id="Rb3fc36167c824f6e"/>
    <hyperlink ref="A394" r:id="R2358e7ea53f2421b"/>
    <hyperlink ref="E394" r:id="Rcfa348af00ec4f17"/>
    <hyperlink ref="S394" r:id="Rb0800490cc37410a"/>
    <hyperlink ref="T394" r:id="R3772644c7e39409a"/>
    <hyperlink ref="V394" r:id="R5fbda466f36e41f1"/>
    <hyperlink ref="A395" r:id="R33f0957812544a13"/>
    <hyperlink ref="E395" r:id="R41e2258b79e24c22"/>
    <hyperlink ref="S395" r:id="R252f3fca6e184f37"/>
    <hyperlink ref="T395" r:id="R2b312065d8394600"/>
    <hyperlink ref="V395" r:id="R1d8431496ee74e48"/>
    <hyperlink ref="A396" r:id="R03cd4df295234eea"/>
    <hyperlink ref="E396" r:id="R58fe708caa0c415f"/>
    <hyperlink ref="S396" r:id="Rb58bca49da35418f"/>
    <hyperlink ref="T396" r:id="R9dcb43950a5648e6"/>
    <hyperlink ref="V396" r:id="R178edc61448447f0"/>
    <hyperlink ref="A397" r:id="R28b54331ce714bec"/>
    <hyperlink ref="E397" r:id="Ra158292df7f044d0"/>
    <hyperlink ref="S397" r:id="Raef87e891ba04c9f"/>
    <hyperlink ref="T397" r:id="Ra3bbf150455141e4"/>
    <hyperlink ref="V397" r:id="R46d2fb1e586c40bd"/>
    <hyperlink ref="A398" r:id="R892595d119eb412f"/>
    <hyperlink ref="E398" r:id="R8b4af485fb75469e"/>
    <hyperlink ref="S398" r:id="Raf748003e7764dfa"/>
    <hyperlink ref="T398" r:id="R05fa322922884d27"/>
    <hyperlink ref="V398" r:id="R7dadaea1b3c04bea"/>
    <hyperlink ref="A399" r:id="R0a6314b156724f9e"/>
    <hyperlink ref="E399" r:id="Rb2c68f81244c43db"/>
    <hyperlink ref="S399" r:id="R6f3b58ed11b0434e"/>
    <hyperlink ref="T399" r:id="Rba7a46fab4b34d9e"/>
    <hyperlink ref="V399" r:id="Rb156a061ad734037"/>
    <hyperlink ref="A400" r:id="R223d664279614a4b"/>
    <hyperlink ref="E400" r:id="R1d5b130b60e44389"/>
    <hyperlink ref="S400" r:id="Re4e62fcb351c417b"/>
    <hyperlink ref="V400" r:id="Rbd3e354aad5d4f40"/>
    <hyperlink ref="A401" r:id="R9d9b2dbecc3c48c5"/>
    <hyperlink ref="E401" r:id="R58971e13011040be"/>
    <hyperlink ref="S401" r:id="R8f3a173e096b452f"/>
    <hyperlink ref="A402" r:id="R72e57aed29eb454a"/>
    <hyperlink ref="E402" r:id="R222e46f7f2c7432d"/>
    <hyperlink ref="S402" r:id="Re79a8a8ac621496d"/>
    <hyperlink ref="T402" r:id="R75f41f81434e4070"/>
    <hyperlink ref="V402" r:id="R680b6b8802c6425d"/>
    <hyperlink ref="A403" r:id="R104021516faa44c5"/>
    <hyperlink ref="E403" r:id="Rfbfe91ff97a74dd4"/>
    <hyperlink ref="S403" r:id="Rfaff010d41094a15"/>
    <hyperlink ref="V403" r:id="Ra519cab0da184ed4"/>
    <hyperlink ref="A404" r:id="R6e3fdd8bd3e64a79"/>
    <hyperlink ref="E404" r:id="Rde978672480d455d"/>
    <hyperlink ref="S404" r:id="R4adaf498185743a6"/>
    <hyperlink ref="T404" r:id="Re8d387837310402a"/>
    <hyperlink ref="V404" r:id="R9dd81f7052d04290"/>
    <hyperlink ref="A405" r:id="Rbc35898fa6e64383"/>
    <hyperlink ref="E405" r:id="Ref2444b145fa4724"/>
    <hyperlink ref="S405" r:id="Rd0fe7e42854a4960"/>
    <hyperlink ref="V405" r:id="R24a7f1fd443a41a3"/>
    <hyperlink ref="A406" r:id="R697a4a0e8e854348"/>
    <hyperlink ref="E406" r:id="Rd7a13315eb724c01"/>
    <hyperlink ref="R406" r:id="R955a17b5042045a5"/>
    <hyperlink ref="S406" r:id="R93dae9742d794f2e"/>
    <hyperlink ref="T406" r:id="Rfa5020f2e1794609"/>
    <hyperlink ref="V406" r:id="Rd79331c0d9b544b5"/>
    <hyperlink ref="A407" r:id="R711bc7ca711d40e2"/>
    <hyperlink ref="E407" r:id="R802a94c33a3d48b7"/>
    <hyperlink ref="S407" r:id="R891af37c72954617"/>
    <hyperlink ref="V407" r:id="Rae71b311d8094496"/>
    <hyperlink ref="A408" r:id="R01f265ac5d16450e"/>
    <hyperlink ref="E408" r:id="Rc4be3dcd07244090"/>
    <hyperlink ref="S408" r:id="Rea31a29583d94958"/>
    <hyperlink ref="V408" r:id="Rc5bf083939494277"/>
    <hyperlink ref="A409" r:id="Recb4afde9a4c4c51"/>
    <hyperlink ref="E409" r:id="Re72ec65c6172457b"/>
    <hyperlink ref="S409" r:id="Re2dfdf9261064249"/>
    <hyperlink ref="V409" r:id="R2afbfec6952a4d8d"/>
    <hyperlink ref="A410" r:id="R661c2c826b5147fa"/>
    <hyperlink ref="E410" r:id="R05d62daf203d4d27"/>
    <hyperlink ref="S410" r:id="R7bf2d9f777134966"/>
    <hyperlink ref="V410" r:id="R8d150df917c3421c"/>
    <hyperlink ref="A411" r:id="Ra2ba5fcb1ee04096"/>
    <hyperlink ref="E411" r:id="R844c725c5888469b"/>
    <hyperlink ref="S411" r:id="R907f2d9d9b6947cc"/>
    <hyperlink ref="V411" r:id="R9dd554f899c345bd"/>
    <hyperlink ref="A412" r:id="R31e918bc22184474"/>
    <hyperlink ref="E412" r:id="R74547816ba864389"/>
    <hyperlink ref="S412" r:id="R48472c0a0feb43a5"/>
    <hyperlink ref="V412" r:id="R7fac9e8f600146b7"/>
    <hyperlink ref="A413" r:id="R93e20b00d4fe4371"/>
    <hyperlink ref="E413" r:id="Re13520ab8dc04726"/>
    <hyperlink ref="R413" r:id="R6d91293bbc1449a7"/>
    <hyperlink ref="S413" r:id="Rea486a4a8b3c4f4e"/>
    <hyperlink ref="T413" r:id="R5cc45184185242bf"/>
    <hyperlink ref="V413" r:id="R08e862340a294662"/>
    <hyperlink ref="A414" r:id="R485a20668fba4c30"/>
    <hyperlink ref="E414" r:id="R3774e8bbebec4bd7"/>
    <hyperlink ref="S414" r:id="R5e3788d638154185"/>
    <hyperlink ref="V414" r:id="R19ad99b20245448b"/>
    <hyperlink ref="A415" r:id="R52bcad794fc94459"/>
    <hyperlink ref="E415" r:id="R2ae65ea8f4dc4f74"/>
    <hyperlink ref="S415" r:id="R25ee382f76064767"/>
    <hyperlink ref="V415" r:id="R1f0c878175e5466d"/>
    <hyperlink ref="A416" r:id="Ra1ee45c9d2634120"/>
    <hyperlink ref="E416" r:id="Rddb7d3a7052d49d7"/>
    <hyperlink ref="S416" r:id="R148bafad54ed48ce"/>
    <hyperlink ref="V416" r:id="Rc359281e2d8f463e"/>
    <hyperlink ref="A417" r:id="Ra633822d2db94e0e"/>
    <hyperlink ref="E417" r:id="Ra9cab2b56ed042fb"/>
    <hyperlink ref="S417" r:id="Rfa5dde5545b248db"/>
    <hyperlink ref="V417" r:id="R17b8a4d66d504dfe"/>
    <hyperlink ref="A418" r:id="R9d99c24fc953463c"/>
    <hyperlink ref="E418" r:id="Reda821be2c614a2a"/>
    <hyperlink ref="S418" r:id="R9c95fd78646142bb"/>
    <hyperlink ref="T418" r:id="R44d33a0c093c483c"/>
    <hyperlink ref="V418" r:id="R90e45eea9ac348c7"/>
    <hyperlink ref="A419" r:id="R2b86f1c648b048a5"/>
    <hyperlink ref="E419" r:id="R4e7f06f6fe5f4c82"/>
    <hyperlink ref="S419" r:id="Rc402f8266c174842"/>
    <hyperlink ref="V419" r:id="R942b960bb9bf4508"/>
    <hyperlink ref="A420" r:id="Rd7f8d4e0c50f4c81"/>
    <hyperlink ref="E420" r:id="Rb63fcfad932c4257"/>
    <hyperlink ref="S420" r:id="R7aac4da2733c49d4"/>
    <hyperlink ref="V420" r:id="R2249cab5c71e49f5"/>
    <hyperlink ref="A421" r:id="R252a86ea78d24bb5"/>
    <hyperlink ref="E421" r:id="R4ae6c47979b54610"/>
    <hyperlink ref="S421" r:id="R262ebb736ca643f4"/>
    <hyperlink ref="V421" r:id="R863d6288009c4f91"/>
    <hyperlink ref="A422" r:id="Re4e6c2d505d44a8c"/>
    <hyperlink ref="E422" r:id="R7de6cbf98afc4a3b"/>
    <hyperlink ref="S422" r:id="R8117649b86594fef"/>
    <hyperlink ref="V422" r:id="R7b752c6f8ec94272"/>
    <hyperlink ref="A423" r:id="R9067cbde505e4b13"/>
    <hyperlink ref="E423" r:id="R394ba10741ad4484"/>
    <hyperlink ref="S423" r:id="Rfd67a04f702e4e3d"/>
    <hyperlink ref="V423" r:id="R953f4c07b2154c1e"/>
    <hyperlink ref="A424" r:id="R0f1b45225fe94e3f"/>
    <hyperlink ref="E424" r:id="Ref0e82a660514fce"/>
    <hyperlink ref="S424" r:id="R9128bac16d074187"/>
    <hyperlink ref="V424" r:id="Rc8f1f7b9076d46ab"/>
    <hyperlink ref="A425" r:id="R7133803333964dda"/>
    <hyperlink ref="E425" r:id="R660df5b9379d4c0b"/>
    <hyperlink ref="S425" r:id="Rebc700b9ac2344e6"/>
    <hyperlink ref="V425" r:id="Reb196f26ca824a2f"/>
    <hyperlink ref="A426" r:id="Rd102fb507d3b4a27"/>
    <hyperlink ref="E426" r:id="R568f1a4c88524e6d"/>
    <hyperlink ref="S426" r:id="R8eb79915e96e4a39"/>
    <hyperlink ref="V426" r:id="Rb0d63f55e7b64d69"/>
    <hyperlink ref="A427" r:id="Reda0f7e560434302"/>
    <hyperlink ref="E427" r:id="Rc77ae5d70e6d43e0"/>
    <hyperlink ref="S427" r:id="R52448909c6f6408f"/>
    <hyperlink ref="V427" r:id="R250bb4c9a5c74e9f"/>
    <hyperlink ref="A428" r:id="R58a5d55602684aee"/>
    <hyperlink ref="E428" r:id="Rf33c4bc9023044e0"/>
    <hyperlink ref="S428" r:id="Ra0dac9a22213427c"/>
    <hyperlink ref="T428" r:id="Rb04a505fb0e0482d"/>
    <hyperlink ref="V428" r:id="R5f82d495017442d2"/>
    <hyperlink ref="A429" r:id="R63defe464f8e434d"/>
    <hyperlink ref="E429" r:id="Rb4367db865d74faa"/>
    <hyperlink ref="S429" r:id="Rc8453997d91d4a81"/>
    <hyperlink ref="V429" r:id="R395949f291d54451"/>
    <hyperlink ref="A430" r:id="R4ad6d480db464d82"/>
    <hyperlink ref="E430" r:id="Rad64bb08e7d64b6d"/>
    <hyperlink ref="S430" r:id="Rc23413dc958849e5"/>
    <hyperlink ref="V430" r:id="R3eed3e7583014092"/>
    <hyperlink ref="A431" r:id="R659bf1ff291d4059"/>
    <hyperlink ref="E431" r:id="R5df3b14f68004791"/>
    <hyperlink ref="S431" r:id="R88fa556cffc04c79"/>
    <hyperlink ref="V431" r:id="R092a30a885fa4269"/>
    <hyperlink ref="A432" r:id="R471350a3f98e4e23"/>
    <hyperlink ref="E432" r:id="Rd0b2df2af98249a8"/>
    <hyperlink ref="S432" r:id="R5ee4bdb1a4ff4417"/>
    <hyperlink ref="V432" r:id="Rcf68da740950453c"/>
    <hyperlink ref="A433" r:id="R7a7356b9293e438d"/>
    <hyperlink ref="E433" r:id="Rfe796433c19f4281"/>
    <hyperlink ref="S433" r:id="R7d3df67c085f46b8"/>
    <hyperlink ref="V433" r:id="R57d81941a0054943"/>
    <hyperlink ref="A434" r:id="Re129fc1426804fed"/>
    <hyperlink ref="E434" r:id="R12fe654448464699"/>
    <hyperlink ref="S434" r:id="Rc5c993802245439d"/>
    <hyperlink ref="V434" r:id="R4e98d02acd484266"/>
    <hyperlink ref="A435" r:id="R86f71f6c43c8427b"/>
    <hyperlink ref="E435" r:id="Rc0b3b10e24b74441"/>
    <hyperlink ref="S435" r:id="R44b01222ceaa4235"/>
    <hyperlink ref="V435" r:id="R8f27f98e0be145b3"/>
    <hyperlink ref="A436" r:id="Rfa7a34ffab0e427a"/>
    <hyperlink ref="E436" r:id="R722d6a86e440461e"/>
    <hyperlink ref="S436" r:id="Rdb79a669c23b47c1"/>
    <hyperlink ref="V436" r:id="Rc04bab2d83c7446c"/>
    <hyperlink ref="A437" r:id="R6d5de9da92454a11"/>
    <hyperlink ref="E437" r:id="R4999319cc5da40dc"/>
    <hyperlink ref="S437" r:id="R914ffefa77ea4ad5"/>
    <hyperlink ref="V437" r:id="Re7f8398996264fef"/>
    <hyperlink ref="A438" r:id="Rfef45b3d7757424d"/>
    <hyperlink ref="E438" r:id="R0d5c92269fa7469a"/>
    <hyperlink ref="S438" r:id="Red0c814f0ff84d54"/>
    <hyperlink ref="V438" r:id="R86f077895bec45a2"/>
    <hyperlink ref="A439" r:id="R9a9ed60cdd8a4025"/>
    <hyperlink ref="E439" r:id="Rde5b1fb0e7834363"/>
    <hyperlink ref="Q439" r:id="R385034542e8649c7"/>
    <hyperlink ref="S439" r:id="Rc36a8db874264039"/>
    <hyperlink ref="V439" r:id="R5e587ff0710c4a6f"/>
    <hyperlink ref="A440" r:id="R0f965b048ca34197"/>
    <hyperlink ref="E440" r:id="R69045bfe9d004020"/>
    <hyperlink ref="R440" r:id="R32f07df2c15046c1"/>
    <hyperlink ref="S440" r:id="R11111c9735ec41f0"/>
    <hyperlink ref="T440" r:id="Rcd6cb4db58414c99"/>
    <hyperlink ref="A441" r:id="Re74ae4c4dcfd455d"/>
    <hyperlink ref="E441" r:id="Ra0887c4e4e314df8"/>
    <hyperlink ref="R441" r:id="R44331f3cc60f470e"/>
    <hyperlink ref="S441" r:id="Rfdf60366e4904deb"/>
    <hyperlink ref="T441" r:id="R0c50e001f0504ef0"/>
    <hyperlink ref="A442" r:id="R0993ddc369a44cb7"/>
    <hyperlink ref="E442" r:id="Rd580e932731542d5"/>
    <hyperlink ref="R442" r:id="R7f7a55f725c94853"/>
    <hyperlink ref="S442" r:id="R66f59b6d677e4966"/>
    <hyperlink ref="T442" r:id="Rf6ddeba9f2de43b9"/>
    <hyperlink ref="A443" r:id="Ref799a5a4f8f4921"/>
    <hyperlink ref="E443" r:id="Rf9c818418dc747d5"/>
    <hyperlink ref="R443" r:id="Rc0266d859d274dbe"/>
    <hyperlink ref="S443" r:id="R762e35df010049f8"/>
    <hyperlink ref="T443" r:id="R453c6334fb3949dc"/>
    <hyperlink ref="A444" r:id="Raec57fecbd4d4e2b"/>
    <hyperlink ref="E444" r:id="R94b11e98b2664d98"/>
    <hyperlink ref="S444" r:id="R34046582ea034768"/>
    <hyperlink ref="T444" r:id="R1513754dc9934f44"/>
    <hyperlink ref="V444" r:id="Rcf94ef65d3f9499a"/>
    <hyperlink ref="A445" r:id="R5c4b983b0f684d03"/>
    <hyperlink ref="E445" r:id="R7905a9eaff3c40e0"/>
    <hyperlink ref="S445" r:id="R4d8cbb1ac7834c1d"/>
    <hyperlink ref="V445" r:id="Rec79855b01fd4c6f"/>
    <hyperlink ref="A446" r:id="R1f26e8410de94812"/>
    <hyperlink ref="E446" r:id="R69961f32e7d04d00"/>
    <hyperlink ref="S446" r:id="R8d29ae00811d4111"/>
    <hyperlink ref="V446" r:id="Re53262e3d80c4a2f"/>
    <hyperlink ref="A447" r:id="Ra05826fb76e044af"/>
    <hyperlink ref="E447" r:id="Rb3e2cd47eee34d15"/>
    <hyperlink ref="R447" r:id="Rf1a884c5ec45442a"/>
    <hyperlink ref="S447" r:id="Rb7725de39d0a4cd8"/>
    <hyperlink ref="T447" r:id="Re8592c046c784c76"/>
    <hyperlink ref="V447" r:id="Re686e6d3cd9144aa"/>
    <hyperlink ref="A448" r:id="R7b773c773eb44365"/>
    <hyperlink ref="E448" r:id="Raf554cd040b44d49"/>
    <hyperlink ref="R448" r:id="Red4f5aa554764045"/>
    <hyperlink ref="S448" r:id="R031fb6a3d88249fc"/>
    <hyperlink ref="T448" r:id="R3d5224c61fee48ad"/>
    <hyperlink ref="V448" r:id="Rf3d908dfe5294acb"/>
    <hyperlink ref="A449" r:id="Rb24ac397a2844f8d"/>
    <hyperlink ref="E449" r:id="R2e8419c2261a41b9"/>
    <hyperlink ref="S449" r:id="R5558a81b18e247ec"/>
    <hyperlink ref="T449" r:id="Rcaf85fb055064735"/>
    <hyperlink ref="V449" r:id="Rac7bc2f2c1f349f1"/>
    <hyperlink ref="A450" r:id="Rc6bda1dcfbf74008"/>
    <hyperlink ref="E450" r:id="R66e68ef04bb54fe6"/>
    <hyperlink ref="S450" r:id="R2b0a1ff72b5d4cc8"/>
    <hyperlink ref="V450" r:id="R6f47c67d2a884d76"/>
    <hyperlink ref="A451" r:id="R029bb08691d74eff"/>
    <hyperlink ref="E451" r:id="R3e7899b900e54ed4"/>
    <hyperlink ref="S451" r:id="Ra9915fcf90ee4cf9"/>
    <hyperlink ref="T451" r:id="Radb93e076a0b4856"/>
    <hyperlink ref="V451" r:id="R4147885c9e4649cb"/>
    <hyperlink ref="A452" r:id="R09347f59493846df"/>
    <hyperlink ref="E452" r:id="R3cff6e50b2e344ad"/>
    <hyperlink ref="Q452" r:id="R3700339e3e15482f"/>
    <hyperlink ref="R452" r:id="R06977a6aa30a41a1"/>
    <hyperlink ref="S452" r:id="Rbebcd42513cd4098"/>
    <hyperlink ref="T452" r:id="R9e093256095d4f04"/>
    <hyperlink ref="V452" r:id="Rc1c999d096674b77"/>
    <hyperlink ref="A453" r:id="R24d0fb0367cd41a9"/>
    <hyperlink ref="E453" r:id="Rc695451f784c4a42"/>
    <hyperlink ref="Q453" r:id="R1ca6e7a41902414d"/>
    <hyperlink ref="R453" r:id="R223be2269d5547ae"/>
    <hyperlink ref="S453" r:id="Ra5e77240314d41e9"/>
    <hyperlink ref="T453" r:id="Raa8c32a1325b4b07"/>
    <hyperlink ref="V453" r:id="R172adc55c5394381"/>
    <hyperlink ref="A454" r:id="R2c2bbabffe1849e5"/>
    <hyperlink ref="E454" r:id="Rdd4f593de2934331"/>
    <hyperlink ref="R454" r:id="R261189d3ca8b4c26"/>
    <hyperlink ref="S454" r:id="Rc438fac12ca74666"/>
    <hyperlink ref="T454" r:id="R1d2eac32bc814a00"/>
    <hyperlink ref="V454" r:id="Ref19ab1b1aab4b8e"/>
    <hyperlink ref="A455" r:id="R3630980caa1f4958"/>
    <hyperlink ref="E455" r:id="Rb987f289868347a5"/>
    <hyperlink ref="A456" r:id="R7f7f9ef4a6124a86"/>
    <hyperlink ref="E456" r:id="R4ae2e3eff7d943cb"/>
    <hyperlink ref="Q456" r:id="R0e7119d0892e467a"/>
    <hyperlink ref="R456" r:id="Rb27845cd087b47fc"/>
    <hyperlink ref="S456" r:id="Rf94b07b9bd20427f"/>
    <hyperlink ref="V456" r:id="R3aa589c417094864"/>
    <hyperlink ref="A457" r:id="R980a0fdfce014d1f"/>
    <hyperlink ref="E457" r:id="R49f685be05fb4b06"/>
    <hyperlink ref="S457" r:id="R8bdc4a0f88434e40"/>
    <hyperlink ref="V457" r:id="Rdc1854ef87744180"/>
    <hyperlink ref="A458" r:id="R4d075538267c435f"/>
    <hyperlink ref="E458" r:id="R14d8e16015dd4fd8"/>
    <hyperlink ref="S458" r:id="R43fa92419568407e"/>
    <hyperlink ref="T458" r:id="Rb9e1fa7bf8a744aa"/>
    <hyperlink ref="V458" r:id="R72a5b1c6bd4b4e0b"/>
    <hyperlink ref="A459" r:id="Rb784049203b24977"/>
    <hyperlink ref="E459" r:id="R2670905763114c9c"/>
    <hyperlink ref="S459" r:id="Rd9e5da1e24d54300"/>
    <hyperlink ref="T459" r:id="R75cb756311494d3d"/>
    <hyperlink ref="V459" r:id="Ra1dac56234254e04"/>
    <hyperlink ref="A460" r:id="Rf5e23f7e664048f4"/>
    <hyperlink ref="E460" r:id="R500f42869a8c424d"/>
    <hyperlink ref="S460" r:id="R15b6cc34788a454e"/>
    <hyperlink ref="V460" r:id="Rb8b925ff1a004bd5"/>
    <hyperlink ref="A461" r:id="Rf11021ce5ac247c3"/>
    <hyperlink ref="E461" r:id="Rfa0d25d5f01143c9"/>
    <hyperlink ref="S461" r:id="Rf9e607cba2044637"/>
    <hyperlink ref="T461" r:id="Rcd82b6a8e45f410f"/>
    <hyperlink ref="V461" r:id="R3f55d32b0e16425d"/>
    <hyperlink ref="A462" r:id="R5c949c3ad2e740cf"/>
    <hyperlink ref="E462" r:id="R486f64b8c4754a67"/>
    <hyperlink ref="S462" r:id="R07ca3f7dc5ef4533"/>
    <hyperlink ref="T462" r:id="R9c8f4ffa62ea4b7a"/>
    <hyperlink ref="V462" r:id="R9950926d78174ec6"/>
    <hyperlink ref="A463" r:id="R5d78de927a59424c"/>
    <hyperlink ref="E463" r:id="R37e26aeda27f4358"/>
    <hyperlink ref="S463" r:id="Reb2fba173def448b"/>
    <hyperlink ref="V463" r:id="Rda55a77a8e7341f1"/>
    <hyperlink ref="A464" r:id="R948f33ab414347f3"/>
    <hyperlink ref="E464" r:id="Rf6201e9ab6c34840"/>
    <hyperlink ref="S464" r:id="R521cfc93e574464d"/>
    <hyperlink ref="V464" r:id="R1d2606db512749c2"/>
    <hyperlink ref="A465" r:id="Re2d5a5c123194080"/>
    <hyperlink ref="E465" r:id="R17b87365103c463e"/>
    <hyperlink ref="S465" r:id="Rd0cf293dca204b81"/>
    <hyperlink ref="V465" r:id="R54ccb22020f04e48"/>
    <hyperlink ref="A466" r:id="R0112eb01b77344e3"/>
    <hyperlink ref="E466" r:id="R30b6409bc4504e85"/>
    <hyperlink ref="S466" r:id="R3f240639d45e4cb3"/>
    <hyperlink ref="V466" r:id="R5db168e6bdb94dad"/>
    <hyperlink ref="A467" r:id="R822ccaf591694d02"/>
    <hyperlink ref="E467" r:id="Rb6c2d5a7cfdc4fcd"/>
    <hyperlink ref="S467" r:id="R584d247e8d194a12"/>
    <hyperlink ref="V467" r:id="R02572081a7b5419e"/>
    <hyperlink ref="A468" r:id="R4cf7f681371f440c"/>
    <hyperlink ref="E468" r:id="Rdaff1e74e7614358"/>
    <hyperlink ref="S468" r:id="Ra2e2473d06ca4a48"/>
    <hyperlink ref="T468" r:id="Rbc850ae4d5c44bc3"/>
    <hyperlink ref="V468" r:id="R93390533983e4991"/>
    <hyperlink ref="A469" r:id="R59aa85509c784756"/>
    <hyperlink ref="E469" r:id="R36f5c00b9fe2404d"/>
    <hyperlink ref="S469" r:id="R0aef2b55dce242a9"/>
    <hyperlink ref="T469" r:id="R1b56ce9e9bbb495f"/>
    <hyperlink ref="V469" r:id="Rc5ee08d038f443ed"/>
    <hyperlink ref="A470" r:id="R343c9056f25d4b3a"/>
    <hyperlink ref="E470" r:id="R2e781bb2c3ae4def"/>
    <hyperlink ref="S470" r:id="Rdb2beed09b01416a"/>
    <hyperlink ref="T470" r:id="R2deac86cbb5a4238"/>
    <hyperlink ref="V470" r:id="Rc12e839691b84a22"/>
    <hyperlink ref="A471" r:id="Rfc685ecd5fd34f20"/>
    <hyperlink ref="E471" r:id="Re942bef275824c01"/>
    <hyperlink ref="S471" r:id="R728188f97351433b"/>
    <hyperlink ref="T471" r:id="Re8d2c58bf99f4416"/>
    <hyperlink ref="V471" r:id="Ra602da6abcaf456c"/>
    <hyperlink ref="A472" r:id="R5a215a30cce7449b"/>
    <hyperlink ref="E472" r:id="R1493599f50dc43e8"/>
    <hyperlink ref="S472" r:id="Rbcb58a81c9184691"/>
    <hyperlink ref="T472" r:id="Rf68ad7c8604b4eb8"/>
    <hyperlink ref="V472" r:id="R533a2476b0304255"/>
    <hyperlink ref="A473" r:id="R28cf0456d4e94834"/>
    <hyperlink ref="E473" r:id="Re72137527e9c4443"/>
    <hyperlink ref="S473" r:id="Rdcca72a1af6f4c0f"/>
    <hyperlink ref="T473" r:id="Rf5042d17bf4748ff"/>
    <hyperlink ref="V473" r:id="R7ee3e96bfcb5405c"/>
    <hyperlink ref="A474" r:id="R338f365fa172480c"/>
    <hyperlink ref="E474" r:id="R5cf78160efb44171"/>
    <hyperlink ref="S474" r:id="Rc4f42594ba6742f2"/>
    <hyperlink ref="V474" r:id="Rf9aa0685a70a47cc"/>
    <hyperlink ref="A475" r:id="R4b3f567b66da4535"/>
    <hyperlink ref="E475" r:id="R4433534fc5c14755"/>
    <hyperlink ref="S475" r:id="R8acf7e563b6f4b2a"/>
    <hyperlink ref="T475" r:id="Rb592d750525c4b8e"/>
    <hyperlink ref="V475" r:id="R9055d2c79ebc470a"/>
    <hyperlink ref="A476" r:id="Reed90617079f4271"/>
    <hyperlink ref="E476" r:id="R8df40eb3dd704bbe"/>
    <hyperlink ref="S476" r:id="R5ba058f33c254468"/>
    <hyperlink ref="T476" r:id="Rcb9d05a5f6f145d0"/>
    <hyperlink ref="V476" r:id="R6337cfc6c3334a52"/>
    <hyperlink ref="A477" r:id="Raef9e2d780e34a3e"/>
    <hyperlink ref="E477" r:id="R1979adeeec7f443e"/>
    <hyperlink ref="S477" r:id="Rc795860f059145ee"/>
    <hyperlink ref="T477" r:id="R3794248908834181"/>
    <hyperlink ref="V477" r:id="R774c50c87b6d4b5a"/>
    <hyperlink ref="A478" r:id="R49f0d19d201745c7"/>
    <hyperlink ref="E478" r:id="R64b05ee113e04957"/>
    <hyperlink ref="S478" r:id="Rc6083d28a8184ae9"/>
    <hyperlink ref="T478" r:id="R31abbaec1c66434f"/>
    <hyperlink ref="V478" r:id="R6e09d39f735341db"/>
    <hyperlink ref="A479" r:id="Rfe129a51e500418e"/>
    <hyperlink ref="E479" r:id="R58347d6da1d840c3"/>
    <hyperlink ref="S479" r:id="Rf0efcf2a71ed4220"/>
    <hyperlink ref="T479" r:id="R4ce2837f5917481c"/>
    <hyperlink ref="V479" r:id="R7cf91a433fbd444d"/>
    <hyperlink ref="A480" r:id="R2abdf709a2634b36"/>
    <hyperlink ref="E480" r:id="Rdb752ebef0fd4b5b"/>
    <hyperlink ref="S480" r:id="R578417a4149d4c5e"/>
    <hyperlink ref="T480" r:id="R5506e516f16447f3"/>
    <hyperlink ref="V480" r:id="Rc7d2d9707a264fce"/>
    <hyperlink ref="A481" r:id="Rbf30d0ea66314f54"/>
    <hyperlink ref="E481" r:id="R161cf9d32b584ed0"/>
    <hyperlink ref="S481" r:id="R0c3811dda7dd48db"/>
    <hyperlink ref="V481" r:id="Rf832c2b5717c4e02"/>
    <hyperlink ref="A482" r:id="Rc74563092bf84f15"/>
    <hyperlink ref="E482" r:id="Rc6b3ad39cc454151"/>
    <hyperlink ref="S482" r:id="R9c39c6e297ee4aa5"/>
    <hyperlink ref="V482" r:id="Redbbaee1bcc14cfe"/>
    <hyperlink ref="A483" r:id="R10786c4b920f44c3"/>
    <hyperlink ref="E483" r:id="R0402f25689ad4023"/>
    <hyperlink ref="S483" r:id="R26b5b9bacc0847c7"/>
    <hyperlink ref="V483" r:id="Rde330988da2a42bb"/>
    <hyperlink ref="A484" r:id="R5a1d6113e8ea4ca9"/>
    <hyperlink ref="E484" r:id="R15aa34c1017944a5"/>
    <hyperlink ref="V484" r:id="R4273840eb9754772"/>
    <hyperlink ref="A485" r:id="R16522b15952e41f6"/>
    <hyperlink ref="E485" r:id="R7a8ee011700b4aa9"/>
    <hyperlink ref="V485" r:id="R69a395a08fc140c4"/>
    <hyperlink ref="A486" r:id="R5fd73ca2c7b44299"/>
    <hyperlink ref="E486" r:id="Rf2d08ef1271f4829"/>
    <hyperlink ref="V486" r:id="R86964a7ac233419e"/>
    <hyperlink ref="A487" r:id="Rc0e354ebd3714473"/>
    <hyperlink ref="E487" r:id="R26fdae455b4c4f80"/>
    <hyperlink ref="V487" r:id="R431c630c13834f2e"/>
    <hyperlink ref="A488" r:id="R4749e8e304384fd2"/>
    <hyperlink ref="E488" r:id="Rdb46f44a33224977"/>
    <hyperlink ref="S488" r:id="Rf439ecd53f854009"/>
    <hyperlink ref="V488" r:id="R36a095110df047cd"/>
    <hyperlink ref="A489" r:id="Rbfd69cb62e7d4d30"/>
    <hyperlink ref="E489" r:id="Refd40e745f2f4752"/>
    <hyperlink ref="S489" r:id="R4b179ce9e43f49c9"/>
    <hyperlink ref="V489" r:id="R2ec8d0ce8fe84d46"/>
    <hyperlink ref="A490" r:id="R50c6c9a575eb49a7"/>
    <hyperlink ref="E490" r:id="Ra29fc7ba109e4eea"/>
    <hyperlink ref="S490" r:id="R5280c63a62a14ad5"/>
    <hyperlink ref="V490" r:id="R49071e36d2734e6c"/>
    <hyperlink ref="A491" r:id="Rd635feaa46374151"/>
    <hyperlink ref="E491" r:id="R4bfa6547ff9c4011"/>
    <hyperlink ref="Q491" r:id="R8582661600e44d16"/>
    <hyperlink ref="S491" r:id="Ra32d1f2d471c4de0"/>
    <hyperlink ref="T491" r:id="R45cf4d43b9e24c1a"/>
    <hyperlink ref="V491" r:id="R534c625df6b94e13"/>
    <hyperlink ref="A492" r:id="Rf230e939c2bf4ae0"/>
    <hyperlink ref="E492" r:id="R9d6203b4c4d2417b"/>
    <hyperlink ref="Q492" r:id="Rbe39121f00464324"/>
    <hyperlink ref="S492" r:id="R475b1892ffcd46f9"/>
    <hyperlink ref="T492" r:id="R28b2633c6cb442a5"/>
    <hyperlink ref="V492" r:id="Ra3dac76bd61e42f2"/>
    <hyperlink ref="A493" r:id="R930424996b7d4188"/>
    <hyperlink ref="E493" r:id="Rba1838b7369a4294"/>
    <hyperlink ref="S493" r:id="R8d8f38c04920476c"/>
    <hyperlink ref="V493" r:id="R9976c8abfbb646f3"/>
    <hyperlink ref="A494" r:id="R6f649c4945aa443f"/>
    <hyperlink ref="E494" r:id="R3b1f3a627bf64c11"/>
    <hyperlink ref="R494" r:id="Rf7aadb427df34ac0"/>
    <hyperlink ref="S494" r:id="R343140b9f2ae45b3"/>
    <hyperlink ref="T494" r:id="R832a216f84a94186"/>
    <hyperlink ref="V494" r:id="R85a3bdf4de4a4f46"/>
    <hyperlink ref="A495" r:id="Rb3aa377fad144585"/>
    <hyperlink ref="E495" r:id="R22f9235835744cfe"/>
    <hyperlink ref="S495" r:id="Rcd28277ca8f9449a"/>
    <hyperlink ref="V495" r:id="R86e9f963e95a4376"/>
    <hyperlink ref="A496" r:id="R57b316379be24ae5"/>
    <hyperlink ref="E496" r:id="Rc485852d6a424e74"/>
    <hyperlink ref="S496" r:id="Rdc5f64e3bb9e49ad"/>
    <hyperlink ref="V496" r:id="Re25ce53fe326428e"/>
    <hyperlink ref="A497" r:id="Ra770150bfa6e4145"/>
    <hyperlink ref="E497" r:id="R21668826fa424cc8"/>
    <hyperlink ref="S497" r:id="Rcf9a6a1f2e3d4d28"/>
    <hyperlink ref="V497" r:id="Rf90b4fe499b04498"/>
    <hyperlink ref="A498" r:id="Rb6a41c049a6945ad"/>
    <hyperlink ref="E498" r:id="R3f577de0875d4e33"/>
    <hyperlink ref="S498" r:id="Ra0beb99e12a04bb3"/>
    <hyperlink ref="V498" r:id="Re4c2506c94bb4748"/>
    <hyperlink ref="A499" r:id="R84f471b5b16f45dc"/>
    <hyperlink ref="E499" r:id="R49ee1ec59cf74b67"/>
    <hyperlink ref="R499" r:id="Rb8ff6777de004e95"/>
    <hyperlink ref="S499" r:id="R628a40b1e50f45e0"/>
    <hyperlink ref="T499" r:id="Rd00bfef30d2f4d90"/>
    <hyperlink ref="V499" r:id="R4aca9b17b0ea4cc5"/>
    <hyperlink ref="A500" r:id="R930297223d6c4e20"/>
    <hyperlink ref="E500" r:id="R22a7b4abba814f2b"/>
    <hyperlink ref="S500" r:id="R0d3c173bbe9e457a"/>
    <hyperlink ref="T500" r:id="R67a569c623f04bc4"/>
    <hyperlink ref="V500" r:id="Rb00de8cb4fac4479"/>
    <hyperlink ref="A501" r:id="R4978f9fd95074a26"/>
    <hyperlink ref="E501" r:id="R08ce04c02e514a58"/>
    <hyperlink ref="S501" r:id="R2224ea2746354b37"/>
    <hyperlink ref="T501" r:id="R82684d71c03e42d3"/>
    <hyperlink ref="V501" r:id="Rd218e241bfa84580"/>
    <hyperlink ref="A502" r:id="Rc6205491c9804f52"/>
    <hyperlink ref="E502" r:id="Rd36e2710a7e1461a"/>
    <hyperlink ref="S502" r:id="R7ea9f70b0c524661"/>
    <hyperlink ref="T502" r:id="Rb8cc903c47e8428e"/>
    <hyperlink ref="V502" r:id="R85bfdf5c32b9482b"/>
    <hyperlink ref="A503" r:id="R042bec2437014b06"/>
    <hyperlink ref="E503" r:id="Re5fb48f9129c422e"/>
    <hyperlink ref="S503" r:id="R616ae1aaf43748af"/>
    <hyperlink ref="V503" r:id="R6c4c3c29c79344de"/>
    <hyperlink ref="A504" r:id="R113c155d164e49c4"/>
    <hyperlink ref="E504" r:id="Rb905133b4244481c"/>
    <hyperlink ref="S504" r:id="R3f4bf2a85e3d4a97"/>
    <hyperlink ref="V504" r:id="Refbab7d5e2e74a7f"/>
    <hyperlink ref="A505" r:id="R507264e695a544c3"/>
    <hyperlink ref="E505" r:id="Rdcddbdaf770a4b8e"/>
    <hyperlink ref="S505" r:id="R85303dc69205451f"/>
    <hyperlink ref="V505" r:id="R680f17e59aac4867"/>
    <hyperlink ref="A506" r:id="Rfdaa39153f7e44f9"/>
    <hyperlink ref="E506" r:id="Reeb384156c6242e1"/>
    <hyperlink ref="S506" r:id="R2d654bc1854341bb"/>
    <hyperlink ref="T506" r:id="Rc517214713e34924"/>
    <hyperlink ref="V506" r:id="R53399a9935ee4034"/>
    <hyperlink ref="A507" r:id="R781d03c4ae454249"/>
    <hyperlink ref="E507" r:id="R9bcc6bbfb5dd4a9f"/>
    <hyperlink ref="S507" r:id="R966bf7b280cf4718"/>
    <hyperlink ref="V507" r:id="R146e33b28808497e"/>
    <hyperlink ref="A508" r:id="R5c06b8f451a44cdc"/>
    <hyperlink ref="E508" r:id="Rd3e2d92d8b8f43bc"/>
    <hyperlink ref="S508" r:id="R564b1d2b287a492b"/>
    <hyperlink ref="V508" r:id="Ra9b20493b3fb4fbe"/>
    <hyperlink ref="A509" r:id="Rd577da742f5540d7"/>
    <hyperlink ref="E509" r:id="Re6bd72cbe9014f13"/>
    <hyperlink ref="S509" r:id="R5c0c4827ccd74856"/>
    <hyperlink ref="V509" r:id="Rf74476e337ce43a2"/>
    <hyperlink ref="A510" r:id="R25b4c540b8844abe"/>
    <hyperlink ref="E510" r:id="Rfb9473fe752e40ff"/>
    <hyperlink ref="Q510" r:id="R8587ef7711024c3f"/>
    <hyperlink ref="S510" r:id="Rc12eb0ed803545e5"/>
    <hyperlink ref="V510" r:id="Rfdcc67d3066640bf"/>
    <hyperlink ref="A511" r:id="Rbf7f93c8dca34c24"/>
    <hyperlink ref="E511" r:id="R7f7afc75d2ad4da2"/>
    <hyperlink ref="S511" r:id="R29402888df5c4baf"/>
    <hyperlink ref="T511" r:id="Rd824c54b6d9b4035"/>
    <hyperlink ref="V511" r:id="R6cfad42c149741f9"/>
    <hyperlink ref="A512" r:id="Re759fb448cbe4c1a"/>
    <hyperlink ref="E512" r:id="R7d9cc93c697846ee"/>
    <hyperlink ref="S512" r:id="R630157e6e1a24c73"/>
    <hyperlink ref="V512" r:id="R3f37e33adee841d2"/>
    <hyperlink ref="A513" r:id="R73fa7dbdb6834c72"/>
    <hyperlink ref="E513" r:id="R9994c1e0aad343a5"/>
    <hyperlink ref="S513" r:id="R643b984ee1ee4220"/>
    <hyperlink ref="T513" r:id="Rcadcdd20a46148de"/>
    <hyperlink ref="V513" r:id="R7fe6efcc15674ce2"/>
    <hyperlink ref="A514" r:id="R8f9c5b2ed4db4d81"/>
    <hyperlink ref="E514" r:id="Rc3f08ae5e58e431d"/>
    <hyperlink ref="S514" r:id="R36277b4ff38543c8"/>
    <hyperlink ref="T514" r:id="Rad13b0cb272645b5"/>
    <hyperlink ref="V514" r:id="R66f4c840989148cc"/>
    <hyperlink ref="A515" r:id="R301c7395d6d74869"/>
    <hyperlink ref="E515" r:id="R920677cf871f4759"/>
    <hyperlink ref="S515" r:id="R9076459d52684aa7"/>
    <hyperlink ref="V515" r:id="Ref0cdac942224b86"/>
    <hyperlink ref="A516" r:id="Rab626e8fbd5e457a"/>
    <hyperlink ref="E516" r:id="R4b548d9fa92e41e1"/>
    <hyperlink ref="S516" r:id="R8699431e402043f1"/>
    <hyperlink ref="V516" r:id="Rb968d53c4b4e4a06"/>
    <hyperlink ref="A517" r:id="R0c14f73b3b304620"/>
    <hyperlink ref="E517" r:id="Rd5ba08249674450c"/>
    <hyperlink ref="S517" r:id="Rc95c61cae65e4f09"/>
    <hyperlink ref="V517" r:id="R00f07ffe47d24f3f"/>
    <hyperlink ref="A518" r:id="R40e075eea7dc4e48"/>
    <hyperlink ref="E518" r:id="Rf8b9cca852e04e36"/>
    <hyperlink ref="S518" r:id="Re1dc684bc11e47c7"/>
    <hyperlink ref="T518" r:id="R388614bed01340a4"/>
    <hyperlink ref="V518" r:id="R83828da183254551"/>
    <hyperlink ref="A519" r:id="R0b13ae85091f4989"/>
    <hyperlink ref="E519" r:id="R507e214ab1eb4c2d"/>
    <hyperlink ref="S519" r:id="R24bf87c1bd074e4f"/>
    <hyperlink ref="V519" r:id="R39bf754e10054455"/>
    <hyperlink ref="A520" r:id="R4146fe7ba49642a0"/>
    <hyperlink ref="E520" r:id="R0eef009f29ce42bd"/>
    <hyperlink ref="S520" r:id="Rabb8a1218aa84546"/>
    <hyperlink ref="T520" r:id="R1f4d6508b8f545e0"/>
    <hyperlink ref="V520" r:id="Rd26db4b983cd4995"/>
    <hyperlink ref="A521" r:id="Rabbbf2b49b3b4f5e"/>
    <hyperlink ref="E521" r:id="Ree11bdc328d84875"/>
    <hyperlink ref="S521" r:id="Rdc8eb942a30a4cce"/>
    <hyperlink ref="T521" r:id="R5963b0211d804464"/>
    <hyperlink ref="V521" r:id="R88084cf5cc60481e"/>
    <hyperlink ref="A522" r:id="Rc1742a11199742ca"/>
    <hyperlink ref="E522" r:id="R7e677f0618d84349"/>
    <hyperlink ref="S522" r:id="R178ddd2cc2b44910"/>
    <hyperlink ref="T522" r:id="R32e9491291774cde"/>
    <hyperlink ref="V522" r:id="R8c2be12c006c4954"/>
    <hyperlink ref="A523" r:id="Re8c4ed789a8c4f27"/>
    <hyperlink ref="E523" r:id="R30b6761f76df4c6d"/>
    <hyperlink ref="S523" r:id="R2087008af8854c36"/>
    <hyperlink ref="T523" r:id="Rb7dfb4b9f8eb4274"/>
    <hyperlink ref="V523" r:id="R03ac828293a640ca"/>
    <hyperlink ref="A524" r:id="R29e018ac4dba4c6c"/>
    <hyperlink ref="E524" r:id="R0565993f85fa488c"/>
    <hyperlink ref="S524" r:id="Rce66560bd2ba4b38"/>
    <hyperlink ref="T524" r:id="R7219d67f4c524b67"/>
    <hyperlink ref="V524" r:id="Rad134884b3124888"/>
    <hyperlink ref="A525" r:id="Rb66e9e1a12a44715"/>
    <hyperlink ref="E525" r:id="R7ed939c3af344d56"/>
    <hyperlink ref="V525" r:id="R09d3fead777e4161"/>
    <hyperlink ref="A526" r:id="R6b2a69472f854d39"/>
    <hyperlink ref="E526" r:id="Re4763c4a5d1b4c8c"/>
    <hyperlink ref="V526" r:id="R78f0ae20f8fc44ed"/>
    <hyperlink ref="A527" r:id="Rc7399413ec264a57"/>
    <hyperlink ref="E527" r:id="Re22420bd64744c59"/>
    <hyperlink ref="S527" r:id="Rcc84531a34ba4163"/>
    <hyperlink ref="V527" r:id="Rf80b987226f14137"/>
    <hyperlink ref="A528" r:id="R2f17d1499c1742e2"/>
    <hyperlink ref="E528" r:id="R211ccee9160e4774"/>
    <hyperlink ref="R528" r:id="R4697936ecee54244"/>
    <hyperlink ref="S528" r:id="Re3ea909802094acc"/>
    <hyperlink ref="T528" r:id="R49ee9660506541ac"/>
    <hyperlink ref="V528" r:id="R6b0c6c2559c24f32"/>
    <hyperlink ref="A529" r:id="R31cdc1f3f7754f93"/>
    <hyperlink ref="E529" r:id="R791cf065fb0a4dac"/>
    <hyperlink ref="R529" r:id="R951b76a020664f94"/>
    <hyperlink ref="S529" r:id="R293b70fa0ed34652"/>
    <hyperlink ref="T529" r:id="R6858ae788ac34048"/>
    <hyperlink ref="V529" r:id="R8b2357957cf54a89"/>
    <hyperlink ref="A530" r:id="R68accc9eb6b24869"/>
    <hyperlink ref="E530" r:id="R4ab6e086061f45fc"/>
    <hyperlink ref="S530" r:id="R563e1505a7274e81"/>
    <hyperlink ref="T530" r:id="Rd0614f340e3c4b61"/>
    <hyperlink ref="V530" r:id="Re09ccad8a5574bb8"/>
    <hyperlink ref="A531" r:id="R6313182f837d4675"/>
    <hyperlink ref="E531" r:id="R81d0f3b4c5d340e5"/>
    <hyperlink ref="S531" r:id="Rf466f05e461e4876"/>
    <hyperlink ref="V531" r:id="R97bd768bd5ce4743"/>
    <hyperlink ref="A532" r:id="R375da606c66d4307"/>
    <hyperlink ref="E532" r:id="R8ed981cc0e064be9"/>
    <hyperlink ref="S532" r:id="R926482db9cd04c69"/>
    <hyperlink ref="V532" r:id="Rd6efa629d8ca4f96"/>
    <hyperlink ref="A533" r:id="R69ae161073854d02"/>
    <hyperlink ref="E533" r:id="R928c01ca8f85463f"/>
    <hyperlink ref="S533" r:id="R2cbdeaf961144fc2"/>
    <hyperlink ref="T533" r:id="R757d038f441a4b02"/>
    <hyperlink ref="V533" r:id="Rc97f0ec144dc4efd"/>
    <hyperlink ref="A534" r:id="Ra096db4a3b5a480f"/>
    <hyperlink ref="E534" r:id="R825064b73090489f"/>
    <hyperlink ref="S534" r:id="R56d0e4eb8f094924"/>
    <hyperlink ref="V534" r:id="Rd1d432f5268c4630"/>
    <hyperlink ref="A535" r:id="R777ca4bea0244091"/>
    <hyperlink ref="E535" r:id="R896fc6f5d9ec4d86"/>
    <hyperlink ref="S535" r:id="Rf875fa12f9344dd3"/>
    <hyperlink ref="V535" r:id="R2b81850d227141df"/>
    <hyperlink ref="A536" r:id="R7d98a955b7a046e5"/>
    <hyperlink ref="E536" r:id="R7ea78a6dd6e74e24"/>
    <hyperlink ref="S536" r:id="Rf286ab6bd1cc4f23"/>
    <hyperlink ref="V536" r:id="R8bd44f966e394934"/>
    <hyperlink ref="A537" r:id="R14066cc0419a419f"/>
    <hyperlink ref="E537" r:id="R82afd0979e284771"/>
    <hyperlink ref="S537" r:id="Ra307749006714829"/>
    <hyperlink ref="V537" r:id="Rc017a2e182b24536"/>
    <hyperlink ref="A538" r:id="R0419176518da42c9"/>
    <hyperlink ref="E538" r:id="Rf1f4ee506dd74cd8"/>
    <hyperlink ref="S538" r:id="R5f09700ee27a4bb2"/>
    <hyperlink ref="V538" r:id="R2eedcda19b3c490c"/>
    <hyperlink ref="A539" r:id="Radade97d61ef463c"/>
    <hyperlink ref="E539" r:id="R12016e6d0fd24549"/>
    <hyperlink ref="R539" r:id="Rc1c66004e09843d6"/>
    <hyperlink ref="S539" r:id="R082efdc08c164a8c"/>
    <hyperlink ref="T539" r:id="Rdfe77f55750c4c0d"/>
    <hyperlink ref="V539" r:id="R6c6af4430843495a"/>
    <hyperlink ref="A540" r:id="R54e6954acb2c4b3c"/>
    <hyperlink ref="E540" r:id="Rb641b17683ff49b8"/>
    <hyperlink ref="S540" r:id="R2d2c9ff348fc4a06"/>
    <hyperlink ref="T540" r:id="R0752b08e91c04f85"/>
    <hyperlink ref="V540" r:id="R5444271ae6394c14"/>
    <hyperlink ref="A541" r:id="Re969e2982a1f4964"/>
    <hyperlink ref="E541" r:id="Rc54ed6c12113405f"/>
    <hyperlink ref="S541" r:id="R20a1cf371c144aee"/>
    <hyperlink ref="T541" r:id="R7e28bc2d0ee0428e"/>
    <hyperlink ref="V541" r:id="R6dd971c008bc45d7"/>
    <hyperlink ref="A542" r:id="R0a2dcd6151b74fbb"/>
    <hyperlink ref="E542" r:id="R474c605692f44213"/>
    <hyperlink ref="S542" r:id="R7399ca025f954096"/>
    <hyperlink ref="T542" r:id="R8c9157435aec434c"/>
    <hyperlink ref="V542" r:id="Rd015980595d048fa"/>
    <hyperlink ref="A543" r:id="R0735321abb4d48f3"/>
    <hyperlink ref="E543" r:id="Rf5236db596a64500"/>
    <hyperlink ref="S543" r:id="R0a96d4f64e0a40e1"/>
    <hyperlink ref="T543" r:id="Ra86b42ec6127449a"/>
    <hyperlink ref="V543" r:id="Rfffeec4281614e50"/>
    <hyperlink ref="A544" r:id="R3fe35b56019a419b"/>
    <hyperlink ref="E544" r:id="R5ad633f777e443dc"/>
    <hyperlink ref="S544" r:id="Rb57ba71a830d4591"/>
    <hyperlink ref="T544" r:id="R62c103cc52654d45"/>
    <hyperlink ref="V544" r:id="Rd65b923e1c6c46f6"/>
    <hyperlink ref="A545" r:id="R5e1e0e2d87944fbe"/>
    <hyperlink ref="E545" r:id="R8014db8bea214cda"/>
    <hyperlink ref="S545" r:id="Rcf237d191190499a"/>
    <hyperlink ref="T545" r:id="Rf7ebb842a4da40f1"/>
    <hyperlink ref="V545" r:id="R51d9644585514793"/>
    <hyperlink ref="A546" r:id="R30893a8481c44894"/>
    <hyperlink ref="E546" r:id="R3d0c9acfcc8949e9"/>
    <hyperlink ref="S546" r:id="Ra04d185012244e71"/>
    <hyperlink ref="T546" r:id="R0e0ee0049f9a40bc"/>
    <hyperlink ref="V546" r:id="R64afcd8981f644f1"/>
    <hyperlink ref="A547" r:id="Ra4a267919ee24ea6"/>
    <hyperlink ref="E547" r:id="R1068b64e7b3d4292"/>
    <hyperlink ref="S547" r:id="Rbe8cc9ccf0594407"/>
    <hyperlink ref="T547" r:id="Re1a3683ff0764921"/>
    <hyperlink ref="V547" r:id="R163fe2b30b0340e4"/>
    <hyperlink ref="A548" r:id="R5aa53c218b0d42d6"/>
    <hyperlink ref="E548" r:id="R5e9e9742e3584e7f"/>
    <hyperlink ref="S548" r:id="Rfc21ad2363e94ec5"/>
    <hyperlink ref="V548" r:id="R3bd3af0ece0d4fa2"/>
    <hyperlink ref="A549" r:id="Rc41056cff48a4659"/>
    <hyperlink ref="E549" r:id="R5ae053c8d43f4d0f"/>
    <hyperlink ref="S549" r:id="Rfb2f142737634460"/>
    <hyperlink ref="V549" r:id="R34da4bd270d9466c"/>
    <hyperlink ref="A550" r:id="R014244a001f24637"/>
    <hyperlink ref="E550" r:id="R0ae06c63373046da"/>
    <hyperlink ref="S550" r:id="Ra912039d172c45df"/>
    <hyperlink ref="T550" r:id="R80d7f31c97f040e1"/>
    <hyperlink ref="V550" r:id="Ree19de9bea9f4a14"/>
    <hyperlink ref="A551" r:id="Rdc0b8444715c4ebd"/>
    <hyperlink ref="E551" r:id="R29ec29d7815a4c2b"/>
    <hyperlink ref="S551" r:id="R9c4aff1448bc4a76"/>
    <hyperlink ref="V551" r:id="R59f0283c84a140f5"/>
    <hyperlink ref="A552" r:id="R1703633466234a91"/>
    <hyperlink ref="E552" r:id="Rf922e1bb34374c05"/>
    <hyperlink ref="S552" r:id="R14806de25fa54661"/>
    <hyperlink ref="T552" r:id="R070b06e12d8b415c"/>
    <hyperlink ref="V552" r:id="Rf13c9ce9c07e490a"/>
    <hyperlink ref="A553" r:id="R57023bdf6b1f416b"/>
    <hyperlink ref="E553" r:id="R6b689d4003f2439d"/>
    <hyperlink ref="S553" r:id="Rceb4d3681aed44e3"/>
    <hyperlink ref="T553" r:id="R6f13baa9cf204682"/>
    <hyperlink ref="V553" r:id="Rc2c1bb2d18794cdc"/>
    <hyperlink ref="A554" r:id="Rb0ec49ee9e674374"/>
    <hyperlink ref="E554" r:id="Radfa4d0d93e44b52"/>
    <hyperlink ref="S554" r:id="Rf0bbae08f53b4501"/>
    <hyperlink ref="V554" r:id="R231061f0216d4da9"/>
    <hyperlink ref="A555" r:id="Rdb69db52292d4942"/>
    <hyperlink ref="E555" r:id="Rc98faf47633d4c8a"/>
    <hyperlink ref="S555" r:id="Rc38156aef4cb48eb"/>
    <hyperlink ref="V555" r:id="Rbe34441516a04327"/>
    <hyperlink ref="A556" r:id="R8a672bafae784686"/>
    <hyperlink ref="E556" r:id="R70db5265d0654ba2"/>
    <hyperlink ref="S556" r:id="Rdaccfd49870b497e"/>
    <hyperlink ref="V556" r:id="R895fd4085027451c"/>
    <hyperlink ref="A557" r:id="R33dcb8d53d344801"/>
    <hyperlink ref="E557" r:id="Rc7fbd7023bb94536"/>
    <hyperlink ref="S557" r:id="R391d48818b3e4624"/>
    <hyperlink ref="T557" r:id="R026ca89eeaa541b5"/>
    <hyperlink ref="V557" r:id="Rb5f69733df804847"/>
    <hyperlink ref="A558" r:id="Rf42f1e0cdbbe467d"/>
    <hyperlink ref="E558" r:id="R9c591e5dc75049db"/>
    <hyperlink ref="S558" r:id="Rb17de3eb6cf54cf4"/>
    <hyperlink ref="A559" r:id="R2da281360dbd4fb8"/>
    <hyperlink ref="E559" r:id="R89a6854ed4a14c99"/>
    <hyperlink ref="S559" r:id="Rd3a743d6672a447a"/>
    <hyperlink ref="A560" r:id="R3108f54c61754d35"/>
    <hyperlink ref="E560" r:id="R52a50dc975e24bd8"/>
    <hyperlink ref="S560" r:id="R80f6c3703d8946d2"/>
    <hyperlink ref="A561" r:id="R8f66692fe72940be"/>
    <hyperlink ref="E561" r:id="Rcecc3b42004044f9"/>
    <hyperlink ref="S561" r:id="Ra3ecacc0fc8640af"/>
    <hyperlink ref="A562" r:id="R78c49012850e496a"/>
    <hyperlink ref="E562" r:id="R5bdfc7e53dd449dd"/>
    <hyperlink ref="S562" r:id="R0097a4a9fa484257"/>
    <hyperlink ref="A563" r:id="Rd1fb81e7b498497d"/>
    <hyperlink ref="E563" r:id="R88d0a7ef9e4449bb"/>
    <hyperlink ref="S563" r:id="R36fa75cf24484558"/>
    <hyperlink ref="A564" r:id="Rbe2a6f807a664323"/>
    <hyperlink ref="E564" r:id="R23460a3dc2de4a52"/>
    <hyperlink ref="S564" r:id="R57331ee6f9954a41"/>
    <hyperlink ref="A565" r:id="R6cf985676fe745fd"/>
    <hyperlink ref="E565" r:id="R48d508e3f6a44b55"/>
    <hyperlink ref="S565" r:id="R37b882327e1f4cc2"/>
    <hyperlink ref="A566" r:id="Rc33723b0f5aa42b4"/>
    <hyperlink ref="E566" r:id="R1b3b6083f73948ef"/>
    <hyperlink ref="S566" r:id="R62e25eb31c65460f"/>
    <hyperlink ref="A567" r:id="Rfbb8243ced0a4ac3"/>
    <hyperlink ref="E567" r:id="R03fb513c1beb443c"/>
    <hyperlink ref="S567" r:id="R8137fbf7f488403a"/>
    <hyperlink ref="A568" r:id="R10500b85bc084764"/>
    <hyperlink ref="E568" r:id="R7fe1c31e86934a8a"/>
    <hyperlink ref="S568" r:id="Rc2fa21c827c245ab"/>
    <hyperlink ref="A569" r:id="R667f3bfb4ad0472a"/>
    <hyperlink ref="E569" r:id="R8dfe306db56c4cc6"/>
    <hyperlink ref="S569" r:id="R0e47d8714d1045b0"/>
    <hyperlink ref="A570" r:id="R6ee1b13d4c354c66"/>
    <hyperlink ref="E570" r:id="Rdc7b2b6b147d4366"/>
    <hyperlink ref="S570" r:id="Rc6662a01642e4c8f"/>
    <hyperlink ref="A571" r:id="R11d71b8db80e4160"/>
    <hyperlink ref="E571" r:id="R6cbc6c0b71054b88"/>
    <hyperlink ref="S571" r:id="R06ff32c4341f46d3"/>
    <hyperlink ref="A572" r:id="R4028293846774049"/>
    <hyperlink ref="E572" r:id="R88a03fcecbdd420d"/>
    <hyperlink ref="S572" r:id="R18427d16efda4c1a"/>
    <hyperlink ref="A573" r:id="R2c9e3f294dc94377"/>
    <hyperlink ref="E573" r:id="R4c93bd2b44894081"/>
    <hyperlink ref="S573" r:id="R9ecfe94769024613"/>
    <hyperlink ref="A574" r:id="Rd42c3bb1906b4c7b"/>
    <hyperlink ref="E574" r:id="Rb128d4300bb74920"/>
    <hyperlink ref="V574" r:id="R9fe16d086fda435e"/>
    <hyperlink ref="A575" r:id="Rf68eb12ef5134be9"/>
    <hyperlink ref="E575" r:id="R462ea0622e864c69"/>
    <hyperlink ref="V575" r:id="Re605def5c49d4757"/>
    <hyperlink ref="A576" r:id="Re5affd78abce43dc"/>
    <hyperlink ref="E576" r:id="R28ecb288d39a4846"/>
    <hyperlink ref="V576" r:id="R792653d4f3b64d43"/>
    <hyperlink ref="A577" r:id="R0154353ad01449d6"/>
    <hyperlink ref="E577" r:id="R6a669e6971b3473e"/>
    <hyperlink ref="V577" r:id="R0a060e54a0fd4566"/>
    <hyperlink ref="A578" r:id="R06a3d5b7cb8f4eac"/>
    <hyperlink ref="E578" r:id="Rc9394916152240d2"/>
    <hyperlink ref="V578" r:id="R77b317f0eeec4c8a"/>
    <hyperlink ref="A579" r:id="Ra8913667891f4ed3"/>
    <hyperlink ref="E579" r:id="Ra7c77d65e7d040f3"/>
    <hyperlink ref="S579" r:id="R34f8325dfd314cf2"/>
    <hyperlink ref="T579" r:id="Rc0deae284b6c42e8"/>
    <hyperlink ref="V579" r:id="Raee72dd2f6dd409b"/>
    <hyperlink ref="A580" r:id="R8ff1e90544eb40fb"/>
    <hyperlink ref="E580" r:id="R66fbf0c9adf14c44"/>
    <hyperlink ref="S580" r:id="R712f7fdf140d49bc"/>
    <hyperlink ref="V580" r:id="R366cf2c3f1684dfa"/>
    <hyperlink ref="A581" r:id="R0498c05f3815476c"/>
    <hyperlink ref="E581" r:id="R08b0bbe90983435d"/>
    <hyperlink ref="S581" r:id="R3d155a953fa841f5"/>
    <hyperlink ref="V581" r:id="Ra522d0c25e34454a"/>
    <hyperlink ref="A582" r:id="R204d9efc5165405c"/>
    <hyperlink ref="E582" r:id="Re6984623f2e143ee"/>
    <hyperlink ref="R582" r:id="R1055b1b850c74bd3"/>
    <hyperlink ref="S582" r:id="R21ebb0c0040a4546"/>
    <hyperlink ref="T582" r:id="R408d30dce9474eec"/>
    <hyperlink ref="V582" r:id="R37eea129a89c48eb"/>
    <hyperlink ref="A583" r:id="R19de088835704277"/>
    <hyperlink ref="E583" r:id="Rb7ca315a60794db8"/>
    <hyperlink ref="R583" r:id="R87d9ff123b9c4f89"/>
    <hyperlink ref="S583" r:id="Ra627970519614052"/>
    <hyperlink ref="T583" r:id="Rf368f865cc1642e6"/>
    <hyperlink ref="V583" r:id="R935315e48dd2426b"/>
    <hyperlink ref="A584" r:id="Rc5eb5d2cc159455d"/>
    <hyperlink ref="E584" r:id="R75fdf1ee4b3b4537"/>
    <hyperlink ref="R584" r:id="Rc0a23ab6536044c0"/>
    <hyperlink ref="S584" r:id="R8eb86d802a294815"/>
    <hyperlink ref="T584" r:id="Rabc475d6da2940b3"/>
    <hyperlink ref="V584" r:id="R6862629832e74b06"/>
    <hyperlink ref="A585" r:id="Rd24d6a861ac34fea"/>
    <hyperlink ref="E585" r:id="R9e7fae359bf14403"/>
    <hyperlink ref="R585" r:id="R6d38af121e354e61"/>
    <hyperlink ref="S585" r:id="Rb94cc80d98c94af5"/>
    <hyperlink ref="T585" r:id="R488f4a11ee82426f"/>
    <hyperlink ref="V585" r:id="R1c879876e07d4d2e"/>
    <hyperlink ref="A586" r:id="Rcbd706ff324648df"/>
    <hyperlink ref="E586" r:id="Rf0b96f1687be42b1"/>
    <hyperlink ref="S586" r:id="R23cf13b62b2b41bd"/>
    <hyperlink ref="T586" r:id="R37f237b9387d438b"/>
    <hyperlink ref="V586" r:id="R8d5c5f1e42b94e23"/>
    <hyperlink ref="A587" r:id="Rde8d63fd3d264b4c"/>
    <hyperlink ref="E587" r:id="R1a2a46186f3246e2"/>
    <hyperlink ref="S587" r:id="R8317fe2489e64f42"/>
    <hyperlink ref="T587" r:id="R8f5a6e086f214937"/>
    <hyperlink ref="V587" r:id="R88ff060686d94151"/>
    <hyperlink ref="A588" r:id="Rfc2b74ac63b84865"/>
    <hyperlink ref="E588" r:id="Rffda1d74aac040d3"/>
    <hyperlink ref="S588" r:id="Ra537b881eab84aa5"/>
    <hyperlink ref="T588" r:id="R79fdbfc7c72e4800"/>
    <hyperlink ref="A589" r:id="R238720a6014a4a04"/>
    <hyperlink ref="E589" r:id="R5f0bc809a57c4d9a"/>
    <hyperlink ref="S589" r:id="R1d40bf1e5be84c4f"/>
    <hyperlink ref="T589" r:id="Rd8ee9e052f9443cd"/>
    <hyperlink ref="V589" r:id="R481bfe75020a4a35"/>
    <hyperlink ref="A590" r:id="R93fb859b717d4b38"/>
    <hyperlink ref="E590" r:id="R0dd83314c6bd481c"/>
    <hyperlink ref="S590" r:id="R25f8102c1fbd46e8"/>
    <hyperlink ref="T590" r:id="R0c09ab52cff6406c"/>
    <hyperlink ref="V590" r:id="R35dc4589027d4d39"/>
    <hyperlink ref="A591" r:id="R7bc3bd9e68594ed2"/>
    <hyperlink ref="E591" r:id="Rf5db2954bdcf4ab8"/>
    <hyperlink ref="S591" r:id="R141f07ffacb54aba"/>
    <hyperlink ref="V591" r:id="Rfddd8b82eed24ab3"/>
    <hyperlink ref="A592" r:id="R1b679117874149fa"/>
    <hyperlink ref="E592" r:id="R75e0f898bb6c46b5"/>
    <hyperlink ref="S592" r:id="Rf938cf75c7514c3d"/>
    <hyperlink ref="T592" r:id="R0001072e661245fc"/>
    <hyperlink ref="V592" r:id="R408990125aec4a47"/>
    <hyperlink ref="A593" r:id="Rf4aac537d71b4a31"/>
    <hyperlink ref="E593" r:id="Rd05c26845aa843ec"/>
    <hyperlink ref="S593" r:id="R7e7bd8d547174f8d"/>
    <hyperlink ref="T593" r:id="Re49e05ef9d10418a"/>
    <hyperlink ref="V593" r:id="Ra1a737591d28496e"/>
    <hyperlink ref="A594" r:id="Ra41eb56af35e4679"/>
    <hyperlink ref="E594" r:id="R184d084735364b8d"/>
    <hyperlink ref="S594" r:id="R668f5a529a35472f"/>
    <hyperlink ref="T594" r:id="Rc621c37649524d79"/>
    <hyperlink ref="V594" r:id="Ref9f7a24fdb94e47"/>
    <hyperlink ref="A595" r:id="R460a14a48e6c49e3"/>
    <hyperlink ref="E595" r:id="R9612782c24a440b0"/>
    <hyperlink ref="S595" r:id="Rc0418a7801854809"/>
    <hyperlink ref="T595" r:id="R28cb40f629c54e8e"/>
    <hyperlink ref="V595" r:id="R352397aa3ec64f12"/>
    <hyperlink ref="A596" r:id="R282897cb653e4502"/>
    <hyperlink ref="E596" r:id="Red69c608b5e44ed7"/>
    <hyperlink ref="S596" r:id="R881f3682f03e49f7"/>
    <hyperlink ref="T596" r:id="Rc0eddd6d863149ae"/>
    <hyperlink ref="V596" r:id="R681d6dc85314490e"/>
    <hyperlink ref="A597" r:id="Rd0b1b820bafe4ba1"/>
    <hyperlink ref="E597" r:id="R4b2ef57c6a1c463b"/>
    <hyperlink ref="S597" r:id="R6bd5a2f03f7647fa"/>
    <hyperlink ref="T597" r:id="R1208fad146be4c27"/>
    <hyperlink ref="V597" r:id="Rdc96a0aaaf5545d3"/>
    <hyperlink ref="A598" r:id="Reeee3a2e6da148e6"/>
    <hyperlink ref="E598" r:id="R898d82d47b364db2"/>
    <hyperlink ref="S598" r:id="R590732acb8154262"/>
    <hyperlink ref="T598" r:id="R45875b71196b4863"/>
    <hyperlink ref="V598" r:id="R095dc5e5e1994bec"/>
    <hyperlink ref="A599" r:id="R495179b59fcc4c70"/>
    <hyperlink ref="E599" r:id="R193228bbd7924dc9"/>
    <hyperlink ref="S599" r:id="R65c3aebc81144239"/>
    <hyperlink ref="V599" r:id="R4f42c77fd7744c80"/>
    <hyperlink ref="A600" r:id="R6a3e4b70cf794bc8"/>
    <hyperlink ref="E600" r:id="Ra91c76f8727448c9"/>
    <hyperlink ref="S600" r:id="Rd5dfa37bd26143ee"/>
    <hyperlink ref="T600" r:id="Reacf0687e0a742f6"/>
    <hyperlink ref="V600" r:id="R7043fc7a23974511"/>
    <hyperlink ref="A601" r:id="Rb2df35bbb81e41a5"/>
    <hyperlink ref="E601" r:id="R0d30ffff1f644c8c"/>
    <hyperlink ref="S601" r:id="R83b816547821443b"/>
    <hyperlink ref="T601" r:id="R7bb9dad615304ef7"/>
    <hyperlink ref="V601" r:id="R860b7b15501d45fa"/>
    <hyperlink ref="A602" r:id="R74407acc0dbe48b5"/>
    <hyperlink ref="E602" r:id="R7de197bf9ba9418b"/>
    <hyperlink ref="S602" r:id="Rcee7877e69974343"/>
    <hyperlink ref="T602" r:id="Rf613b89cbbf74589"/>
    <hyperlink ref="V602" r:id="Rccd77624e8984168"/>
    <hyperlink ref="A603" r:id="R8c905a8b1350444e"/>
    <hyperlink ref="E603" r:id="R8879470f245b4831"/>
    <hyperlink ref="S603" r:id="R47d4f588f3334a7d"/>
    <hyperlink ref="T603" r:id="Rccca43eb89084e0a"/>
    <hyperlink ref="V603" r:id="R2a4d9b8ef2624968"/>
    <hyperlink ref="A604" r:id="R36810059a38148ff"/>
    <hyperlink ref="E604" r:id="R1f24221377d5447f"/>
    <hyperlink ref="S604" r:id="R9eb6a064b33b4b64"/>
    <hyperlink ref="T604" r:id="Rc23cd01273fd4341"/>
    <hyperlink ref="A605" r:id="R0060d3c5e50f4328"/>
    <hyperlink ref="E605" r:id="Rf123b205cd044045"/>
    <hyperlink ref="S605" r:id="R5fecc88e238d4b85"/>
    <hyperlink ref="T605" r:id="Rbd2cf92b8e864911"/>
    <hyperlink ref="V605" r:id="Ra8d7142bda3a45e5"/>
    <hyperlink ref="A606" r:id="R8d0e5f3239b24fe6"/>
    <hyperlink ref="E606" r:id="R1349841429214941"/>
    <hyperlink ref="S606" r:id="R7760ea48fc9b4a61"/>
    <hyperlink ref="T606" r:id="R904f3b056f4848e1"/>
    <hyperlink ref="V606" r:id="Re184e1b4086844c5"/>
    <hyperlink ref="A607" r:id="Rf3f8ba86debd4ade"/>
    <hyperlink ref="E607" r:id="Rcdeee8f783124e3f"/>
    <hyperlink ref="S607" r:id="R0fdafd04dc074929"/>
    <hyperlink ref="T607" r:id="R2bbea4ce3de445d4"/>
    <hyperlink ref="V607" r:id="R9db3402b178f4a3f"/>
    <hyperlink ref="A608" r:id="R48370466518b4ad4"/>
    <hyperlink ref="E608" r:id="Rb37177844be84f8d"/>
    <hyperlink ref="S608" r:id="R6ed91ccb306c4be5"/>
    <hyperlink ref="T608" r:id="R4c7870e36ba74d9a"/>
    <hyperlink ref="V608" r:id="R11d4c5dc8da74b55"/>
    <hyperlink ref="A609" r:id="Rd50058e7ca864a1f"/>
    <hyperlink ref="E609" r:id="Rbeb7f145547c4478"/>
    <hyperlink ref="S609" r:id="R37fedb049fcb4173"/>
    <hyperlink ref="T609" r:id="R0b1d38c0f3594cdf"/>
    <hyperlink ref="V609" r:id="Re5d5ae6cdae74ba9"/>
    <hyperlink ref="A610" r:id="R939cdbe57b854989"/>
    <hyperlink ref="E610" r:id="R72f0bb6d29eb46aa"/>
    <hyperlink ref="S610" r:id="R1aa7aa401c024ca2"/>
    <hyperlink ref="T610" r:id="R2bcddf955b294565"/>
    <hyperlink ref="V610" r:id="R4086f71811874db0"/>
    <hyperlink ref="A611" r:id="R87829eac8ce548d0"/>
    <hyperlink ref="E611" r:id="Rade6dd12affe4f85"/>
    <hyperlink ref="S611" r:id="R32de16c8e6054df6"/>
    <hyperlink ref="T611" r:id="R76bd310f3e00476b"/>
    <hyperlink ref="V611" r:id="R8c106bfeef7247ff"/>
    <hyperlink ref="A612" r:id="R8aac0f834e11421a"/>
    <hyperlink ref="E612" r:id="R0c177ff38a73456a"/>
    <hyperlink ref="S612" r:id="R4d43656d2fc141fe"/>
    <hyperlink ref="V612" r:id="R3080e7ff88d046b9"/>
    <hyperlink ref="A613" r:id="Rd9a743886eb54896"/>
    <hyperlink ref="E613" r:id="Rd480d093bdeb49e8"/>
    <hyperlink ref="S613" r:id="R5d7b21da27a349f5"/>
    <hyperlink ref="V613" r:id="R3e5fe90d60224423"/>
    <hyperlink ref="A614" r:id="R7f4fd73c39cc4a11"/>
    <hyperlink ref="E614" r:id="R34c761b53f2049c8"/>
    <hyperlink ref="S614" r:id="R23392cfe94704de1"/>
    <hyperlink ref="T614" r:id="R56d7778bc1544102"/>
    <hyperlink ref="V614" r:id="R36c1d8d5e8054523"/>
    <hyperlink ref="A615" r:id="R0da9b9b5711c4e48"/>
    <hyperlink ref="E615" r:id="R52fda1e31cad4ce8"/>
    <hyperlink ref="S615" r:id="Ra65fb35d51d8428c"/>
    <hyperlink ref="T615" r:id="R0d30e15f159f4a60"/>
    <hyperlink ref="V615" r:id="R7454011f4148449a"/>
    <hyperlink ref="A616" r:id="R41313ef81bfe4116"/>
    <hyperlink ref="E616" r:id="Rcc80e5f7503749ac"/>
    <hyperlink ref="S616" r:id="R854eb1688b2f49c9"/>
    <hyperlink ref="T616" r:id="R758db28e37d74c2c"/>
    <hyperlink ref="A617" r:id="R0e25d3ebabce41ed"/>
    <hyperlink ref="E617" r:id="R4e90302e33f44767"/>
    <hyperlink ref="S617" r:id="R76dda287d6544756"/>
    <hyperlink ref="T617" r:id="R9cf7819cc31d4680"/>
    <hyperlink ref="A618" r:id="Ra37a09a416e043d5"/>
    <hyperlink ref="E618" r:id="R15d555234f394cb0"/>
    <hyperlink ref="S618" r:id="Re14baba4dcd34cc3"/>
    <hyperlink ref="T618" r:id="R2221419e86024a1f"/>
    <hyperlink ref="V618" r:id="R9b0c46cf94bc41a9"/>
    <hyperlink ref="A619" r:id="R0eb55f26a2d346b3"/>
    <hyperlink ref="E619" r:id="R76b23f7c3b2c46cd"/>
    <hyperlink ref="S619" r:id="R53d16808d1734802"/>
    <hyperlink ref="T619" r:id="R2275ec3934fa40d5"/>
    <hyperlink ref="V619" r:id="Rde5cae1aa37846ca"/>
    <hyperlink ref="A620" r:id="R366dfb06e0aa463f"/>
    <hyperlink ref="E620" r:id="R75b2748c2172443e"/>
    <hyperlink ref="S620" r:id="Rceb2be86b6de41ea"/>
    <hyperlink ref="V620" r:id="R9072e9be04474fdf"/>
    <hyperlink ref="A621" r:id="Rc35fb3b9df114497"/>
    <hyperlink ref="E621" r:id="Rbea439c725e64ebf"/>
    <hyperlink ref="S621" r:id="Re3fbdd8764304dcd"/>
    <hyperlink ref="T621" r:id="R1ac9b2c57e58478d"/>
    <hyperlink ref="V621" r:id="R72dd2baef8504452"/>
    <hyperlink ref="A622" r:id="Rc7e8c70b932440b8"/>
    <hyperlink ref="E622" r:id="Rccbdecc000e34042"/>
    <hyperlink ref="S622" r:id="R196cc3aeb4ff41e1"/>
    <hyperlink ref="T622" r:id="R9f5c01dbce364c42"/>
    <hyperlink ref="V622" r:id="R606cd750d21a40cb"/>
    <hyperlink ref="A623" r:id="R71bdad75e8d94994"/>
    <hyperlink ref="E623" r:id="Rc2fa66bbe3e94828"/>
    <hyperlink ref="S623" r:id="R57a306f9849f48a1"/>
    <hyperlink ref="T623" r:id="Rd5d6fa9bd21841a2"/>
    <hyperlink ref="V623" r:id="R4288e58888b245d6"/>
    <hyperlink ref="A624" r:id="R2ba26a38e2f44926"/>
    <hyperlink ref="E624" r:id="R217ba638f3cb4a84"/>
    <hyperlink ref="S624" r:id="R1962d7169cac41df"/>
    <hyperlink ref="T624" r:id="R6b4077bfc2dc419a"/>
    <hyperlink ref="V624" r:id="R2efcde0bea424c4c"/>
    <hyperlink ref="A625" r:id="R7a8d8c03f4114291"/>
    <hyperlink ref="E625" r:id="Ra0d8d62da0504fe0"/>
    <hyperlink ref="S625" r:id="Rb5449740ddf64942"/>
    <hyperlink ref="T625" r:id="R4117b52c9f9048ee"/>
    <hyperlink ref="V625" r:id="R00943c091539405c"/>
    <hyperlink ref="A626" r:id="Rf9c4d751d8564c28"/>
    <hyperlink ref="E626" r:id="R156634f6520b4646"/>
    <hyperlink ref="S626" r:id="R5da817acf19244c1"/>
    <hyperlink ref="V626" r:id="R0f61b155c28944aa"/>
    <hyperlink ref="E627" r:id="R31d66404f3e44033"/>
    <hyperlink ref="S627" r:id="R7cc0e9b7fff949fc"/>
    <hyperlink ref="T627" r:id="Ra6a78136ca9f4dcf"/>
    <hyperlink ref="V627" r:id="R82d81022af8548d6"/>
    <hyperlink ref="A628" r:id="R588789f603ae445a"/>
    <hyperlink ref="E628" r:id="Re9628d0da95442b7"/>
    <hyperlink ref="S628" r:id="R6516e98602034bed"/>
    <hyperlink ref="V628" r:id="R9b60f49035ae4660"/>
    <hyperlink ref="A629" r:id="R24e61dbc2d404bae"/>
    <hyperlink ref="E629" r:id="Rb9f9576902e641d4"/>
    <hyperlink ref="S629" r:id="R3c322453694d49a8"/>
    <hyperlink ref="V629" r:id="Rd31b817c5f7b471f"/>
    <hyperlink ref="A630" r:id="R85a87898b7ef4c75"/>
    <hyperlink ref="E630" r:id="R995bfbc170354179"/>
    <hyperlink ref="S630" r:id="Rbf264adf9a55496e"/>
    <hyperlink ref="V630" r:id="R8d4ff675c77f43d9"/>
    <hyperlink ref="A631" r:id="R40a2965309ef4366"/>
    <hyperlink ref="E631" r:id="Ra81b928798564d7d"/>
    <hyperlink ref="S631" r:id="R5d94e3eb60414fa9"/>
    <hyperlink ref="V631" r:id="R2bd8f9053f5144f6"/>
    <hyperlink ref="A632" r:id="R439ac55cd27c4323"/>
    <hyperlink ref="E632" r:id="R4f2178b9209f4a7a"/>
    <hyperlink ref="R632" r:id="R0a0cf67f3ac34d12"/>
    <hyperlink ref="S632" r:id="R6a74e2a609154ead"/>
    <hyperlink ref="V632" r:id="R2d2fa1a9106e484e"/>
    <hyperlink ref="A633" r:id="Rd0928dbce07849ea"/>
    <hyperlink ref="E633" r:id="R6bea79a0212a4634"/>
    <hyperlink ref="S633" r:id="Rdf96b64b88754296"/>
    <hyperlink ref="V633" r:id="R45e305b067094a0c"/>
    <hyperlink ref="A634" r:id="Rae47b36a004448ec"/>
    <hyperlink ref="E634" r:id="R35dbc2233e424aa1"/>
    <hyperlink ref="S634" r:id="R0312e28c733f4d7c"/>
    <hyperlink ref="V634" r:id="R929a45ee4c274da1"/>
    <hyperlink ref="A635" r:id="Rc881045c8f9048f3"/>
    <hyperlink ref="E635" r:id="R98609330f35b4704"/>
    <hyperlink ref="S635" r:id="R78c02be55bdd4270"/>
    <hyperlink ref="V635" r:id="R9c95d7dd50b54aec"/>
    <hyperlink ref="A636" r:id="Rdd543e1fdf334e0e"/>
    <hyperlink ref="E636" r:id="R04d964bc2f5f486f"/>
    <hyperlink ref="S636" r:id="R7455b70325e948a7"/>
    <hyperlink ref="V636" r:id="R5571e790567f4c65"/>
    <hyperlink ref="A637" r:id="R2d86c946501e4fbe"/>
    <hyperlink ref="E637" r:id="R849598773c6b41ca"/>
    <hyperlink ref="S637" r:id="Rf6d65fa1067f447a"/>
    <hyperlink ref="V637" r:id="R1fd8ec5c85d64a2b"/>
    <hyperlink ref="A638" r:id="R78ff6bb9459f4c1f"/>
    <hyperlink ref="E638" r:id="R99e044fdbb254b74"/>
    <hyperlink ref="S638" r:id="R0c996a1de6754f1e"/>
    <hyperlink ref="V638" r:id="R3e53b841de904d1d"/>
    <hyperlink ref="A639" r:id="R615c6d70a52b4d18"/>
    <hyperlink ref="E639" r:id="R330e3caf97644e11"/>
    <hyperlink ref="S639" r:id="Rd5a587d949e148d1"/>
    <hyperlink ref="V639" r:id="R2b007a15964b4b3b"/>
    <hyperlink ref="A640" r:id="Rdca07f3676e549fc"/>
    <hyperlink ref="E640" r:id="R69cbebf4c8ff489f"/>
    <hyperlink ref="S640" r:id="R0d17ab9b03f74762"/>
    <hyperlink ref="V640" r:id="Re13301c504ba43c0"/>
    <hyperlink ref="A641" r:id="Re6899405ce834cce"/>
    <hyperlink ref="E641" r:id="R939f49ce4d8e4e95"/>
    <hyperlink ref="R641" r:id="Rfddc33b906bb4f55"/>
    <hyperlink ref="S641" r:id="R9a6ace9a7ad94efe"/>
    <hyperlink ref="V641" r:id="Raa4f3158d4584cd7"/>
    <hyperlink ref="A642" r:id="R1dcf3c2483e54fe1"/>
    <hyperlink ref="E642" r:id="Re8d3d5208c0945e0"/>
    <hyperlink ref="S642" r:id="Ree0ceb4ce77e4540"/>
    <hyperlink ref="V642" r:id="R1fbca3b94ca44099"/>
    <hyperlink ref="A643" r:id="R10ab3458b7e84cea"/>
    <hyperlink ref="E643" r:id="Refcb5c36cbf44b2d"/>
    <hyperlink ref="S643" r:id="Rcd25e63b1a8b4097"/>
    <hyperlink ref="T643" r:id="R65830289574b430c"/>
    <hyperlink ref="V643" r:id="R4d84780541534ec5"/>
    <hyperlink ref="A644" r:id="Re7fad6293164473b"/>
    <hyperlink ref="E644" r:id="R5987531ac7e94e9f"/>
    <hyperlink ref="S644" r:id="R8301dae256f14620"/>
    <hyperlink ref="T644" r:id="R5f7fb184e30442b7"/>
    <hyperlink ref="V644" r:id="R335ffe5cf62b47d1"/>
    <hyperlink ref="A645" r:id="Ra20d7d0dd2bf4f90"/>
    <hyperlink ref="E645" r:id="R353c6778d888422c"/>
    <hyperlink ref="S645" r:id="R087f026a777f4b77"/>
    <hyperlink ref="V645" r:id="Rdbd655a1f0a74fa7"/>
    <hyperlink ref="A646" r:id="R48f77eafc09f4716"/>
    <hyperlink ref="E646" r:id="R4607d8a9f957445f"/>
    <hyperlink ref="S646" r:id="R7768b13871c748cf"/>
    <hyperlink ref="V646" r:id="Re68a0dc4ebf94e12"/>
    <hyperlink ref="A647" r:id="R68567f612a994263"/>
    <hyperlink ref="E647" r:id="R3eb7bea1e2d34b98"/>
    <hyperlink ref="S647" r:id="R80f71e07db784b6a"/>
    <hyperlink ref="V647" r:id="Rb7397109098d40c8"/>
    <hyperlink ref="A648" r:id="R661f71770416413c"/>
    <hyperlink ref="E648" r:id="Rb684eb92592f4dcc"/>
    <hyperlink ref="S648" r:id="R682bfa155ab14630"/>
    <hyperlink ref="T648" r:id="Rcc8f378c08154d52"/>
    <hyperlink ref="V648" r:id="Re48a70035d5f4551"/>
    <hyperlink ref="E649" r:id="Re03d75e334304bff"/>
    <hyperlink ref="S649" r:id="R0c3fb3ef90bb42ff"/>
    <hyperlink ref="T649" r:id="Rde1fc02e4bf94706"/>
    <hyperlink ref="V649" r:id="Rdbf018cf89bb42c5"/>
    <hyperlink ref="A650" r:id="Raf034afa8be64c07"/>
    <hyperlink ref="E650" r:id="R80ac04a0e30c4d90"/>
    <hyperlink ref="S650" r:id="Reab21d5e6b0546ac"/>
    <hyperlink ref="V650" r:id="Race83026048144c9"/>
    <hyperlink ref="A651" r:id="R681584f58aa74089"/>
    <hyperlink ref="E651" r:id="Rf9f4430f30874895"/>
    <hyperlink ref="S651" r:id="Rff45b7df48964f35"/>
    <hyperlink ref="V651" r:id="Rb01f1e1d78754c42"/>
    <hyperlink ref="A652" r:id="Rba882fd485fc4dcc"/>
    <hyperlink ref="E652" r:id="R5874322f54244b24"/>
    <hyperlink ref="S652" r:id="R99264e790f234365"/>
    <hyperlink ref="V652" r:id="R52a8a11740334781"/>
    <hyperlink ref="A653" r:id="Rd154cca137ea4786"/>
    <hyperlink ref="E653" r:id="R3be4ca0c6b0844ce"/>
    <hyperlink ref="S653" r:id="Redade36d8ce14432"/>
    <hyperlink ref="V653" r:id="Rb4689d94c6cf41c8"/>
    <hyperlink ref="A654" r:id="R9ac7b39af79d4c76"/>
    <hyperlink ref="E654" r:id="Ra36bd65dd7014fc7"/>
    <hyperlink ref="S654" r:id="R37757b37ec804725"/>
    <hyperlink ref="T654" r:id="R50d2b00762f349be"/>
    <hyperlink ref="V654" r:id="Rd78d0d76d90d45dc"/>
    <hyperlink ref="A655" r:id="R52a628f9554d4843"/>
    <hyperlink ref="E655" r:id="R695f975be3534c30"/>
    <hyperlink ref="S655" r:id="R91fb460092a848da"/>
    <hyperlink ref="T655" r:id="R192e659678fc47a5"/>
    <hyperlink ref="V655" r:id="Rb66715718ff443a9"/>
    <hyperlink ref="A656" r:id="R407186932d8f4bd1"/>
    <hyperlink ref="E656" r:id="Ref8c79ef315346a4"/>
    <hyperlink ref="Q656" r:id="R5b671873ba4242e8"/>
    <hyperlink ref="S656" r:id="R4fee4f80a0364c7d"/>
    <hyperlink ref="V656" r:id="R7f4fac690e114bd2"/>
    <hyperlink ref="A657" r:id="Rdec7bf11017049e0"/>
    <hyperlink ref="E657" r:id="Re313e565e6b3466b"/>
    <hyperlink ref="Q657" r:id="R694238b092f54764"/>
    <hyperlink ref="R657" r:id="R0bf96e9b05a14dcf"/>
    <hyperlink ref="S657" r:id="R6f668c48e3cd4ac6"/>
    <hyperlink ref="T657" r:id="R081045dd6a984796"/>
    <hyperlink ref="V657" r:id="R58369c7f359c4361"/>
    <hyperlink ref="A658" r:id="R33f1e0c94fba4477"/>
    <hyperlink ref="E658" r:id="R92b216e51070463d"/>
    <hyperlink ref="S658" r:id="Re1cb83c745714440"/>
    <hyperlink ref="V658" r:id="R5ddc347b0b9a425c"/>
    <hyperlink ref="A659" r:id="R274aba233c97441d"/>
    <hyperlink ref="E659" r:id="R172791e5437142b3"/>
    <hyperlink ref="S659" r:id="R7325228031b742d8"/>
    <hyperlink ref="T659" r:id="R53f817422acb4c15"/>
    <hyperlink ref="V659" r:id="Rb1d6f5eb94454c07"/>
    <hyperlink ref="A660" r:id="Rc376cd19b94d45d9"/>
    <hyperlink ref="E660" r:id="R688053e4b42d4c36"/>
    <hyperlink ref="S660" r:id="R0f50e1dad9f5422e"/>
    <hyperlink ref="V660" r:id="R00d06cf6f9aa41e8"/>
    <hyperlink ref="A661" r:id="Rea7d20b156f2401b"/>
    <hyperlink ref="E661" r:id="Re671e9988b0a41ba"/>
    <hyperlink ref="S661" r:id="R1488761e23474cb6"/>
    <hyperlink ref="V661" r:id="R134c05b2b38748df"/>
    <hyperlink ref="A662" r:id="R0b342c819239469d"/>
    <hyperlink ref="E662" r:id="R713af616646a4c2a"/>
    <hyperlink ref="S662" r:id="Rb37bb42f223a43c8"/>
    <hyperlink ref="V662" r:id="Rb326bca88055421e"/>
    <hyperlink ref="A663" r:id="Rc4a3979018604b36"/>
    <hyperlink ref="E663" r:id="Rd74cb05a64404e6b"/>
    <hyperlink ref="S663" r:id="R7b3af4be7a614742"/>
    <hyperlink ref="V663" r:id="R6440cb91a986439d"/>
    <hyperlink ref="A664" r:id="Ra167ab75968a4aae"/>
    <hyperlink ref="E664" r:id="Rd84455a078ce4f20"/>
    <hyperlink ref="S664" r:id="R1aba1918f7e9415f"/>
    <hyperlink ref="V664" r:id="R7b481ca724db4afa"/>
    <hyperlink ref="A665" r:id="R3c3b7ca4717b48dd"/>
    <hyperlink ref="E665" r:id="R65cfcf2dab6a4c58"/>
    <hyperlink ref="S665" r:id="R8e5559ed04c34ea7"/>
    <hyperlink ref="T665" r:id="R5363260d014c40e0"/>
    <hyperlink ref="V665" r:id="R1a616e500c874339"/>
    <hyperlink ref="A666" r:id="R6904c97fc3e8429a"/>
    <hyperlink ref="E666" r:id="Rf987b7430e59463d"/>
    <hyperlink ref="S666" r:id="R765143065cbe43bc"/>
    <hyperlink ref="V666" r:id="R802ba555d62d4c4b"/>
    <hyperlink ref="A667" r:id="R711a2f5506064e92"/>
    <hyperlink ref="E667" r:id="Ra3d326f0fa954f80"/>
    <hyperlink ref="S667" r:id="Rbd9c1f6d93144a64"/>
    <hyperlink ref="T667" r:id="Rdfc619d09d924ece"/>
    <hyperlink ref="V667" r:id="R28db7563f90e4a19"/>
    <hyperlink ref="A668" r:id="Rfbf2a94d7d074b7c"/>
    <hyperlink ref="E668" r:id="R1e1eda2e030a443f"/>
    <hyperlink ref="S668" r:id="R4eb12662eca34072"/>
    <hyperlink ref="T668" r:id="Rc0d0909f9cc34385"/>
    <hyperlink ref="V668" r:id="R415ba01cae284ad9"/>
    <hyperlink ref="A669" r:id="R987ad8065e3d4f4f"/>
    <hyperlink ref="E669" r:id="Rf647843e380b48d3"/>
    <hyperlink ref="S669" r:id="Re73b7771c23041d9"/>
    <hyperlink ref="T669" r:id="R407097428e5c4ef6"/>
    <hyperlink ref="V669" r:id="Rae2a982f91d84114"/>
    <hyperlink ref="A670" r:id="R939b7ce90dad4418"/>
    <hyperlink ref="E670" r:id="R7675f3c476ec47e1"/>
    <hyperlink ref="S670" r:id="R4bd9be70ed274ecb"/>
    <hyperlink ref="V670" r:id="Rfca585c7ab1e4886"/>
    <hyperlink ref="A671" r:id="Raec310e3ccf14019"/>
    <hyperlink ref="E671" r:id="R71a4d6de01a44393"/>
    <hyperlink ref="S671" r:id="R1142f862eb1a411c"/>
    <hyperlink ref="V671" r:id="Rd18fc4742b1e45fe"/>
    <hyperlink ref="A672" r:id="R30e444e1f81e4c22"/>
    <hyperlink ref="E672" r:id="R1f2d1ce328ff4fed"/>
    <hyperlink ref="R672" r:id="R01888b4624a84589"/>
    <hyperlink ref="S672" r:id="R9227df117a2a4a72"/>
    <hyperlink ref="T672" r:id="Rbb8fc1b60a0d4f9c"/>
    <hyperlink ref="V672" r:id="R9314a8e237254bb5"/>
    <hyperlink ref="A673" r:id="R3e56d429b9f94bbd"/>
    <hyperlink ref="E673" r:id="Rced5ee9ed9e44331"/>
    <hyperlink ref="S673" r:id="Rfcf03998624242c4"/>
    <hyperlink ref="V673" r:id="Rd54a890889be43ec"/>
    <hyperlink ref="A674" r:id="R1a8dddb4c8074642"/>
    <hyperlink ref="E674" r:id="R9e1ae56361e74d64"/>
    <hyperlink ref="S674" r:id="R4792f8b8a3324f58"/>
    <hyperlink ref="V674" r:id="R35d9f188bbb04682"/>
    <hyperlink ref="A675" r:id="R9c607bd098ac4716"/>
    <hyperlink ref="E675" r:id="R164e653ea249453f"/>
    <hyperlink ref="S675" r:id="R2452dadf783343c6"/>
    <hyperlink ref="T675" r:id="R48475f11c8bb4170"/>
    <hyperlink ref="V675" r:id="R67b081d4c6ab4e5b"/>
    <hyperlink ref="A676" r:id="R96c1c57e38b34536"/>
    <hyperlink ref="E676" r:id="Re0b4bc15d55b496c"/>
    <hyperlink ref="S676" r:id="R3c982362d5f64c3f"/>
    <hyperlink ref="T676" r:id="R6bcdd83d20e44da3"/>
    <hyperlink ref="V676" r:id="R89b52a3f69db4c59"/>
    <hyperlink ref="A677" r:id="R8819539cab0a4144"/>
    <hyperlink ref="E677" r:id="R0993956ea75b4088"/>
    <hyperlink ref="S677" r:id="R89681bf2c4cf4027"/>
    <hyperlink ref="T677" r:id="Rfe3d54d8a8054592"/>
    <hyperlink ref="V677" r:id="R78b3634dc1f74ff8"/>
    <hyperlink ref="A678" r:id="Rfc07e51c1c4d47d2"/>
    <hyperlink ref="E678" r:id="Rcbbf80f42acd4ee6"/>
    <hyperlink ref="R678" r:id="R5296e81083b249eb"/>
    <hyperlink ref="S678" r:id="Rf60e7534e6474d2e"/>
    <hyperlink ref="T678" r:id="Re0fe7852e0cc4f85"/>
    <hyperlink ref="V678" r:id="R4a33d87bb8d24c6d"/>
    <hyperlink ref="A679" r:id="R5e535f3191a8442d"/>
    <hyperlink ref="E679" r:id="R772c8df8a4c4456e"/>
    <hyperlink ref="S679" r:id="Rdc148139165d4d9d"/>
    <hyperlink ref="T679" r:id="Ra3247c2dbbd14805"/>
    <hyperlink ref="V679" r:id="R6f1a17eedc2b44b2"/>
    <hyperlink ref="A680" r:id="R943b984a892a4e5f"/>
    <hyperlink ref="E680" r:id="R96ac21949f144eed"/>
    <hyperlink ref="S680" r:id="Rc406ccde6e8a4328"/>
    <hyperlink ref="T680" r:id="R0581a62d110943bd"/>
    <hyperlink ref="V680" r:id="Reed641dff38848d2"/>
    <hyperlink ref="A681" r:id="Re2dd81ecfe5947e2"/>
    <hyperlink ref="E681" r:id="R51cf440dbf184203"/>
    <hyperlink ref="S681" r:id="R45519229107f4c51"/>
    <hyperlink ref="V681" r:id="Ra4672fcbe88541d6"/>
    <hyperlink ref="A682" r:id="Re84f226418d14e60"/>
    <hyperlink ref="E682" r:id="Re2373e5ee11b4ce1"/>
    <hyperlink ref="S682" r:id="R0b50ef23abf043c8"/>
    <hyperlink ref="V682" r:id="Rb471b20cecc94828"/>
    <hyperlink ref="A683" r:id="Rcaeabaf261dc4b0f"/>
    <hyperlink ref="E683" r:id="Rc9de908d84ab42fe"/>
    <hyperlink ref="S683" r:id="R19caf008a3a344fc"/>
    <hyperlink ref="V683" r:id="R745825d0c2ba46be"/>
    <hyperlink ref="A684" r:id="R5549703bcd504b66"/>
    <hyperlink ref="E684" r:id="R1b5b012da40a48f6"/>
    <hyperlink ref="S684" r:id="Raebffba28bd741b8"/>
    <hyperlink ref="V684" r:id="R2b9b39c4e41647d9"/>
    <hyperlink ref="A685" r:id="R1ce7efffe93a489f"/>
    <hyperlink ref="E685" r:id="Rea7afba9a1e641a0"/>
    <hyperlink ref="S685" r:id="Rb6abc1bfb0bc499a"/>
    <hyperlink ref="V685" r:id="R65327d46f97b47f0"/>
    <hyperlink ref="A686" r:id="R66dd982cd7cb4fa9"/>
    <hyperlink ref="E686" r:id="Rbe5700c78901468e"/>
    <hyperlink ref="R686" r:id="Rfa2b177edacc47b7"/>
    <hyperlink ref="S686" r:id="Rad4ca3c28527458f"/>
    <hyperlink ref="T686" r:id="R8bc4ceece5ed4b35"/>
    <hyperlink ref="V686" r:id="R184202e60c2e47d7"/>
    <hyperlink ref="A687" r:id="Rb07ccb4b557445cd"/>
    <hyperlink ref="E687" r:id="R9945e884c0c9448d"/>
    <hyperlink ref="S687" r:id="Rb4b8cc2e21f04f2b"/>
    <hyperlink ref="T687" r:id="R117690b2dcc6477c"/>
    <hyperlink ref="V687" r:id="R1cb778973abf44a8"/>
    <hyperlink ref="A688" r:id="R02d466e801ae4feb"/>
    <hyperlink ref="E688" r:id="R8320d0582655481a"/>
    <hyperlink ref="S688" r:id="R5d178ef51c984fe9"/>
    <hyperlink ref="T688" r:id="Rf1fe1aada5164892"/>
    <hyperlink ref="V688" r:id="R2d3ff309725b449b"/>
    <hyperlink ref="A689" r:id="Rc0d9f446320a46c6"/>
    <hyperlink ref="E689" r:id="R3923b33252b84780"/>
    <hyperlink ref="S689" r:id="R4903018aed794ca5"/>
    <hyperlink ref="T689" r:id="Rc8fa6aad7989448a"/>
    <hyperlink ref="V689" r:id="Rb1c76940508e462f"/>
    <hyperlink ref="A690" r:id="Rb7ce35f7caa04925"/>
    <hyperlink ref="E690" r:id="Re4ea251e1c3043f5"/>
    <hyperlink ref="S690" r:id="Ree81759e37134539"/>
    <hyperlink ref="T690" r:id="Rcdb4c0cf56664c9e"/>
    <hyperlink ref="V690" r:id="R9ffb12023003429e"/>
    <hyperlink ref="A691" r:id="R2c25d377fd1c4223"/>
    <hyperlink ref="E691" r:id="R9af9edd88d834546"/>
    <hyperlink ref="S691" r:id="R4c53fb76b7fb4999"/>
    <hyperlink ref="A692" r:id="Rd15bb48e01ae4faf"/>
    <hyperlink ref="E692" r:id="Rcd6e6ed61afb464a"/>
    <hyperlink ref="S692" r:id="R912da8d8177241a1"/>
    <hyperlink ref="T692" r:id="R6b966164ab9f4ad7"/>
    <hyperlink ref="V692" r:id="R0b5097b417814205"/>
    <hyperlink ref="A693" r:id="R38ae2030ecd14805"/>
    <hyperlink ref="E693" r:id="Rc8d3def29e5e4dd0"/>
    <hyperlink ref="S693" r:id="R8ba3928167e24029"/>
    <hyperlink ref="T693" r:id="R4478761b82844532"/>
    <hyperlink ref="V693" r:id="R85c235b192bf4d83"/>
    <hyperlink ref="A694" r:id="R8682dc6b9fe6456f"/>
    <hyperlink ref="E694" r:id="Re2c725354e7846fb"/>
    <hyperlink ref="S694" r:id="Rf774176946a14dcd"/>
    <hyperlink ref="T694" r:id="Rcf9bc7635ee44b6a"/>
    <hyperlink ref="V694" r:id="R72d5d4f45532446d"/>
    <hyperlink ref="A695" r:id="R92cd35d8ebf347d9"/>
    <hyperlink ref="E695" r:id="R1359cabce8584c76"/>
    <hyperlink ref="S695" r:id="Rc7969aa2caa14998"/>
    <hyperlink ref="T695" r:id="Rb2d2c310820a4cdc"/>
    <hyperlink ref="V695" r:id="R4a07bf1aee824ad9"/>
    <hyperlink ref="A696" r:id="R36b56a594db2483e"/>
    <hyperlink ref="E696" r:id="R9dc291547a864660"/>
    <hyperlink ref="S696" r:id="R39551d7d7551416f"/>
    <hyperlink ref="A697" r:id="R5c977e66bc8d4e8d"/>
    <hyperlink ref="E697" r:id="R73f40396bfe04402"/>
    <hyperlink ref="A698" r:id="R2c2f78ca09a1407e"/>
    <hyperlink ref="E698" r:id="Rd6047be9842a4ff5"/>
    <hyperlink ref="S698" r:id="R23895bf804a14502"/>
    <hyperlink ref="V698" r:id="R05302429f0d54586"/>
    <hyperlink ref="A699" r:id="Rb592c3abda7242f9"/>
    <hyperlink ref="E699" r:id="R42789b30ca4248cd"/>
    <hyperlink ref="S699" r:id="R4aefa435c3074654"/>
    <hyperlink ref="V699" r:id="Rd18ef4e225b94b7d"/>
    <hyperlink ref="A700" r:id="Rc714e96d15ea436c"/>
    <hyperlink ref="E700" r:id="R50e5f1a43b124910"/>
    <hyperlink ref="S700" r:id="R4348829d6b164cdd"/>
    <hyperlink ref="V700" r:id="Rfbddf8ef2b5d4b00"/>
    <hyperlink ref="A701" r:id="R91aa43bc92ec49c5"/>
    <hyperlink ref="E701" r:id="R8f768daf6ac14c52"/>
    <hyperlink ref="S701" r:id="Racb8d75372df41ea"/>
    <hyperlink ref="V701" r:id="R132b4d4ee6ad4c9b"/>
    <hyperlink ref="A702" r:id="R31c80c411dc945c4"/>
    <hyperlink ref="E702" r:id="Rf5252a6b6c0e46e6"/>
    <hyperlink ref="S702" r:id="R29e14c24030d4c14"/>
    <hyperlink ref="V702" r:id="R6d19d4b341004259"/>
    <hyperlink ref="A703" r:id="R9c66616f4c1f4edf"/>
    <hyperlink ref="E703" r:id="R8a866de8c5654f9c"/>
    <hyperlink ref="R703" r:id="R72495062795f47a6"/>
    <hyperlink ref="S703" r:id="R191495925d654af3"/>
    <hyperlink ref="V703" r:id="R308b440c83594272"/>
    <hyperlink ref="A704" r:id="Re1f27722e82f4fd5"/>
    <hyperlink ref="E704" r:id="R57e4e2d106d04d65"/>
    <hyperlink ref="S704" r:id="R705ea6bf67be4154"/>
    <hyperlink ref="T704" r:id="Rdc0bd9f98eac4421"/>
    <hyperlink ref="V704" r:id="R04112e18a4824819"/>
    <hyperlink ref="A705" r:id="R28627cc00f60445d"/>
    <hyperlink ref="E705" r:id="R421d30f40be24d75"/>
    <hyperlink ref="S705" r:id="R6c10484ba8f44304"/>
    <hyperlink ref="V705" r:id="Rd5d00041b4364830"/>
    <hyperlink ref="A706" r:id="R4169d6a4f18d4037"/>
    <hyperlink ref="E706" r:id="Rcea0652f14684616"/>
    <hyperlink ref="S706" r:id="R8ef1c18c850044f0"/>
    <hyperlink ref="T706" r:id="R5e88f6f2b3814c3b"/>
    <hyperlink ref="V706" r:id="R4eae201eb66242e9"/>
    <hyperlink ref="A707" r:id="Rdc4ed320eef04b68"/>
    <hyperlink ref="E707" r:id="R52a0d1735f0340fb"/>
    <hyperlink ref="S707" r:id="R29736a28f74a4f17"/>
    <hyperlink ref="V707" r:id="Rf2c28ea929274aa4"/>
    <hyperlink ref="A708" r:id="Rb5a356cd403c4a2a"/>
    <hyperlink ref="E708" r:id="R0ee6b12c1c5b4361"/>
    <hyperlink ref="S708" r:id="Ra7782e2928af4894"/>
    <hyperlink ref="T708" r:id="R793f214bc1c54d04"/>
    <hyperlink ref="V708" r:id="R0568a095c2f14a36"/>
    <hyperlink ref="A709" r:id="R3a8fed38d76a43c5"/>
    <hyperlink ref="E709" r:id="R2adc7df57285407a"/>
    <hyperlink ref="S709" r:id="R0443111d322043ec"/>
    <hyperlink ref="T709" r:id="R3760c6daf23547f7"/>
    <hyperlink ref="V709" r:id="Re6b8ec20f8ed4087"/>
    <hyperlink ref="A710" r:id="R7a44b2377fcd4a19"/>
    <hyperlink ref="E710" r:id="R75398e358ec14b20"/>
    <hyperlink ref="S710" r:id="R004acc57ff26412b"/>
    <hyperlink ref="V710" r:id="R0b07b21dc4134898"/>
    <hyperlink ref="A711" r:id="R001d500fa9d94a3b"/>
    <hyperlink ref="E711" r:id="R07bb64cb83bd4ecc"/>
    <hyperlink ref="S711" r:id="Ra86fbbf2580f4670"/>
    <hyperlink ref="T711" r:id="Rc41cdb95b70b4d94"/>
    <hyperlink ref="V711" r:id="R793ed0b4525f4914"/>
    <hyperlink ref="A712" r:id="R89daebeb4ee54339"/>
    <hyperlink ref="E712" r:id="R641d0eb037b94939"/>
    <hyperlink ref="R712" r:id="Racfe98faf13f419a"/>
    <hyperlink ref="S712" r:id="R513ac66d2fd2476d"/>
    <hyperlink ref="V712" r:id="Re5f8b05abb8548f9"/>
    <hyperlink ref="A713" r:id="Rd70d55518fde4309"/>
    <hyperlink ref="E713" r:id="R7acd41ca64894888"/>
    <hyperlink ref="S713" r:id="Rad48516a15764a99"/>
    <hyperlink ref="A714" r:id="R44130f0447a64e12"/>
    <hyperlink ref="E714" r:id="Re1117460da1f461d"/>
    <hyperlink ref="Q714" r:id="R25432c476529483c"/>
    <hyperlink ref="S714" r:id="Ra1bc3e142f4842ff"/>
    <hyperlink ref="A715" r:id="Rcfed3e6f89bd43ba"/>
    <hyperlink ref="E715" r:id="Rb96ee5afdab54ef9"/>
    <hyperlink ref="S715" r:id="Raaf42244f481434d"/>
    <hyperlink ref="T715" r:id="Rc8b73659bfda4a9f"/>
    <hyperlink ref="V715" r:id="R002683fa109442e6"/>
    <hyperlink ref="A716" r:id="R5b3bacc82e2e4632"/>
    <hyperlink ref="E716" r:id="Rd473a02dedb94e8e"/>
    <hyperlink ref="S716" r:id="R0bf989a4e0154681"/>
    <hyperlink ref="T716" r:id="R41d6b306c51d4dc1"/>
    <hyperlink ref="V716" r:id="R16f15bd30f274b77"/>
    <hyperlink ref="A717" r:id="Rd819ca25aab14624"/>
    <hyperlink ref="E717" r:id="R98b0e0951a3e4296"/>
    <hyperlink ref="S717" r:id="Rceb318471fd54a21"/>
    <hyperlink ref="A718" r:id="Rc6b5de4547bd4f7e"/>
    <hyperlink ref="E718" r:id="Rd715c9b314114da1"/>
    <hyperlink ref="A719" r:id="R342b45ed4dc6450d"/>
    <hyperlink ref="E719" r:id="Re5644df5552e4583"/>
    <hyperlink ref="A720" r:id="Rc24b1c8dd4524d93"/>
    <hyperlink ref="E720" r:id="Ra5df362eba76484e"/>
    <hyperlink ref="R720" r:id="R6097f507449d412b"/>
    <hyperlink ref="S720" r:id="R8a45811a77224376"/>
    <hyperlink ref="T720" r:id="R1c127619b06749b0"/>
    <hyperlink ref="V720" r:id="Ra754dc6d14b34d6c"/>
    <hyperlink ref="A721" r:id="R36d329b0cc484770"/>
    <hyperlink ref="E721" r:id="Ra7f25ec732eb43cc"/>
    <hyperlink ref="R721" r:id="R123be32e52a2401f"/>
    <hyperlink ref="S721" r:id="R38a0c53309924208"/>
    <hyperlink ref="T721" r:id="R214a3f393fcb4ae3"/>
    <hyperlink ref="V721" r:id="Rebb8652c95d84c94"/>
    <hyperlink ref="A722" r:id="R9d23efba5ce049e7"/>
    <hyperlink ref="E722" r:id="Ra83afa4e636241c7"/>
    <hyperlink ref="Q722" r:id="R533c8326e84e4a2a"/>
    <hyperlink ref="A723" r:id="Ra6a1e80d8aa0477c"/>
    <hyperlink ref="E723" r:id="R63d6391117274a45"/>
    <hyperlink ref="R723" r:id="R645a642a00b640cb"/>
    <hyperlink ref="S723" r:id="R59e6dd575209472c"/>
    <hyperlink ref="T723" r:id="R4bf5316b23174836"/>
    <hyperlink ref="V723" r:id="R629ab6a8886d4a1f"/>
    <hyperlink ref="A724" r:id="R7164a20de7a04561"/>
    <hyperlink ref="E724" r:id="R6f06be75be324e8d"/>
    <hyperlink ref="S724" r:id="Re4ae303538e1435c"/>
    <hyperlink ref="T724" r:id="R79ae25ee230f47de"/>
    <hyperlink ref="V724" r:id="Rb7f46a4db48b4353"/>
    <hyperlink ref="A725" r:id="Re74664fc126a46bf"/>
    <hyperlink ref="E725" r:id="Rd4a95888cb614737"/>
    <hyperlink ref="S725" r:id="Rd496b4edf812466e"/>
    <hyperlink ref="V725" r:id="R2f70acfda51541a1"/>
    <hyperlink ref="A726" r:id="R0d2763ff83034783"/>
    <hyperlink ref="E726" r:id="Rfae835594ca44d56"/>
    <hyperlink ref="A727" r:id="R6db82ba0ddb44b83"/>
    <hyperlink ref="E727" r:id="Rc7e0badcbe594b8a"/>
    <hyperlink ref="R727" r:id="Rf341e4c5484a4c33"/>
    <hyperlink ref="S727" r:id="R770178aad6fd42f3"/>
    <hyperlink ref="T727" r:id="R12bb206c6c7b48e9"/>
    <hyperlink ref="V727" r:id="R2dcf49d66b0d42ac"/>
    <hyperlink ref="A728" r:id="R4058f47e809a4c5b"/>
    <hyperlink ref="E728" r:id="Re5b17e424cb34fef"/>
    <hyperlink ref="S728" r:id="Rf06284b273884226"/>
    <hyperlink ref="T728" r:id="R75cf91f46a274d06"/>
    <hyperlink ref="V728" r:id="Rd03530adc91a460d"/>
    <hyperlink ref="A729" r:id="Ra7dfd1d5fc0e45f4"/>
    <hyperlink ref="E729" r:id="Rc46a9ff1916b446d"/>
    <hyperlink ref="S729" r:id="Rc442a4993b164df5"/>
    <hyperlink ref="T729" r:id="Rf9e22984d9aa459e"/>
    <hyperlink ref="V729" r:id="Rb97148edeadd4bc1"/>
    <hyperlink ref="A730" r:id="Rdf7349525b0a49a8"/>
    <hyperlink ref="E730" r:id="Re4f454434c2f4446"/>
    <hyperlink ref="S730" r:id="Reae436feb5734dbd"/>
    <hyperlink ref="T730" r:id="Ra707c7007d034ac2"/>
    <hyperlink ref="V730" r:id="Rf99ede2fc6b8413f"/>
    <hyperlink ref="A731" r:id="R1e8dd3befe074554"/>
    <hyperlink ref="E731" r:id="Rbd1f2f984e1b4675"/>
    <hyperlink ref="S731" r:id="R1ff24ca3c25c4346"/>
    <hyperlink ref="T731" r:id="Rb94cd3929fe541f4"/>
    <hyperlink ref="V731" r:id="Rc1ce24e401224d4e"/>
    <hyperlink ref="A732" r:id="R170ce1b7c20249cc"/>
    <hyperlink ref="E732" r:id="R1f9b8df7b4ab4da7"/>
    <hyperlink ref="S732" r:id="R600c0d5852084618"/>
    <hyperlink ref="T732" r:id="R1d7d7573d7274544"/>
    <hyperlink ref="V732" r:id="R0cc089cb6ad64ef2"/>
    <hyperlink ref="A733" r:id="Rd2e507d0df47481e"/>
    <hyperlink ref="E733" r:id="R2c7d7853e4f0488a"/>
    <hyperlink ref="S733" r:id="Rcf899726cb6e4b08"/>
    <hyperlink ref="T733" r:id="R47c6723e371d4026"/>
    <hyperlink ref="V733" r:id="R2f5865d2348a4bc4"/>
    <hyperlink ref="A734" r:id="R4c7f71480eb145e6"/>
    <hyperlink ref="E734" r:id="Re5f4edb597474ce0"/>
    <hyperlink ref="S734" r:id="R28215d9d05db4d90"/>
    <hyperlink ref="T734" r:id="R5ddd16973ee94d72"/>
    <hyperlink ref="V734" r:id="Reeb36949f2ea44b7"/>
    <hyperlink ref="A735" r:id="R52361e0f293947a2"/>
    <hyperlink ref="E735" r:id="Ra03c1fc1f98147bf"/>
    <hyperlink ref="S735" r:id="Ra1be47f681fb41fe"/>
    <hyperlink ref="T735" r:id="R8ccd36b88d294524"/>
    <hyperlink ref="V735" r:id="R81c224b9bb4243b4"/>
    <hyperlink ref="A736" r:id="R8148fd85106c488e"/>
    <hyperlink ref="E736" r:id="R18bc30fab4064f91"/>
    <hyperlink ref="S736" r:id="Re4c280b2288f4c0b"/>
    <hyperlink ref="V736" r:id="R7ba014dbe5954b97"/>
    <hyperlink ref="A737" r:id="Rc35518fc059b4291"/>
    <hyperlink ref="E737" r:id="R01e73be6a42e4ea5"/>
    <hyperlink ref="S737" r:id="Rfbc5f3713715422a"/>
    <hyperlink ref="V737" r:id="R9982f5a62f9c4a21"/>
    <hyperlink ref="A738" r:id="R02fc521973ea4ffe"/>
    <hyperlink ref="E738" r:id="Rf3b7cbdee9ea4c4c"/>
    <hyperlink ref="S738" r:id="R547e0f0b4c2648b9"/>
    <hyperlink ref="T738" r:id="Rabbcb34956e04435"/>
    <hyperlink ref="V738" r:id="Re154736164ed4c5d"/>
    <hyperlink ref="A739" r:id="R8e7285b7340449ca"/>
    <hyperlink ref="E739" r:id="R0ffa4a0c0c364dc1"/>
    <hyperlink ref="S739" r:id="R26aaf397bd1945e5"/>
    <hyperlink ref="T739" r:id="Re0b3a82d62604017"/>
    <hyperlink ref="V739" r:id="Re20c92593337436c"/>
    <hyperlink ref="A740" r:id="R1a5f75770e8d4cd5"/>
    <hyperlink ref="E740" r:id="R3abd38bbd646442a"/>
    <hyperlink ref="S740" r:id="R73f34d9837774bdd"/>
    <hyperlink ref="V740" r:id="R642c613533aa4405"/>
    <hyperlink ref="A741" r:id="R637a6a7035244f3b"/>
    <hyperlink ref="E741" r:id="Re195b76cd53e4be8"/>
    <hyperlink ref="A742" r:id="R15bd2ffe93a241d6"/>
    <hyperlink ref="E742" r:id="R01c0e80ea7f146c3"/>
    <hyperlink ref="S742" r:id="Raaacfbe2faae4279"/>
    <hyperlink ref="V742" r:id="Rfc4d7f5472e54642"/>
    <hyperlink ref="A743" r:id="Rf62e6a4120dc4a6a"/>
    <hyperlink ref="E743" r:id="R9b574e2d8d6840e2"/>
    <hyperlink ref="S743" r:id="Rf06248cf54d14442"/>
    <hyperlink ref="E744" r:id="R78e66a6419954e77"/>
    <hyperlink ref="S744" r:id="R0d7f109ba6ea422b"/>
    <hyperlink ref="T744" r:id="Re0c02412d70341a7"/>
    <hyperlink ref="V744" r:id="Rd89e17db7ad246cc"/>
    <hyperlink ref="A745" r:id="R69e785ba479e46a0"/>
    <hyperlink ref="E745" r:id="R06c962fdb623494d"/>
    <hyperlink ref="S745" r:id="Rf19794ac3fc543f0"/>
    <hyperlink ref="V745" r:id="R4afe5d6b03284dc7"/>
    <hyperlink ref="E746" r:id="R12795e54650d44ad"/>
    <hyperlink ref="S746" r:id="Rbda8de638861494a"/>
    <hyperlink ref="T746" r:id="R658c8b0fb1044de3"/>
    <hyperlink ref="V746" r:id="R021d8973b0e2440e"/>
    <hyperlink ref="A747" r:id="Reaab11f37a554328"/>
    <hyperlink ref="E747" r:id="R2547804849454d1a"/>
    <hyperlink ref="S747" r:id="R4740dae64a04454e"/>
    <hyperlink ref="V747" r:id="Rfa32df0366ab4fce"/>
    <hyperlink ref="A748" r:id="Rb53c3f419a6d46fd"/>
    <hyperlink ref="E748" r:id="R9d00f71d1b304b51"/>
    <hyperlink ref="S748" r:id="R2be1612e067d4984"/>
    <hyperlink ref="T748" r:id="Re86d7f4bec6349e8"/>
    <hyperlink ref="V748" r:id="Rafb8d5e254a0440c"/>
    <hyperlink ref="A749" r:id="Reb1c0969445d4ae9"/>
    <hyperlink ref="E749" r:id="R330414a3976a4526"/>
    <hyperlink ref="S749" r:id="Rd022207df81e429c"/>
    <hyperlink ref="T749" r:id="R003c78dd985547c7"/>
    <hyperlink ref="V749" r:id="R00d53027c497405f"/>
    <hyperlink ref="A750" r:id="R8bccfedc19d94bbe"/>
    <hyperlink ref="E750" r:id="R6d82dcb75d724e40"/>
    <hyperlink ref="A751" r:id="R5ce8243d33bb4064"/>
    <hyperlink ref="E751" r:id="R68d384800615455a"/>
    <hyperlink ref="S751" r:id="R8ee8087e75414d7f"/>
    <hyperlink ref="T751" r:id="Rf6531b1c5d594c61"/>
    <hyperlink ref="V751" r:id="R48f151cd7326420b"/>
    <hyperlink ref="A752" r:id="R9ce4718f79424708"/>
    <hyperlink ref="E752" r:id="Rd9ce422cfbdb4f67"/>
    <hyperlink ref="S752" r:id="Rd85b394cfdb44b32"/>
    <hyperlink ref="T752" r:id="Rd5d09bf716724432"/>
    <hyperlink ref="V752" r:id="Ra011c0d1bf074793"/>
    <hyperlink ref="A753" r:id="R7af7108aa9a84221"/>
    <hyperlink ref="E753" r:id="Rd0478e04de88477b"/>
    <hyperlink ref="V753" r:id="Rec5ea6bc5fa54d28"/>
    <hyperlink ref="A754" r:id="Ra60f0d43c01140e9"/>
    <hyperlink ref="E754" r:id="R4f5f5d81856b4433"/>
    <hyperlink ref="V754" r:id="R5ffce50cc02d4a27"/>
    <hyperlink ref="A755" r:id="R28de1b773abe41bc"/>
    <hyperlink ref="E755" r:id="R62177da126ae45ee"/>
    <hyperlink ref="S755" r:id="R3ee40a0baf724932"/>
    <hyperlink ref="V755" r:id="R768e2ee5fd6f4aa0"/>
    <hyperlink ref="A756" r:id="Rcc24bbc8ab684a3d"/>
    <hyperlink ref="E756" r:id="Rda6072850c5143c5"/>
    <hyperlink ref="S756" r:id="Rc357993ddc814a67"/>
    <hyperlink ref="V756" r:id="R741ec5e77a294b15"/>
    <hyperlink ref="A757" r:id="R1c700654b56b4b26"/>
    <hyperlink ref="E757" r:id="Ra54d39a3b9c446e9"/>
    <hyperlink ref="S757" r:id="R89f6bb5440ae4b10"/>
    <hyperlink ref="V757" r:id="R0d832523e03343a8"/>
    <hyperlink ref="A758" r:id="R2b530b835a5b4b97"/>
    <hyperlink ref="E758" r:id="R8a65c20c9f8b4788"/>
    <hyperlink ref="S758" r:id="Rcbbcc9dba0de45b2"/>
    <hyperlink ref="T758" r:id="R4f719e439cce4579"/>
    <hyperlink ref="V758" r:id="R5d14d65a3f864e22"/>
    <hyperlink ref="A759" r:id="Rbdf8750530cb4afd"/>
    <hyperlink ref="E759" r:id="Rb4e2dac9ba4d4c20"/>
    <hyperlink ref="S759" r:id="R48592be7ea9a43ed"/>
    <hyperlink ref="T759" r:id="R5d1ef0368a4c4471"/>
    <hyperlink ref="V759" r:id="R7f9891fef13c483e"/>
    <hyperlink ref="A760" r:id="Rd7d35255ca874d68"/>
    <hyperlink ref="E760" r:id="R32c6c23859a845a7"/>
    <hyperlink ref="S760" r:id="R97c6571e93044b4a"/>
    <hyperlink ref="V760" r:id="R5b76d625260d4916"/>
    <hyperlink ref="A761" r:id="R571ee0d3796a49dd"/>
    <hyperlink ref="E761" r:id="Rdd8d8fc2c8724dac"/>
    <hyperlink ref="S761" r:id="R3d6e7edfba9246a2"/>
    <hyperlink ref="V761" r:id="Re25fcf9a69b041fe"/>
    <hyperlink ref="A762" r:id="R1562aba1e00a4c16"/>
    <hyperlink ref="E762" r:id="R44a6d36d36a24b41"/>
    <hyperlink ref="S762" r:id="R017d8137c42a4c9c"/>
    <hyperlink ref="T762" r:id="R12c2351e71ca43aa"/>
    <hyperlink ref="V762" r:id="Rb597ba26119b43a2"/>
    <hyperlink ref="A763" r:id="Rb3a3c0d2e6a74f27"/>
    <hyperlink ref="E763" r:id="R9478699363e74fe9"/>
    <hyperlink ref="S763" r:id="R66b270e19bef4356"/>
    <hyperlink ref="V763" r:id="Rc89bad4e31934a94"/>
    <hyperlink ref="A764" r:id="Rabcaaac77e194c82"/>
    <hyperlink ref="E764" r:id="R62f08b5c728b459a"/>
    <hyperlink ref="S764" r:id="R214767c9b1d64499"/>
    <hyperlink ref="T764" r:id="R1a1c8559b5c04a86"/>
    <hyperlink ref="V764" r:id="R6839a7abb465475b"/>
    <hyperlink ref="A765" r:id="R9741048337b644f2"/>
    <hyperlink ref="E765" r:id="R8ecb776339d94f43"/>
    <hyperlink ref="R765" r:id="R2456b20e177e4bab"/>
    <hyperlink ref="S765" r:id="Raea07fed541042cf"/>
    <hyperlink ref="V765" r:id="R6e14aeded89f44f5"/>
    <hyperlink ref="A766" r:id="R977a5f3cefbc4e5a"/>
    <hyperlink ref="E766" r:id="Rfc37154f6b47488d"/>
    <hyperlink ref="S766" r:id="Rfb3753f508e346f0"/>
    <hyperlink ref="V766" r:id="Ra2cc202dfa8847b4"/>
    <hyperlink ref="A767" r:id="Rdc5a2ea9722d4bef"/>
    <hyperlink ref="E767" r:id="R1f8ebacb01f9443f"/>
    <hyperlink ref="S767" r:id="R2b451fa55d754bfb"/>
    <hyperlink ref="T767" r:id="R29894f08911a4685"/>
    <hyperlink ref="V767" r:id="R9b7a8219415e46e0"/>
    <hyperlink ref="A768" r:id="R4575f79e16804e09"/>
    <hyperlink ref="E768" r:id="R147dea4ceb324466"/>
    <hyperlink ref="S768" r:id="Rd457951a21754138"/>
    <hyperlink ref="T768" r:id="R38afeab8ae5748ac"/>
    <hyperlink ref="V768" r:id="R71ba1fc3ce9d49a5"/>
    <hyperlink ref="A769" r:id="R8d5f72fec72e4ddf"/>
    <hyperlink ref="E769" r:id="R8c8512fc610544ef"/>
    <hyperlink ref="S769" r:id="R06ae7149e48744ef"/>
    <hyperlink ref="T769" r:id="R89c5f681b9f04f16"/>
    <hyperlink ref="V769" r:id="Rcfd47bbd86fa46fa"/>
    <hyperlink ref="A770" r:id="Rcc688868280b402b"/>
    <hyperlink ref="E770" r:id="R0d7eaaa4520e4df5"/>
    <hyperlink ref="S770" r:id="Rc3683b80194a4132"/>
    <hyperlink ref="V770" r:id="Raa90ff9523aa4a63"/>
    <hyperlink ref="A771" r:id="R112b73a25e5e4443"/>
    <hyperlink ref="E771" r:id="R5cdbce05e4004e77"/>
    <hyperlink ref="S771" r:id="R327ab64158e44723"/>
    <hyperlink ref="T771" r:id="R268f49df081d4cd9"/>
    <hyperlink ref="V771" r:id="Rce1a5851859544fb"/>
    <hyperlink ref="A772" r:id="Ra10ae608c0144bf3"/>
    <hyperlink ref="E772" r:id="R98fe53045f8c48f0"/>
    <hyperlink ref="S772" r:id="Rf45280cc32394f7c"/>
    <hyperlink ref="T772" r:id="Rfbf54cd9f0144b2a"/>
    <hyperlink ref="V772" r:id="R64ea1669b8ef4b1d"/>
    <hyperlink ref="A773" r:id="R75a1634793cb4982"/>
    <hyperlink ref="E773" r:id="R0667aefe13c04907"/>
    <hyperlink ref="S773" r:id="R95e2fac0f497403b"/>
    <hyperlink ref="V773" r:id="Rc2e15781e5c24431"/>
    <hyperlink ref="A774" r:id="R93737a72dc654678"/>
    <hyperlink ref="E774" r:id="R13383d6761a249eb"/>
    <hyperlink ref="S774" r:id="R2327b4ab6bdd4cab"/>
    <hyperlink ref="A775" r:id="Re592c2dfe3a14e00"/>
    <hyperlink ref="E775" r:id="Ra50b5081b5124f21"/>
    <hyperlink ref="S775" r:id="R07777ec795384241"/>
    <hyperlink ref="A776" r:id="R8a85fa3cf74e46a8"/>
    <hyperlink ref="E776" r:id="R772fa147ef4d4ecd"/>
    <hyperlink ref="Q776" r:id="R9c0994c302874565"/>
    <hyperlink ref="S776" r:id="Re41c0691ee0f4dec"/>
    <hyperlink ref="V776" r:id="R0a638415a5f04c07"/>
    <hyperlink ref="A777" r:id="R8b6ff298ed95466a"/>
    <hyperlink ref="E777" r:id="Rb13aa208162b4e25"/>
    <hyperlink ref="S777" r:id="R76147091d55b4149"/>
    <hyperlink ref="V777" r:id="R281218363d864567"/>
    <hyperlink ref="A778" r:id="R77117bd4cd1948e0"/>
    <hyperlink ref="E778" r:id="R3daa955e95ca4a89"/>
    <hyperlink ref="S778" r:id="Rae9b62fd50a943c7"/>
    <hyperlink ref="V778" r:id="Rb16c72709c774482"/>
    <hyperlink ref="A779" r:id="R4c64fa1129154d48"/>
    <hyperlink ref="E779" r:id="R9ceb959b8eda4517"/>
    <hyperlink ref="S779" r:id="R1783cb8041e04603"/>
    <hyperlink ref="V779" r:id="Rcc7cda332b9e489e"/>
    <hyperlink ref="A780" r:id="R512f6f15c6b54047"/>
    <hyperlink ref="E780" r:id="R24deec6861df4c2f"/>
    <hyperlink ref="S780" r:id="R78ecb1995bd24979"/>
    <hyperlink ref="V780" r:id="Rd1c53b5b3e244f7e"/>
    <hyperlink ref="A781" r:id="R7a9b853f9961415e"/>
    <hyperlink ref="E781" r:id="R68ccd37b12224261"/>
    <hyperlink ref="S781" r:id="R91cacb035a894afb"/>
    <hyperlink ref="V781" r:id="R2481365b9ae34145"/>
    <hyperlink ref="A782" r:id="Rb456b3ef844c48d5"/>
    <hyperlink ref="E782" r:id="R94ed3cd871674ba4"/>
    <hyperlink ref="S782" r:id="Rf0541b3e60f44be4"/>
    <hyperlink ref="T782" r:id="Rfaee0dccb3254613"/>
    <hyperlink ref="V782" r:id="R84554ec5d9604fb4"/>
    <hyperlink ref="A783" r:id="Re93d42d2a0e1423e"/>
    <hyperlink ref="E783" r:id="R01858d5309074c3d"/>
    <hyperlink ref="S783" r:id="Rbc462200e2394e95"/>
    <hyperlink ref="T783" r:id="Ra0cf038be2e14658"/>
    <hyperlink ref="V783" r:id="Rf97adea5b49a450e"/>
    <hyperlink ref="A784" r:id="R7aebe2e6a1cc4015"/>
    <hyperlink ref="E784" r:id="Rdba16e7fc72d4bcc"/>
    <hyperlink ref="S784" r:id="R392c6a78b20e451c"/>
    <hyperlink ref="T784" r:id="R8f9f72414dd6492d"/>
    <hyperlink ref="V784" r:id="Ref3a7f89752d441d"/>
    <hyperlink ref="A785" r:id="Rc0ba2db9a7c04828"/>
    <hyperlink ref="E785" r:id="Rbda811d6260c44c5"/>
    <hyperlink ref="S785" r:id="R29331caa06374386"/>
    <hyperlink ref="T785" r:id="R37ed258281fe4ef1"/>
    <hyperlink ref="V785" r:id="Rfcef05fdc3074491"/>
    <hyperlink ref="A786" r:id="Rc5fd3804401f4410"/>
    <hyperlink ref="E786" r:id="Rf7f025dc361a40b0"/>
    <hyperlink ref="S786" r:id="R9bf61619aac24890"/>
    <hyperlink ref="T786" r:id="R4e4becb894634677"/>
    <hyperlink ref="V786" r:id="R51b9a2c75fab480e"/>
    <hyperlink ref="A787" r:id="R63c7aaaa9c4f4efd"/>
    <hyperlink ref="E787" r:id="R638c31095fdd446f"/>
    <hyperlink ref="S787" r:id="R60acd2a0a1fe4647"/>
    <hyperlink ref="T787" r:id="Rbbe09a67620645b4"/>
    <hyperlink ref="V787" r:id="R47ada2b4f3de4452"/>
    <hyperlink ref="A788" r:id="Re93dc4e6a5f7480d"/>
    <hyperlink ref="E788" r:id="Rdef3611a120b4694"/>
    <hyperlink ref="S788" r:id="R7e7426e3188b45fc"/>
    <hyperlink ref="T788" r:id="R2a25ecbabd3f4dbc"/>
    <hyperlink ref="V788" r:id="Ra46fe1fff079416d"/>
    <hyperlink ref="E789" r:id="Raac6c8e6749b4ab9"/>
    <hyperlink ref="S789" r:id="Ra632d62d9eb04c9d"/>
    <hyperlink ref="T789" r:id="Ra89f350af73e4783"/>
    <hyperlink ref="V789" r:id="R9b2c88526ad94cf5"/>
    <hyperlink ref="A790" r:id="R6656e1b554ba491e"/>
    <hyperlink ref="E790" r:id="R91cbaeffa6c64b3e"/>
    <hyperlink ref="R790" r:id="Rbc2f2b2dd66b4cb8"/>
    <hyperlink ref="S790" r:id="R222106167b5e4eb7"/>
    <hyperlink ref="T790" r:id="R993f1f90f86f49b2"/>
    <hyperlink ref="V790" r:id="R49e7e9c10687412b"/>
    <hyperlink ref="A791" r:id="R870d481af55e4479"/>
    <hyperlink ref="E791" r:id="R95a958f7d5154a7a"/>
    <hyperlink ref="S791" r:id="Rc5f3dff778694b61"/>
    <hyperlink ref="V791" r:id="R3ba03c467f0b48be"/>
    <hyperlink ref="A792" r:id="R0ba157dd9fc84051"/>
    <hyperlink ref="E792" r:id="Ra88cbeffd2d84a47"/>
    <hyperlink ref="S792" r:id="Ra2d69a6bd70544a0"/>
    <hyperlink ref="T792" r:id="R20fe6f33f4c54586"/>
    <hyperlink ref="V792" r:id="Raf820905bb284912"/>
    <hyperlink ref="A793" r:id="R3473eb7956e546ff"/>
    <hyperlink ref="E793" r:id="R53a399df6f394426"/>
    <hyperlink ref="S793" r:id="Ra9f1557e2e5c4f15"/>
    <hyperlink ref="T793" r:id="Rdfd63dab0b6f4dcd"/>
    <hyperlink ref="V793" r:id="R740ab62931304b33"/>
    <hyperlink ref="A794" r:id="Rac7a43d290b040e6"/>
    <hyperlink ref="E794" r:id="R42175da3dac0400f"/>
    <hyperlink ref="S794" r:id="R07b47d7298524a3c"/>
    <hyperlink ref="T794" r:id="Re0e0c0ac10084468"/>
    <hyperlink ref="V794" r:id="R3487bc3458de4471"/>
    <hyperlink ref="A795" r:id="Re016d8be7e924364"/>
    <hyperlink ref="E795" r:id="Rf1af32733cd04c2b"/>
    <hyperlink ref="S795" r:id="R999d10cb2a6a4d36"/>
    <hyperlink ref="T795" r:id="R60d98dd34b824911"/>
    <hyperlink ref="V795" r:id="R1a3b765edfa449d2"/>
    <hyperlink ref="A796" r:id="R2440a1fa023f4143"/>
    <hyperlink ref="E796" r:id="R663ada4769aa4aa4"/>
    <hyperlink ref="S796" r:id="Rc72ad3e9b9b141c7"/>
    <hyperlink ref="T796" r:id="Rb7c9283e2516476d"/>
    <hyperlink ref="V796" r:id="Rb7b2d9aa10ad4978"/>
    <hyperlink ref="A797" r:id="R5e61de11994a493b"/>
    <hyperlink ref="E797" r:id="Rd79e8dd9c54348e4"/>
    <hyperlink ref="S797" r:id="Rf30396fd144f430c"/>
    <hyperlink ref="T797" r:id="Rbc8ff9b9349c49f7"/>
    <hyperlink ref="V797" r:id="R70b57239a3014639"/>
    <hyperlink ref="A798" r:id="R07cb228acca9442e"/>
    <hyperlink ref="E798" r:id="Rd2e4bd6c19534cf5"/>
    <hyperlink ref="S798" r:id="R86deb5f9d508458c"/>
    <hyperlink ref="V798" r:id="Ree6f950830154315"/>
    <hyperlink ref="A799" r:id="R47e085e226bd4dd7"/>
    <hyperlink ref="E799" r:id="Rcc89e34fbb1a496f"/>
    <hyperlink ref="S799" r:id="Rafe65e3f5a2e4a2e"/>
    <hyperlink ref="E800" r:id="R3c08acee84e6416b"/>
    <hyperlink ref="A801" r:id="R866b0a24c65c4d38"/>
    <hyperlink ref="E801" r:id="R98e0916ad36241bb"/>
    <hyperlink ref="R801" r:id="Reb7dda750d3d46a9"/>
    <hyperlink ref="S801" r:id="Ra5fe6070894944ad"/>
    <hyperlink ref="T801" r:id="R5025ab8de6b446c5"/>
    <hyperlink ref="V801" r:id="Ra9b92e45d9a44df2"/>
    <hyperlink ref="A802" r:id="R3526619036124910"/>
    <hyperlink ref="E802" r:id="R916ca10d941e4641"/>
    <hyperlink ref="V802" r:id="R8e44c5964246471c"/>
    <hyperlink ref="A803" r:id="Rd36afd7ad023437e"/>
    <hyperlink ref="E803" r:id="R0cdb52cacac64790"/>
    <hyperlink ref="S803" r:id="Ree6523bca32c4d2f"/>
    <hyperlink ref="T803" r:id="R8bd55d4e79fa4cbc"/>
    <hyperlink ref="V803" r:id="Rdbad0bb0efb44eb9"/>
    <hyperlink ref="A804" r:id="R9a753e6a0ced443d"/>
    <hyperlink ref="E804" r:id="R116f5054f5dc47c8"/>
    <hyperlink ref="S804" r:id="Rcaecfdfe7554465a"/>
    <hyperlink ref="T804" r:id="Rbad221b0bf5847e6"/>
    <hyperlink ref="V804" r:id="Re9601b89a80c4084"/>
    <hyperlink ref="A805" r:id="Rde814961e2ed47a3"/>
    <hyperlink ref="E805" r:id="Re58cd53cc8b3453f"/>
    <hyperlink ref="S805" r:id="Rd891439e539d45f8"/>
    <hyperlink ref="T805" r:id="R1d022f18809d4ff1"/>
    <hyperlink ref="V805" r:id="R5dae8101fd044346"/>
    <hyperlink ref="A806" r:id="Re4882e2ed0f24bf7"/>
    <hyperlink ref="E806" r:id="Ra276aa5525214fc4"/>
    <hyperlink ref="V806" r:id="R2153c0f1f21e4293"/>
    <hyperlink ref="A807" r:id="R469ce74d8a024f06"/>
    <hyperlink ref="E807" r:id="R095507749b044581"/>
    <hyperlink ref="V807" r:id="R87889936b3bc48ad"/>
    <hyperlink ref="A808" r:id="Rc420c60a2ad342da"/>
    <hyperlink ref="E808" r:id="Re638b5669b094a36"/>
    <hyperlink ref="V808" r:id="Raa68032379544ee1"/>
    <hyperlink ref="A809" r:id="R37f255176be64549"/>
    <hyperlink ref="E809" r:id="R73ea72e0709e469d"/>
    <hyperlink ref="R809" r:id="R798e28d7580e412a"/>
    <hyperlink ref="S809" r:id="R2714cd97639346a0"/>
    <hyperlink ref="T809" r:id="Rb91a6f892e614259"/>
    <hyperlink ref="V809" r:id="R28b479d001b14711"/>
    <hyperlink ref="A810" r:id="R8aaa2affe5d34fbd"/>
    <hyperlink ref="E810" r:id="R0c1ce21a4e774bfb"/>
    <hyperlink ref="R810" r:id="Rf78b6ec2092f4358"/>
    <hyperlink ref="S810" r:id="R101b92b539f245bd"/>
    <hyperlink ref="T810" r:id="R68cd16195f7a4f78"/>
    <hyperlink ref="V810" r:id="Rc273a0c4dca64b0a"/>
    <hyperlink ref="A811" r:id="Re93428143ffd4eb6"/>
    <hyperlink ref="E811" r:id="R81f560c7c10c4646"/>
    <hyperlink ref="R811" r:id="R38b567d72ae7459a"/>
    <hyperlink ref="V811" r:id="R7f5d671c2b644677"/>
    <hyperlink ref="A812" r:id="R59d9e2a970724024"/>
    <hyperlink ref="E812" r:id="R8372881025f84a3c"/>
    <hyperlink ref="R812" r:id="R367f7b8726184c50"/>
    <hyperlink ref="V812" r:id="R5c3eeaa143504672"/>
    <hyperlink ref="A813" r:id="Rf5a5d568d6544677"/>
    <hyperlink ref="E813" r:id="Rd658ba6036d14282"/>
    <hyperlink ref="S813" r:id="R091901bc0d234c82"/>
    <hyperlink ref="A814" r:id="Rff7b09f888c643fa"/>
    <hyperlink ref="E814" r:id="R4c18b37c7ff3417f"/>
    <hyperlink ref="S814" r:id="R9ea95fe7673a44e2"/>
    <hyperlink ref="T814" r:id="Rc7191f467cef450b"/>
    <hyperlink ref="V814" r:id="R7e46745ff0ae4595"/>
    <hyperlink ref="A815" r:id="R8ca660bcb7704b66"/>
    <hyperlink ref="E815" r:id="R871deade1c83484b"/>
    <hyperlink ref="A816" r:id="R8655929c3442498f"/>
    <hyperlink ref="E816" r:id="Rc28aa62c1f7f419a"/>
    <hyperlink ref="S816" r:id="Raea73b45c1d24e82"/>
    <hyperlink ref="V816" r:id="R375ef699f12840b9"/>
    <hyperlink ref="A817" r:id="R8627cec0eb334512"/>
    <hyperlink ref="E817" r:id="R008c226c2347476d"/>
    <hyperlink ref="S817" r:id="Rbebba8a006504314"/>
    <hyperlink ref="T817" r:id="Rbce826ce45e44470"/>
    <hyperlink ref="V817" r:id="R527a77322eea4baf"/>
    <hyperlink ref="A818" r:id="R22d8a8cb017040d1"/>
    <hyperlink ref="E818" r:id="R8889cc2722604584"/>
    <hyperlink ref="S818" r:id="R1841816ecca64f88"/>
    <hyperlink ref="T818" r:id="R723162aab95a4314"/>
    <hyperlink ref="V818" r:id="R2bf834706a394a79"/>
    <hyperlink ref="A819" r:id="Rcd121cb48982446b"/>
    <hyperlink ref="E819" r:id="R41c5293783c744cd"/>
    <hyperlink ref="S819" r:id="R5ae109016b8948a0"/>
    <hyperlink ref="V819" r:id="Ra82781ba9a884c2f"/>
    <hyperlink ref="A820" r:id="Rfd05c9819ed74aa8"/>
    <hyperlink ref="E820" r:id="R8525928a421741e9"/>
    <hyperlink ref="S820" r:id="R2eabf8e223f946b9"/>
    <hyperlink ref="T820" r:id="R802856f1473346d0"/>
    <hyperlink ref="V820" r:id="Rbc0991000b5c45cb"/>
    <hyperlink ref="A821" r:id="R5ec01d3449134026"/>
    <hyperlink ref="E821" r:id="Ra5384abdc0cc42a5"/>
    <hyperlink ref="S821" r:id="R53707a1ac6e94461"/>
    <hyperlink ref="T821" r:id="Rcaa45eb5929b4534"/>
    <hyperlink ref="V821" r:id="R2ff0d3398e1946d0"/>
    <hyperlink ref="A822" r:id="Rc35e2deb43d44927"/>
    <hyperlink ref="E822" r:id="Rdee1257c3df645ab"/>
    <hyperlink ref="V822" r:id="Rf0f0ea933ebf4d0c"/>
    <hyperlink ref="A823" r:id="R7923ebe5c9724e74"/>
    <hyperlink ref="E823" r:id="R58edc9540f1c4b87"/>
    <hyperlink ref="S823" r:id="Ra05c0f2f625743e5"/>
    <hyperlink ref="V823" r:id="Rf9b9a2768f994bc6"/>
    <hyperlink ref="A824" r:id="R491b3468009a4e22"/>
    <hyperlink ref="E824" r:id="R0c5bd19632504bc4"/>
    <hyperlink ref="Q824" r:id="R1f60c52315444141"/>
    <hyperlink ref="A825" r:id="Rd4a17cf637264d65"/>
    <hyperlink ref="E825" r:id="R91a43b19b0144cc0"/>
    <hyperlink ref="R825" r:id="R6f68bc6b53f04f86"/>
    <hyperlink ref="S825" r:id="Rcbe5401a80034304"/>
    <hyperlink ref="T825" r:id="R7594817e60fe4c2c"/>
    <hyperlink ref="V825" r:id="R38e7efba5a0c419a"/>
    <hyperlink ref="A826" r:id="Ra82f7e0c083d445c"/>
    <hyperlink ref="E826" r:id="Rd81f62e4f65c433a"/>
    <hyperlink ref="S826" r:id="R75798fa18a2f4ad9"/>
    <hyperlink ref="A827" r:id="Rb48b2a42ca5745f3"/>
    <hyperlink ref="E827" r:id="R897b95690bc1477e"/>
    <hyperlink ref="S827" r:id="Rd18a5652391e4b14"/>
    <hyperlink ref="A828" r:id="R81f758083f174e24"/>
    <hyperlink ref="E828" r:id="R313af779b9054241"/>
    <hyperlink ref="S828" r:id="Ra89428843a3a4e13"/>
    <hyperlink ref="A829" r:id="R5f5d1f48a61549a3"/>
    <hyperlink ref="E829" r:id="R03a5ea53fb26462d"/>
    <hyperlink ref="S829" r:id="R4a4a6bc55ba845c2"/>
    <hyperlink ref="A830" r:id="R6722d71b384f4389"/>
    <hyperlink ref="E830" r:id="R119e444fcc294e51"/>
    <hyperlink ref="S830" r:id="R7ae4652675cf48d9"/>
    <hyperlink ref="T830" r:id="R723202a645874442"/>
    <hyperlink ref="V830" r:id="R96908ab523a34570"/>
    <hyperlink ref="A831" r:id="Ree91dc028a9f4d4a"/>
    <hyperlink ref="E831" r:id="R1c0b5c15aec140ce"/>
    <hyperlink ref="R831" r:id="R2a7894c53d964eb8"/>
    <hyperlink ref="S831" r:id="R5f2205dffc7b4ca8"/>
    <hyperlink ref="T831" r:id="R33061fe635f44e97"/>
    <hyperlink ref="V831" r:id="R5fd94fc5efa74cab"/>
    <hyperlink ref="A832" r:id="R6802e3807a004be4"/>
    <hyperlink ref="E832" r:id="R3c4aefae921a4544"/>
    <hyperlink ref="S832" r:id="R1f05afa63a2b4dd3"/>
    <hyperlink ref="T832" r:id="Reb9e77cbd18f476d"/>
    <hyperlink ref="V832" r:id="Rc404cc36f8e94f25"/>
    <hyperlink ref="A833" r:id="Ra3f1d74d3ad9466e"/>
    <hyperlink ref="E833" r:id="R809d6a4204de46db"/>
    <hyperlink ref="S833" r:id="Rb1a45c841e5a4f7a"/>
    <hyperlink ref="V833" r:id="R3cb8161c06114455"/>
    <hyperlink ref="A834" r:id="R450449183b09467b"/>
    <hyperlink ref="E834" r:id="Rc88ecf802dde47b9"/>
    <hyperlink ref="S834" r:id="R9f16a2c47d3945e5"/>
    <hyperlink ref="V834" r:id="R24e40141c0304ff1"/>
    <hyperlink ref="A835" r:id="Rbf1d58099aae47e6"/>
    <hyperlink ref="E835" r:id="R27f4fad182364f08"/>
    <hyperlink ref="S835" r:id="R73cfe065a3bc4d3e"/>
    <hyperlink ref="V835" r:id="R62e8fe2d240f461f"/>
    <hyperlink ref="A836" r:id="Rf57498dc58764705"/>
    <hyperlink ref="E836" r:id="R9d4bd96f03ab42ea"/>
    <hyperlink ref="S836" r:id="Redabc008829e484d"/>
    <hyperlink ref="V836" r:id="R6410c2db912d422d"/>
    <hyperlink ref="A837" r:id="R3db1f00601ea4d42"/>
    <hyperlink ref="E837" r:id="Rcac1641940814e45"/>
    <hyperlink ref="S837" r:id="R3038912aa73b4df5"/>
    <hyperlink ref="V837" r:id="R737a0a01b1434346"/>
    <hyperlink ref="A838" r:id="R8799bc43907f4ee4"/>
    <hyperlink ref="E838" r:id="R242d267e0a824d73"/>
    <hyperlink ref="S838" r:id="Rfda39d939c3f4676"/>
    <hyperlink ref="V838" r:id="R6bf3e6681ced4359"/>
    <hyperlink ref="A839" r:id="R08baa65973db44ae"/>
    <hyperlink ref="E839" r:id="Re04318bd5c594237"/>
    <hyperlink ref="S839" r:id="R6ef10d1af86f4603"/>
    <hyperlink ref="V839" r:id="R5c2f84ecc3414b70"/>
    <hyperlink ref="A840" r:id="Rfe04bafb26e041ae"/>
    <hyperlink ref="E840" r:id="R2481134ca33849c9"/>
    <hyperlink ref="S840" r:id="R47ee98c8e0d042b2"/>
    <hyperlink ref="V840" r:id="Rd6cc5cb6b40a497a"/>
    <hyperlink ref="A841" r:id="Rf94bfd0cee5048e3"/>
    <hyperlink ref="E841" r:id="R1b4921b5cbd44bb4"/>
    <hyperlink ref="S841" r:id="R1f0c947d205a4f82"/>
    <hyperlink ref="V841" r:id="R00d3694b9f5241e1"/>
    <hyperlink ref="A842" r:id="R0993fd8f019141e5"/>
    <hyperlink ref="E842" r:id="R94a616d8e4654342"/>
    <hyperlink ref="V842" r:id="R12475bd2e7d14599"/>
    <hyperlink ref="A843" r:id="Ra73e785db4a04d92"/>
    <hyperlink ref="E843" r:id="R93e077a2dc354099"/>
    <hyperlink ref="S843" r:id="R247ccfae2e3c41ca"/>
    <hyperlink ref="T843" r:id="R6a69b80e235d4800"/>
    <hyperlink ref="V843" r:id="Ra9d21f0a86dd4e87"/>
    <hyperlink ref="A844" r:id="R9be7977c2f4b48b1"/>
    <hyperlink ref="E844" r:id="Rc735b9ff13bc437f"/>
    <hyperlink ref="S844" r:id="Rb4cc41f47d2d458a"/>
    <hyperlink ref="V844" r:id="Rf1c496461ca84dcf"/>
    <hyperlink ref="A845" r:id="Rb657ec9d830946fb"/>
    <hyperlink ref="E845" r:id="R0c611bf95640473f"/>
    <hyperlink ref="S845" r:id="R435e7b93f5544369"/>
    <hyperlink ref="V845" r:id="R129d94630d4249a3"/>
    <hyperlink ref="A846" r:id="R16f9ac6cf1d64891"/>
    <hyperlink ref="E846" r:id="R71b9481700fc4510"/>
    <hyperlink ref="S846" r:id="Rd412efa4ea374927"/>
    <hyperlink ref="V846" r:id="Rbd838e73f17e471f"/>
    <hyperlink ref="A847" r:id="R7172d60215d94008"/>
    <hyperlink ref="E847" r:id="Rf3e4e62ff8464c64"/>
    <hyperlink ref="S847" r:id="R8044653396574cf1"/>
    <hyperlink ref="T847" r:id="R077dd6a42bb246ae"/>
    <hyperlink ref="V847" r:id="Rb3f6cf6a8d2b47ed"/>
    <hyperlink ref="A848" r:id="R8ce7178d9dc34fa0"/>
    <hyperlink ref="E848" r:id="R159b019aa1684d9d"/>
    <hyperlink ref="S848" r:id="Rccf6063d13304bf5"/>
    <hyperlink ref="T848" r:id="R8bf8ffb9f1ab43f9"/>
    <hyperlink ref="V848" r:id="Rf727b822eb2e426f"/>
    <hyperlink ref="A849" r:id="R6676c02efe6f4758"/>
    <hyperlink ref="E849" r:id="R6c86d98b52934b56"/>
    <hyperlink ref="S849" r:id="R8381d6d9ae404799"/>
    <hyperlink ref="T849" r:id="R34a5ecca2142421a"/>
    <hyperlink ref="V849" r:id="Rb3d19e2f7f514000"/>
    <hyperlink ref="A850" r:id="R36a9523a739e42a9"/>
    <hyperlink ref="E850" r:id="R9d7c0eadd4414151"/>
    <hyperlink ref="R850" r:id="Rc19c1369748e4052"/>
    <hyperlink ref="S850" r:id="R8fbaa0523e0b4e11"/>
    <hyperlink ref="T850" r:id="R67b1519c05754aeb"/>
    <hyperlink ref="V850" r:id="R2b8b73b8ee8a4d07"/>
    <hyperlink ref="A851" r:id="R5a960c1bbc9e4a66"/>
    <hyperlink ref="E851" r:id="R51c305efa82442a4"/>
    <hyperlink ref="S851" r:id="R67ba256346a146cd"/>
    <hyperlink ref="V851" r:id="R68c0c337785c4a33"/>
    <hyperlink ref="A852" r:id="R082c03defbad4190"/>
    <hyperlink ref="E852" r:id="R1be50f6b947140a0"/>
    <hyperlink ref="S852" r:id="R077f8ae4c36d40fb"/>
    <hyperlink ref="T852" r:id="R7abdbc4425b5490c"/>
    <hyperlink ref="A853" r:id="R676858d13555421b"/>
    <hyperlink ref="E853" r:id="Ref3db4624a5a46e9"/>
    <hyperlink ref="S853" r:id="Re53d24fd9bd44541"/>
    <hyperlink ref="T853" r:id="Rdc10b74ad8f148ba"/>
    <hyperlink ref="V853" r:id="R6b3c6e3c9f374637"/>
    <hyperlink ref="A854" r:id="Ra5f396421fee4f65"/>
    <hyperlink ref="E854" r:id="Rd3b058d0e65748ba"/>
    <hyperlink ref="R854" r:id="Rcabd0abd17d34da6"/>
    <hyperlink ref="S854" r:id="Rd51e17c6827747b4"/>
    <hyperlink ref="T854" r:id="Rf5de235424ba48b1"/>
    <hyperlink ref="V854" r:id="R8a07dcf9410e4d4c"/>
    <hyperlink ref="A855" r:id="Re552b064fb0745ee"/>
    <hyperlink ref="E855" r:id="Ra95bc4f2648d4a04"/>
    <hyperlink ref="R855" r:id="Ra8d38391ee6d4143"/>
    <hyperlink ref="S855" r:id="R5e376b8823754cf3"/>
    <hyperlink ref="T855" r:id="Rd4017abb6d714cd0"/>
    <hyperlink ref="V855" r:id="R6d19ce48178e4f90"/>
    <hyperlink ref="A856" r:id="R3de9f23a50434d5f"/>
    <hyperlink ref="E856" r:id="R7f4afd35047a46e4"/>
    <hyperlink ref="S856" r:id="Ra27a22b5c1794a89"/>
    <hyperlink ref="T856" r:id="R2f0e5f01d24047ac"/>
    <hyperlink ref="V856" r:id="R82d1027add38456e"/>
    <hyperlink ref="A857" r:id="Rc679875554114cd3"/>
    <hyperlink ref="E857" r:id="Ree8cc7855cb440f6"/>
    <hyperlink ref="S857" r:id="R8491aeea41be4915"/>
    <hyperlink ref="T857" r:id="Rf232d391a9e44fcc"/>
    <hyperlink ref="V857" r:id="Re76de8dff16d45ff"/>
    <hyperlink ref="A858" r:id="Rf8104b1c712d4b9e"/>
    <hyperlink ref="E858" r:id="R54a868637c5d4626"/>
    <hyperlink ref="S858" r:id="Rafbffe70c0fd42f0"/>
    <hyperlink ref="T858" r:id="R8ad164c818e34ef8"/>
    <hyperlink ref="V858" r:id="Raf6fef805041407d"/>
    <hyperlink ref="A859" r:id="R7827425fe0344ce4"/>
    <hyperlink ref="E859" r:id="Rb83acf1115bb45b5"/>
    <hyperlink ref="S859" r:id="R94845c45b84c4df2"/>
    <hyperlink ref="T859" r:id="R35586a5cddc64f54"/>
    <hyperlink ref="V859" r:id="R7392e8d239734dd0"/>
    <hyperlink ref="A860" r:id="R004c5ed2b2f940e5"/>
    <hyperlink ref="E860" r:id="Rbd8ef3f7e4124b16"/>
    <hyperlink ref="S860" r:id="R20cc00c431914a3b"/>
    <hyperlink ref="T860" r:id="R16de89c74f6349fa"/>
    <hyperlink ref="V860" r:id="Re6ac0c2444c3405a"/>
    <hyperlink ref="A861" r:id="R70de190a87f447ba"/>
    <hyperlink ref="E861" r:id="Rbdff506054dd43cf"/>
    <hyperlink ref="S861" r:id="Re5a60c5e17f84b8e"/>
    <hyperlink ref="V861" r:id="R0a24ab4a101b4cb2"/>
    <hyperlink ref="A862" r:id="Rf97cd3af8e4140f4"/>
    <hyperlink ref="E862" r:id="R8960a7e7230140cd"/>
    <hyperlink ref="Q862" r:id="Rcb22349a19d54712"/>
    <hyperlink ref="S862" r:id="Rca8dd330c3b44f4c"/>
    <hyperlink ref="V862" r:id="Rb3fc7d54e008416b"/>
    <hyperlink ref="A863" r:id="R514189bf84654b11"/>
    <hyperlink ref="E863" r:id="R12bf8b958f324860"/>
    <hyperlink ref="S863" r:id="R5ecb6a6d6f0c4f23"/>
    <hyperlink ref="A864" r:id="Rc6a5161e31284793"/>
    <hyperlink ref="E864" r:id="Rcf7573693fd14411"/>
    <hyperlink ref="S864" r:id="Rcb3ffd0ce6444aaf"/>
    <hyperlink ref="A865" r:id="Rf3c0c0fb31bd45a3"/>
    <hyperlink ref="E865" r:id="R6147ddd6318144ff"/>
    <hyperlink ref="S865" r:id="R11b5358a5107434e"/>
    <hyperlink ref="A866" r:id="R903b76d21b2c440d"/>
    <hyperlink ref="E866" r:id="Re3552b02e68c4175"/>
    <hyperlink ref="S866" r:id="R6c6869c6294c442c"/>
    <hyperlink ref="A867" r:id="R5eac820421e340df"/>
    <hyperlink ref="E867" r:id="R431b4296bca84f13"/>
    <hyperlink ref="S867" r:id="Rce50f9c1e2e6408b"/>
    <hyperlink ref="A868" r:id="Rb4a28a49e791492e"/>
    <hyperlink ref="E868" r:id="R92c86d974da74e3a"/>
    <hyperlink ref="V868" r:id="Rd18a48a214b34638"/>
    <hyperlink ref="A869" r:id="R14df6b5a70cd4b04"/>
    <hyperlink ref="E869" r:id="R6e13213f8cd34786"/>
    <hyperlink ref="V869" r:id="Rad12b7de6d24438e"/>
    <hyperlink ref="A870" r:id="R5fa2247ab0024d28"/>
    <hyperlink ref="E870" r:id="R020966513de64d65"/>
    <hyperlink ref="R870" r:id="Ra57d095acebf4de3"/>
    <hyperlink ref="S870" r:id="R7264c8f73e2c4ed6"/>
    <hyperlink ref="T870" r:id="R751744789c9d4478"/>
    <hyperlink ref="V870" r:id="R07116bb2d4364a5c"/>
    <hyperlink ref="A871" r:id="R28d7c4c75a9e4cb6"/>
    <hyperlink ref="E871" r:id="R83f4373f5c61478a"/>
    <hyperlink ref="S871" r:id="R54ce899a145944dc"/>
    <hyperlink ref="T871" r:id="R77dd508137f04bf8"/>
    <hyperlink ref="V871" r:id="Rdc5a92b212204965"/>
    <hyperlink ref="A872" r:id="Rdc7d335e94f642cd"/>
    <hyperlink ref="E872" r:id="R796f2ccb4e0a44df"/>
    <hyperlink ref="S872" r:id="R294de15bdc4a46f2"/>
    <hyperlink ref="V872" r:id="R2f26d2191a694ea9"/>
    <hyperlink ref="A873" r:id="Rc1840ac8a484436d"/>
    <hyperlink ref="E873" r:id="R558fcf48205341a4"/>
    <hyperlink ref="S873" r:id="R8912bf1527e640b6"/>
    <hyperlink ref="T873" r:id="Rb0578118698c40bf"/>
    <hyperlink ref="V873" r:id="Rc210c242d8c44a56"/>
    <hyperlink ref="A874" r:id="Rffec699662a54c14"/>
    <hyperlink ref="E874" r:id="R0c9128e8da7f4afc"/>
    <hyperlink ref="S874" r:id="R35ebf7d3a518441e"/>
    <hyperlink ref="V874" r:id="Ra67df536a4b04843"/>
    <hyperlink ref="A875" r:id="R3c617dd983c94122"/>
    <hyperlink ref="E875" r:id="R4b39508e8b174b7f"/>
    <hyperlink ref="S875" r:id="Re79c1ca831c441c1"/>
    <hyperlink ref="V875" r:id="R3c710166f89a4c7d"/>
    <hyperlink ref="A876" r:id="R55090831c57d4155"/>
    <hyperlink ref="E876" r:id="Rabd4e33c468940f4"/>
    <hyperlink ref="S876" r:id="R6ced614456cb4696"/>
    <hyperlink ref="T876" r:id="R4b2baff03dad479a"/>
    <hyperlink ref="V876" r:id="R3bd54280ecba4595"/>
    <hyperlink ref="A877" r:id="R91008140cac24ade"/>
    <hyperlink ref="E877" r:id="R3912036ab5c54281"/>
    <hyperlink ref="S877" r:id="R2aca647b0302412e"/>
    <hyperlink ref="V877" r:id="R896e93a3ec7e4705"/>
    <hyperlink ref="A878" r:id="Ref7bbcbe52c54c93"/>
    <hyperlink ref="E878" r:id="Rb070553a7eb545d7"/>
    <hyperlink ref="S878" r:id="R6a0829ae2adf4fe7"/>
    <hyperlink ref="T878" r:id="R27352801ab934603"/>
    <hyperlink ref="V878" r:id="Race520210169437e"/>
    <hyperlink ref="A879" r:id="R46356eba17ff4030"/>
    <hyperlink ref="E879" r:id="R011acecac842426d"/>
    <hyperlink ref="S879" r:id="R9641452721614f5e"/>
    <hyperlink ref="V879" r:id="Rd0205dd20aa2498b"/>
    <hyperlink ref="A880" r:id="R9f00a7d744de482d"/>
    <hyperlink ref="E880" r:id="R0c85429deb3c405c"/>
    <hyperlink ref="S880" r:id="Re05707735a0242d1"/>
    <hyperlink ref="T880" r:id="R9fe8a575783445f4"/>
    <hyperlink ref="V880" r:id="R7aaccc7e61e0454c"/>
    <hyperlink ref="A881" r:id="R520ea9cea5bf4a1c"/>
    <hyperlink ref="E881" r:id="R1210fa954535498e"/>
    <hyperlink ref="S881" r:id="Rdb76606b5d1e49f5"/>
    <hyperlink ref="T881" r:id="Ra12b622df94444e2"/>
    <hyperlink ref="V881" r:id="R4da705ce744c46d7"/>
    <hyperlink ref="A882" r:id="Rb63bd7cb2e694b0d"/>
    <hyperlink ref="E882" r:id="R96b7568574b94dc1"/>
    <hyperlink ref="S882" r:id="Rccc3e74f10624593"/>
    <hyperlink ref="V882" r:id="Ra3f4871c722549fa"/>
    <hyperlink ref="A883" r:id="Read9bd2085114c8e"/>
    <hyperlink ref="E883" r:id="R203fa861ecd74f24"/>
    <hyperlink ref="S883" r:id="Rea6e5434ff284d8d"/>
    <hyperlink ref="V883" r:id="Re7032f96a31042bc"/>
    <hyperlink ref="A884" r:id="R856299efc2254f82"/>
    <hyperlink ref="E884" r:id="Rfe359bf9293c4383"/>
    <hyperlink ref="A885" r:id="Rcb966c8523154433"/>
    <hyperlink ref="E885" r:id="R2436b0d50f2e453e"/>
    <hyperlink ref="V885" r:id="Rb2590f9f321a45b1"/>
    <hyperlink ref="A886" r:id="R2907a6a54fe846ab"/>
    <hyperlink ref="E886" r:id="Recc454f171a84fc0"/>
    <hyperlink ref="S886" r:id="Rd17c6124bac54a6a"/>
    <hyperlink ref="A887" r:id="R87167490acfe4fa8"/>
    <hyperlink ref="E887" r:id="Rb2bb7982179d425e"/>
    <hyperlink ref="S887" r:id="Rd3735a55b8484468"/>
    <hyperlink ref="A888" r:id="R6f4318220b7f4f68"/>
    <hyperlink ref="E888" r:id="R64539042e8a840e8"/>
    <hyperlink ref="R888" r:id="R6dcfd462e50a45c6"/>
    <hyperlink ref="S888" r:id="R89cceb1dbd334c43"/>
    <hyperlink ref="A889" r:id="R3885aa1c615b4257"/>
    <hyperlink ref="E889" r:id="R976768e7e90748c2"/>
    <hyperlink ref="S889" r:id="R537bf3d85f69422e"/>
    <hyperlink ref="V889" r:id="R1c4b0d7f097540c7"/>
    <hyperlink ref="A890" r:id="R77157a16944a4300"/>
    <hyperlink ref="E890" r:id="Rc75d3cf30ba3447d"/>
    <hyperlink ref="S890" r:id="R6cc95fb59c0440aa"/>
    <hyperlink ref="V890" r:id="R755fd889326340ff"/>
    <hyperlink ref="A891" r:id="R22c5934f05b345bb"/>
    <hyperlink ref="E891" r:id="R4cb5664055be46b6"/>
    <hyperlink ref="S891" r:id="R8b5979df0ec6468a"/>
    <hyperlink ref="T891" r:id="R6cdd1f91b435499c"/>
    <hyperlink ref="V891" r:id="R2ee871821674496f"/>
    <hyperlink ref="A892" r:id="Ra46d1939bd6f4b9c"/>
    <hyperlink ref="E892" r:id="R230266fcc2e447a1"/>
    <hyperlink ref="S892" r:id="R4f2b8a7c3c4f4255"/>
    <hyperlink ref="V892" r:id="R5d9e36ab53094961"/>
    <hyperlink ref="A893" r:id="Re145ad1e2a0f42f3"/>
    <hyperlink ref="E893" r:id="R37f554a8856b4603"/>
    <hyperlink ref="S893" r:id="Rf588a77a362e466c"/>
    <hyperlink ref="V893" r:id="Reea0d1a83d924ee0"/>
    <hyperlink ref="A894" r:id="R36fb463db5b64b67"/>
    <hyperlink ref="E894" r:id="Rd27941e92cc24b47"/>
    <hyperlink ref="S894" r:id="Rd423b064b07b45ef"/>
    <hyperlink ref="V894" r:id="Rcaea82213f31451d"/>
    <hyperlink ref="A895" r:id="R997518019953433e"/>
    <hyperlink ref="E895" r:id="R652070b58e81456b"/>
    <hyperlink ref="R895" r:id="R55c10315793d45e3"/>
    <hyperlink ref="S895" r:id="R51b60ede49b84975"/>
    <hyperlink ref="V895" r:id="Rbd2e96048a364146"/>
    <hyperlink ref="A896" r:id="R44168b90de6d4013"/>
    <hyperlink ref="E896" r:id="R5b61677777a84f06"/>
    <hyperlink ref="S896" r:id="Re991d9d9d6444485"/>
    <hyperlink ref="V896" r:id="R5318573a2a8740ae"/>
    <hyperlink ref="A897" r:id="R847e9b0a3de346e9"/>
    <hyperlink ref="E897" r:id="Re285de11ed8c4a3c"/>
    <hyperlink ref="S897" r:id="Re8c9759b0a8c499c"/>
    <hyperlink ref="T897" r:id="R5fe038694a8e4269"/>
    <hyperlink ref="V897" r:id="R10ebb761ee2d4d7d"/>
    <hyperlink ref="A898" r:id="Rec5b364538454e5a"/>
    <hyperlink ref="E898" r:id="R46187bc3fd664102"/>
    <hyperlink ref="S898" r:id="Rcd6e6f7de4b1446b"/>
    <hyperlink ref="T898" r:id="Rbb6e827e81e64a32"/>
    <hyperlink ref="V898" r:id="R617b8aa1a3004852"/>
    <hyperlink ref="A899" r:id="R28594a005bc74800"/>
    <hyperlink ref="E899" r:id="Rdd564a42e57b4a28"/>
    <hyperlink ref="S899" r:id="R28dd1ebaec7a4dba"/>
    <hyperlink ref="T899" r:id="Rc685d8cdd94f4ab8"/>
    <hyperlink ref="V899" r:id="Recd50a1a8a574288"/>
    <hyperlink ref="A900" r:id="Rd19ed2756f3749ed"/>
    <hyperlink ref="E900" r:id="R62513c77f88d4c96"/>
    <hyperlink ref="S900" r:id="R068378e768d340a4"/>
    <hyperlink ref="T900" r:id="R80538c19127143e5"/>
    <hyperlink ref="V900" r:id="Ra8d43749352a4d74"/>
    <hyperlink ref="A901" r:id="R41cc193ac4884b4c"/>
    <hyperlink ref="E901" r:id="Re7247eab2423443d"/>
    <hyperlink ref="S901" r:id="Rded098a602074fda"/>
    <hyperlink ref="T901" r:id="R7adaac7959d542a6"/>
    <hyperlink ref="V901" r:id="R06c6f22647e34333"/>
    <hyperlink ref="A902" r:id="Rc25b49768a2b46a5"/>
    <hyperlink ref="E902" r:id="R56f2a5a3ed3441ae"/>
    <hyperlink ref="S902" r:id="R99b94a0e946548ea"/>
    <hyperlink ref="T902" r:id="R6c1305ed52604ee8"/>
    <hyperlink ref="V902" r:id="R56430c7a71d14655"/>
    <hyperlink ref="A903" r:id="Rf8d087fb5b474798"/>
    <hyperlink ref="E903" r:id="R5cc5f3374f044f1a"/>
    <hyperlink ref="S903" r:id="R8392ec8dfbb74185"/>
    <hyperlink ref="V903" r:id="Rd89fb0bb61684061"/>
    <hyperlink ref="A904" r:id="R10134f3cec154874"/>
    <hyperlink ref="E904" r:id="R79c61851be654710"/>
    <hyperlink ref="S904" r:id="Rce8193390bfd47e5"/>
    <hyperlink ref="V904" r:id="R9134e3f94a844a05"/>
    <hyperlink ref="A905" r:id="R151073ae8f1344d8"/>
    <hyperlink ref="E905" r:id="R08a84720272c4008"/>
    <hyperlink ref="S905" r:id="R5a8001423972404d"/>
    <hyperlink ref="V905" r:id="Rc725d827af784a36"/>
    <hyperlink ref="A906" r:id="R962d04eac85d441d"/>
    <hyperlink ref="E906" r:id="R746ed56bbc5840ba"/>
    <hyperlink ref="S906" r:id="Ref83b25e78b14001"/>
    <hyperlink ref="V906" r:id="Rca9f0360bc324fda"/>
    <hyperlink ref="A907" r:id="R7a61fa3a074b4f1c"/>
    <hyperlink ref="E907" r:id="R983a7548835f4e39"/>
    <hyperlink ref="S907" r:id="R21fb8ba129f0436e"/>
    <hyperlink ref="V907" r:id="Rfea0599097224691"/>
    <hyperlink ref="A908" r:id="R56af59c35792466b"/>
    <hyperlink ref="E908" r:id="Radb11633289a4428"/>
    <hyperlink ref="S908" r:id="R6dfa2ca367fb4f62"/>
    <hyperlink ref="V908" r:id="R4469401a493f4384"/>
    <hyperlink ref="A909" r:id="R712a6d1116e14437"/>
    <hyperlink ref="E909" r:id="Rb1cba5e98cf94567"/>
    <hyperlink ref="R909" r:id="R1eb2abb005cb40f6"/>
    <hyperlink ref="S909" r:id="Rb31d06870d494537"/>
    <hyperlink ref="T909" r:id="Rda7861c4515c4c08"/>
    <hyperlink ref="V909" r:id="R57655eed52ce4783"/>
    <hyperlink ref="A910" r:id="R15097269f2d24493"/>
    <hyperlink ref="E910" r:id="R130cb38365e340e4"/>
    <hyperlink ref="S910" r:id="Rc8c822d469074752"/>
    <hyperlink ref="T910" r:id="R28bc617b9ee94846"/>
    <hyperlink ref="V910" r:id="R0d958e6243f84230"/>
    <hyperlink ref="A911" r:id="Rc1c392066d524694"/>
    <hyperlink ref="E911" r:id="R5289dba62124442f"/>
    <hyperlink ref="S911" r:id="Rcc1949537dff4e54"/>
    <hyperlink ref="T911" r:id="R92e18bde5fff44f0"/>
    <hyperlink ref="V911" r:id="Rff336e7fc182434f"/>
    <hyperlink ref="A912" r:id="R2a6fe62d4b444fce"/>
    <hyperlink ref="E912" r:id="R9aff59ec7f8a46b2"/>
    <hyperlink ref="S912" r:id="R170bc1c77d4847f4"/>
    <hyperlink ref="T912" r:id="R2d65230b40ad471d"/>
    <hyperlink ref="V912" r:id="R4b36eb7b16c24077"/>
    <hyperlink ref="A913" r:id="Red506f337af94238"/>
    <hyperlink ref="E913" r:id="Rbce749c67eb048e2"/>
    <hyperlink ref="S913" r:id="R88b325a81aad41a8"/>
    <hyperlink ref="V913" r:id="R1de9475628ee4ea2"/>
    <hyperlink ref="A914" r:id="Rf7c6c941aba94c9b"/>
    <hyperlink ref="E914" r:id="R2d43c2b287b64548"/>
    <hyperlink ref="S914" r:id="Rbd3b8bca0e6b4897"/>
    <hyperlink ref="T914" r:id="R703f78f567384f3d"/>
    <hyperlink ref="V914" r:id="Re49a77ff805c409e"/>
    <hyperlink ref="A915" r:id="R9063cd20e59448ae"/>
    <hyperlink ref="E915" r:id="R52aa12dd049e4f55"/>
    <hyperlink ref="S915" r:id="Rb17893a57ccd461f"/>
    <hyperlink ref="T915" r:id="R6b5cb28ec1f143b2"/>
    <hyperlink ref="V915" r:id="Rfada4d18bb73488d"/>
    <hyperlink ref="A916" r:id="R3bd7383236a44ff1"/>
    <hyperlink ref="E916" r:id="Rc6a6a456246b4074"/>
    <hyperlink ref="S916" r:id="R97f995a5cf84497b"/>
    <hyperlink ref="T916" r:id="R4672bd1eb27b4f20"/>
    <hyperlink ref="V916" r:id="Rc57c93745f044abb"/>
    <hyperlink ref="A917" r:id="R3d42355fa1a4434e"/>
    <hyperlink ref="E917" r:id="R2b6875e1358143fc"/>
    <hyperlink ref="A918" r:id="Rdb4dd97fa32a4e9a"/>
    <hyperlink ref="E918" r:id="R3e7c26e4d9ca4d3a"/>
    <hyperlink ref="A919" r:id="R21facb63819f4e40"/>
    <hyperlink ref="E919" r:id="Rbf879143edee4220"/>
    <hyperlink ref="A920" r:id="Rfe4afd01330a41f5"/>
    <hyperlink ref="E920" r:id="R2c16578b076c463a"/>
    <hyperlink ref="A921" r:id="R0d16c95cdf7c4135"/>
    <hyperlink ref="E921" r:id="Rff24a0b2bcda4449"/>
    <hyperlink ref="A922" r:id="Ra190a4231b184f5b"/>
    <hyperlink ref="E922" r:id="R8cf3abe4b3aa48fa"/>
    <hyperlink ref="A923" r:id="R0a2ebeefbab144e6"/>
    <hyperlink ref="E923" r:id="R279196c461414178"/>
    <hyperlink ref="A924" r:id="R5c1ff9e8a9264cc6"/>
    <hyperlink ref="E924" r:id="R218b18620b024920"/>
    <hyperlink ref="S924" r:id="R1224742402004bbc"/>
    <hyperlink ref="V924" r:id="Rc682e220f5494385"/>
    <hyperlink ref="A925" r:id="R22b220d6f57c4e6f"/>
    <hyperlink ref="E925" r:id="Rd953ca8b1fa14f1c"/>
    <hyperlink ref="S925" r:id="Reef573bf635b434a"/>
    <hyperlink ref="V925" r:id="Rb9db33ea36284a3c"/>
    <hyperlink ref="A926" r:id="Rf5fb6f19415540dc"/>
    <hyperlink ref="E926" r:id="R94f89a3e0e9d4404"/>
    <hyperlink ref="S926" r:id="R282f052b77674d96"/>
    <hyperlink ref="T926" r:id="R80423692fc59425e"/>
    <hyperlink ref="V926" r:id="R9566a35baa06480a"/>
    <hyperlink ref="A927" r:id="R8875241f6c444b67"/>
    <hyperlink ref="E927" r:id="R7c221b8173bd4eb3"/>
    <hyperlink ref="R927" r:id="Rc55b544b25234e63"/>
    <hyperlink ref="S927" r:id="R6223e67150194df1"/>
    <hyperlink ref="T927" r:id="Raad471f60bfd418a"/>
    <hyperlink ref="V927" r:id="Ra74fd61f3de141fd"/>
    <hyperlink ref="A928" r:id="Raf31cb55753a415c"/>
    <hyperlink ref="E928" r:id="R1853171d9c484c20"/>
    <hyperlink ref="S928" r:id="R8376dc8d376a4ed3"/>
    <hyperlink ref="V928" r:id="Rc70024dcf01f48ad"/>
    <hyperlink ref="A929" r:id="R6b789910250844c1"/>
    <hyperlink ref="E929" r:id="R0b1115666c884fc6"/>
    <hyperlink ref="S929" r:id="R4c9daea9196343d2"/>
    <hyperlink ref="V929" r:id="Rbe3262ae76b84a7e"/>
    <hyperlink ref="A930" r:id="R862dc704b4ad4565"/>
    <hyperlink ref="E930" r:id="R0956da7aef1c4203"/>
    <hyperlink ref="S930" r:id="R619a5cc0e93841cc"/>
    <hyperlink ref="T930" r:id="Rd42729cb238949c6"/>
    <hyperlink ref="V930" r:id="Rbdb979a681c54652"/>
    <hyperlink ref="A931" r:id="Raf8d72ddae61490e"/>
    <hyperlink ref="E931" r:id="R490900013f034876"/>
    <hyperlink ref="S931" r:id="Ra9b0122ab76944bd"/>
    <hyperlink ref="V931" r:id="Rbf4b1b6898124af9"/>
    <hyperlink ref="A932" r:id="R76fc03931a374d53"/>
    <hyperlink ref="E932" r:id="R50a8931be67a4d64"/>
    <hyperlink ref="S932" r:id="R04d979ac80b04c7c"/>
    <hyperlink ref="V932" r:id="R90e3c46a7c9c4866"/>
    <hyperlink ref="A933" r:id="R93d7eb9062864950"/>
    <hyperlink ref="E933" r:id="Rf180f3adc2ff4d87"/>
    <hyperlink ref="S933" r:id="R6f89288d20cf40fa"/>
    <hyperlink ref="V933" r:id="R5023a2c94a9949c8"/>
    <hyperlink ref="A934" r:id="R090826ca0c764f65"/>
    <hyperlink ref="E934" r:id="Rdb3ae7c7b64c49d1"/>
    <hyperlink ref="S934" r:id="Rfb926c607e2f4d17"/>
    <hyperlink ref="V934" r:id="R251415faf53c4dd5"/>
    <hyperlink ref="A935" r:id="R57fadf1070f74661"/>
    <hyperlink ref="E935" r:id="R0082a123eaa8493c"/>
    <hyperlink ref="S935" r:id="R6c86772530184bac"/>
    <hyperlink ref="V935" r:id="R31a08bfe88524cce"/>
    <hyperlink ref="A936" r:id="Racceeb4299664681"/>
    <hyperlink ref="E936" r:id="R95222c5d07c54d10"/>
    <hyperlink ref="S936" r:id="Rfa9c667c82a5467c"/>
    <hyperlink ref="T936" r:id="R9627dd65a73b4e95"/>
    <hyperlink ref="V936" r:id="R6ab8580eb8db404b"/>
    <hyperlink ref="E937" r:id="R3fcafe3196574f5f"/>
    <hyperlink ref="S937" r:id="Rb290432261fa4a5a"/>
    <hyperlink ref="A938" r:id="R553bdc07f015490a"/>
    <hyperlink ref="E938" r:id="R9464d67f44f04a5c"/>
    <hyperlink ref="S938" r:id="R7c8cd1b95b8b4d3f"/>
    <hyperlink ref="V938" r:id="R912afe6f49e7470b"/>
    <hyperlink ref="A939" r:id="R79d1143faa75422d"/>
    <hyperlink ref="E939" r:id="R6a69d4f1341446f2"/>
    <hyperlink ref="V939" r:id="Ree785362b9924cd3"/>
    <hyperlink ref="A940" r:id="Rb8395b48755349e7"/>
    <hyperlink ref="E940" r:id="R040465a19f46416e"/>
    <hyperlink ref="Q940" r:id="R861cf9c71ef547ae"/>
    <hyperlink ref="S940" r:id="R96da33d94d3043c8"/>
    <hyperlink ref="V940" r:id="Rc0707e817b6a455d"/>
    <hyperlink ref="A941" r:id="R95b47f44ee9b4a53"/>
    <hyperlink ref="E941" r:id="R1ce8c07aebf64560"/>
    <hyperlink ref="S941" r:id="R2f2a38982d0c4708"/>
    <hyperlink ref="V941" r:id="Rb40a585c8e6549bb"/>
    <hyperlink ref="A942" r:id="Rbe51abc59d3d4ff6"/>
    <hyperlink ref="E942" r:id="R2f2a0b22f32242b8"/>
    <hyperlink ref="Q942" r:id="R3c41e1abb2c44e60"/>
    <hyperlink ref="S942" r:id="R85b7e67c203a45ed"/>
    <hyperlink ref="V942" r:id="Rd22217da28a445bc"/>
    <hyperlink ref="A943" r:id="R16568b6076474c94"/>
    <hyperlink ref="E943" r:id="R391f0c8fb6774b43"/>
    <hyperlink ref="S943" r:id="R8e265b250d5443ba"/>
    <hyperlink ref="V943" r:id="R713b6708ce6c4d81"/>
    <hyperlink ref="A944" r:id="Raabb8020f9a74cf9"/>
    <hyperlink ref="E944" r:id="R01a9ce3f387b4794"/>
    <hyperlink ref="S944" r:id="Rd0df31368e814a87"/>
    <hyperlink ref="V944" r:id="R5750226d687c41e5"/>
    <hyperlink ref="A945" r:id="Ra3d4dbeaf9c94677"/>
    <hyperlink ref="E945" r:id="Re37671c66b894b52"/>
    <hyperlink ref="S945" r:id="R8f11223340674a61"/>
    <hyperlink ref="V945" r:id="R8ba712be69b64725"/>
    <hyperlink ref="A946" r:id="Rbd20f1886dc64688"/>
    <hyperlink ref="E946" r:id="R0d14cb93ee684fe1"/>
    <hyperlink ref="S946" r:id="Rd5313d8f458c4fb0"/>
    <hyperlink ref="V946" r:id="R88ee0b96fddb4ffc"/>
    <hyperlink ref="A947" r:id="R5fb0ab2fd64c40e5"/>
    <hyperlink ref="E947" r:id="R6fc49c824e9b4ffd"/>
    <hyperlink ref="S947" r:id="Rad124fd267a640f5"/>
    <hyperlink ref="T947" r:id="R5614375cc0654aef"/>
    <hyperlink ref="V947" r:id="R6ad9054062f34397"/>
    <hyperlink ref="E948" r:id="R0a3b22363bc5488c"/>
    <hyperlink ref="S948" r:id="Rd2b47c2fefed4f6a"/>
    <hyperlink ref="T948" r:id="Rf606d4a74b9e496f"/>
    <hyperlink ref="V948" r:id="R1f9f9e4517b6448c"/>
    <hyperlink ref="A949" r:id="R677cb79bbd0a4b04"/>
    <hyperlink ref="E949" r:id="Rfc6044be75e04709"/>
    <hyperlink ref="S949" r:id="Rde39fcc2ebb94132"/>
    <hyperlink ref="T949" r:id="R82befb11bc4c4d61"/>
    <hyperlink ref="V949" r:id="Re485c04bb58b4683"/>
    <hyperlink ref="A950" r:id="Re3ddedebfc94415f"/>
    <hyperlink ref="E950" r:id="R21700f8143ef4533"/>
    <hyperlink ref="S950" r:id="Rcdaa1b76cf2041ae"/>
    <hyperlink ref="V950" r:id="R099b474a40b842de"/>
    <hyperlink ref="A951" r:id="Rcd2e7cb656364ed5"/>
    <hyperlink ref="E951" r:id="R4e3407fc64a14862"/>
    <hyperlink ref="S951" r:id="R7b46997b7f024210"/>
    <hyperlink ref="T951" r:id="Re90b16aa8ced4baf"/>
    <hyperlink ref="V951" r:id="R74ffed6e4f8744f2"/>
    <hyperlink ref="A952" r:id="Rc458c97db4cf4623"/>
    <hyperlink ref="E952" r:id="R8b67f041cfaa491d"/>
    <hyperlink ref="S952" r:id="R97311f4987f644b0"/>
    <hyperlink ref="T952" r:id="Rb1fbfb509bfb42f1"/>
    <hyperlink ref="V952" r:id="Rdb25b80acf2d4e64"/>
    <hyperlink ref="A953" r:id="R4073d93f0d0c42ce"/>
    <hyperlink ref="E953" r:id="R1f46fe50aaf9498a"/>
    <hyperlink ref="S953" r:id="R73d73ff9f1114e14"/>
    <hyperlink ref="V953" r:id="R4b31d532af574580"/>
    <hyperlink ref="A954" r:id="Racf6581aee194e60"/>
    <hyperlink ref="E954" r:id="R4151ca6b648a43d6"/>
    <hyperlink ref="S954" r:id="R3cd46d9e825b40ea"/>
    <hyperlink ref="V954" r:id="R51554865410246f4"/>
    <hyperlink ref="A955" r:id="R58c52ca482a34e2b"/>
    <hyperlink ref="E955" r:id="R838754374b9a444b"/>
    <hyperlink ref="R955" r:id="R280e8a0451e24daa"/>
    <hyperlink ref="S955" r:id="Rfe41d66e27f24a63"/>
    <hyperlink ref="T955" r:id="R4bfe4869fbe0421a"/>
    <hyperlink ref="V955" r:id="R410802e5bf4f415f"/>
    <hyperlink ref="A956" r:id="R6ae133fa4fac497f"/>
    <hyperlink ref="E956" r:id="R66a71f9261e44336"/>
    <hyperlink ref="S956" r:id="R26324c0b8c2e4a43"/>
    <hyperlink ref="V956" r:id="R697fad549b63418a"/>
    <hyperlink ref="A957" r:id="R9654c6e3adea4640"/>
    <hyperlink ref="E957" r:id="R841caa43a7ad4320"/>
    <hyperlink ref="S957" r:id="Rbcca5d603d6a4e99"/>
    <hyperlink ref="T957" r:id="R832866733f58475f"/>
    <hyperlink ref="V957" r:id="Rcde2bc7435384f9b"/>
    <hyperlink ref="A958" r:id="R378f127181084d51"/>
    <hyperlink ref="E958" r:id="R96ecc0ccafa14e1d"/>
    <hyperlink ref="S958" r:id="R2178e253dc7c46ea"/>
    <hyperlink ref="V958" r:id="R3788bbc07d344eee"/>
    <hyperlink ref="A959" r:id="R1e8c9c5c76f24dd6"/>
    <hyperlink ref="E959" r:id="Rde6457ef6c174f9e"/>
    <hyperlink ref="S959" r:id="Rcc4ffb675da14cf3"/>
    <hyperlink ref="V959" r:id="Rcca415b0d041495b"/>
    <hyperlink ref="A960" r:id="R70e9c4ca19bd4ed9"/>
    <hyperlink ref="E960" r:id="R8b623f4025c74bc5"/>
    <hyperlink ref="S960" r:id="R18324f09918a40fb"/>
    <hyperlink ref="V960" r:id="Rc7f5c87062424a08"/>
    <hyperlink ref="A961" r:id="Rfea07001466a45e9"/>
    <hyperlink ref="E961" r:id="Rbd33e92e259044da"/>
    <hyperlink ref="S961" r:id="R8804164dd6904a94"/>
    <hyperlink ref="V961" r:id="R93323796e6cb4f17"/>
    <hyperlink ref="A962" r:id="R8c17caddb6a8436f"/>
    <hyperlink ref="E962" r:id="R554b04e33f0b4a74"/>
    <hyperlink ref="S962" r:id="R38b84887c2754118"/>
    <hyperlink ref="V962" r:id="Rd3703a35eda747b8"/>
    <hyperlink ref="A963" r:id="R98cc35f5a73c442a"/>
    <hyperlink ref="E963" r:id="R1d210c3b20ed465b"/>
    <hyperlink ref="S963" r:id="R9549635f12b64ea5"/>
    <hyperlink ref="V963" r:id="R6607ef2a0f84478f"/>
    <hyperlink ref="A964" r:id="Rf1d67c9d7d494b45"/>
    <hyperlink ref="E964" r:id="Re6931b0934574ba2"/>
    <hyperlink ref="S964" r:id="R508a102b72b644c3"/>
    <hyperlink ref="V964" r:id="R161b304a6b244293"/>
    <hyperlink ref="A965" r:id="R3d3eac24090b4ad0"/>
    <hyperlink ref="E965" r:id="R8c92da899abf43fb"/>
    <hyperlink ref="S965" r:id="Rb930d682d5224ece"/>
    <hyperlink ref="V965" r:id="Rff0047bc858443b0"/>
    <hyperlink ref="A966" r:id="R47c7823a316e459c"/>
    <hyperlink ref="E966" r:id="R3d9ab3b1022146d1"/>
    <hyperlink ref="S966" r:id="R6ee79d522cc84197"/>
    <hyperlink ref="T966" r:id="Raf82ff3e6f5145cf"/>
    <hyperlink ref="V966" r:id="R08c25abcb73c40a7"/>
    <hyperlink ref="A967" r:id="R04886016b8ce4362"/>
    <hyperlink ref="E967" r:id="R66b3910850574970"/>
    <hyperlink ref="S967" r:id="R7faabce5bc244789"/>
    <hyperlink ref="A968" r:id="Rdec976f9467941a3"/>
    <hyperlink ref="E968" r:id="R3c7715b4f60b4538"/>
    <hyperlink ref="S968" r:id="R08e72d3cbd5b4a6e"/>
    <hyperlink ref="V968" r:id="Ra33129196e7a4720"/>
    <hyperlink ref="A969" r:id="R541bea6fa8df46a0"/>
    <hyperlink ref="E969" r:id="R44e42de718384378"/>
    <hyperlink ref="S969" r:id="R10c257739b444768"/>
    <hyperlink ref="T969" r:id="R3d9af8942e314b5f"/>
    <hyperlink ref="V969" r:id="Rcb94c53d6278456c"/>
    <hyperlink ref="A970" r:id="R36a0f5fb47de4824"/>
    <hyperlink ref="E970" r:id="R46707faeeb864e43"/>
    <hyperlink ref="A971" r:id="R4c53c28905f640e4"/>
    <hyperlink ref="E971" r:id="Rda676b2c99ec4789"/>
    <hyperlink ref="A972" r:id="R5737ac59d30b432a"/>
    <hyperlink ref="E972" r:id="R2bdb5e0791d24b87"/>
    <hyperlink ref="A973" r:id="R4fbc9bbc932b4c95"/>
    <hyperlink ref="E973" r:id="Rabcc0ab9a2544cce"/>
    <hyperlink ref="A974" r:id="R4bda85c9931f4a15"/>
    <hyperlink ref="E974" r:id="R95564f6e8be640b4"/>
    <hyperlink ref="A975" r:id="R2ada3539b5e5452e"/>
    <hyperlink ref="E975" r:id="R5e78487f7be64bd4"/>
    <hyperlink ref="A976" r:id="R0c7ee1a4d60a49de"/>
    <hyperlink ref="E976" r:id="R11c3aba9900a4535"/>
    <hyperlink ref="A977" r:id="Rff29e97105644b2e"/>
    <hyperlink ref="E977" r:id="R31992318afb14785"/>
    <hyperlink ref="S977" r:id="R0730fb00a6974ba2"/>
    <hyperlink ref="T977" r:id="R2c656f3dadd74f56"/>
    <hyperlink ref="V977" r:id="R39ba9d0489244389"/>
    <hyperlink ref="A978" r:id="R1e89d2a9ca7643ce"/>
    <hyperlink ref="E978" r:id="Ref6944b9b4c142de"/>
    <hyperlink ref="A979" r:id="R050923249ebb4da7"/>
    <hyperlink ref="E979" r:id="R2ee04f39fc3f4341"/>
    <hyperlink ref="A980" r:id="R44d313f00b314e21"/>
    <hyperlink ref="E980" r:id="R0106fa0f187a44fc"/>
    <hyperlink ref="A981" r:id="Re085ca9592e04861"/>
    <hyperlink ref="E981" r:id="Reb40ec4132c147a2"/>
    <hyperlink ref="A982" r:id="R55a24f2dfd7d4fdf"/>
    <hyperlink ref="E982" r:id="R049ff9a3591843c8"/>
    <hyperlink ref="S982" r:id="Rb330d223c0b3442c"/>
    <hyperlink ref="V982" r:id="R7379b5edd3234ef8"/>
    <hyperlink ref="A983" r:id="R162a0a8b61b44650"/>
    <hyperlink ref="E983" r:id="Ra770b6a464e54586"/>
    <hyperlink ref="S983" r:id="R88c2b02461194f2f"/>
    <hyperlink ref="T983" r:id="R86e1290c44af4e23"/>
    <hyperlink ref="V983" r:id="R5b169afea6ff4521"/>
    <hyperlink ref="A984" r:id="R018fd20d564c4191"/>
    <hyperlink ref="E984" r:id="R4c8aae74ec4a47d6"/>
    <hyperlink ref="S984" r:id="Rfa2fe85467f142bf"/>
    <hyperlink ref="T984" r:id="R260ae37e7dcc4b46"/>
    <hyperlink ref="V984" r:id="Rebd11a893d804ca3"/>
    <hyperlink ref="A985" r:id="R341e3533651f4827"/>
    <hyperlink ref="E985" r:id="R3c77c75dab06429f"/>
    <hyperlink ref="S985" r:id="R15eb336583694ee4"/>
    <hyperlink ref="T985" r:id="R5a231a49702842c6"/>
    <hyperlink ref="V985" r:id="Rd3f5937e720c4567"/>
    <hyperlink ref="A986" r:id="Rb38174a5556d4814"/>
    <hyperlink ref="E986" r:id="R119cc34e758f4643"/>
    <hyperlink ref="S986" r:id="R4eba17b37f4141a6"/>
    <hyperlink ref="T986" r:id="R4d5131d4f1c64d7c"/>
    <hyperlink ref="V986" r:id="Rb564b77142a64eb8"/>
    <hyperlink ref="A987" r:id="R10ef4ab280874f0c"/>
    <hyperlink ref="E987" r:id="R14e8680f93774cbd"/>
    <hyperlink ref="S987" r:id="R316622b30cd54972"/>
    <hyperlink ref="V987" r:id="R22924130df584efa"/>
    <hyperlink ref="A988" r:id="R81b1d3c902e94fee"/>
    <hyperlink ref="E988" r:id="Rbf4308959d854513"/>
    <hyperlink ref="S988" r:id="R8cb5bf5220b14550"/>
    <hyperlink ref="V988" r:id="R73ced03448ee41ab"/>
    <hyperlink ref="A989" r:id="R552e474cc09b44c2"/>
    <hyperlink ref="E989" r:id="R7bfe78748c384961"/>
    <hyperlink ref="S989" r:id="Rb694bdac46804e69"/>
    <hyperlink ref="T989" r:id="R25d8ce3d2b354907"/>
    <hyperlink ref="V989" r:id="R8f6d1d7ea6ab40a1"/>
    <hyperlink ref="A990" r:id="R2f19fc1ad82a45b0"/>
    <hyperlink ref="E990" r:id="R32a970da26814b02"/>
    <hyperlink ref="S990" r:id="R83a7405eb9814599"/>
    <hyperlink ref="V990" r:id="Rfc215bf73eba4c15"/>
    <hyperlink ref="A991" r:id="R36a88176c55a4693"/>
    <hyperlink ref="E991" r:id="R82d4c63058874177"/>
    <hyperlink ref="S991" r:id="Rcf5b997221ea4612"/>
    <hyperlink ref="T991" r:id="R1e7f66f7a3824185"/>
    <hyperlink ref="V991" r:id="Rda411345c9fa4650"/>
    <hyperlink ref="A992" r:id="Rc5cd258895fe4c7c"/>
    <hyperlink ref="E992" r:id="R9d332c88ce464841"/>
    <hyperlink ref="S992" r:id="R26435858653448b5"/>
    <hyperlink ref="T992" r:id="R923d0acc3df64481"/>
    <hyperlink ref="V992" r:id="R14e6f37aec4f487c"/>
    <hyperlink ref="A993" r:id="R934ab6aa25c64f04"/>
    <hyperlink ref="E993" r:id="R09c554f7985f48b9"/>
    <hyperlink ref="S993" r:id="R196c0a44ee684655"/>
    <hyperlink ref="T993" r:id="Rabd66ebd2c664d11"/>
    <hyperlink ref="V993" r:id="R3746cb33b9ff4913"/>
    <hyperlink ref="A994" r:id="Radc4900f0eeb4d6b"/>
    <hyperlink ref="E994" r:id="Ra9c70a90e3954eab"/>
    <hyperlink ref="S994" r:id="Rfd48fedc05344d17"/>
    <hyperlink ref="V994" r:id="R472f809a299240d2"/>
    <hyperlink ref="A995" r:id="R670bfb276be14cb7"/>
    <hyperlink ref="E995" r:id="R3aadafa95c6b4bf5"/>
    <hyperlink ref="R995" r:id="R4a3eb252ce5c4654"/>
    <hyperlink ref="S995" r:id="R9a6d1a4761754db9"/>
    <hyperlink ref="T995" r:id="R3154ac6d3ccd4411"/>
    <hyperlink ref="V995" r:id="R02cbcbea2f8b4500"/>
    <hyperlink ref="A996" r:id="R12e9c79f7cb4440d"/>
    <hyperlink ref="E996" r:id="Rda8fbce8378746d5"/>
    <hyperlink ref="R996" r:id="R196540149d294eb5"/>
    <hyperlink ref="S996" r:id="R8de40397cf1b4c91"/>
    <hyperlink ref="T996" r:id="R5ac5763cac574ca9"/>
    <hyperlink ref="V996" r:id="Rd3261c94580745d9"/>
    <hyperlink ref="A997" r:id="R5162d555bca84e07"/>
    <hyperlink ref="E997" r:id="R180ad10ce82c478b"/>
    <hyperlink ref="R997" r:id="R19a19e0434df4bb6"/>
    <hyperlink ref="S997" r:id="R12472fc8b56c4792"/>
    <hyperlink ref="T997" r:id="R3bf707ab409a4920"/>
    <hyperlink ref="V997" r:id="R150db8583e2644c3"/>
    <hyperlink ref="A998" r:id="Rffb41f791bd24ebc"/>
    <hyperlink ref="E998" r:id="R689f48c6d7394549"/>
    <hyperlink ref="R998" r:id="R4e44fafcc3984ace"/>
    <hyperlink ref="S998" r:id="R4dfec5db498c4aea"/>
    <hyperlink ref="T998" r:id="R85e5ac72897b4503"/>
    <hyperlink ref="V998" r:id="Rf168db94fed84d0b"/>
    <hyperlink ref="A999" r:id="R3d6eca9707f5440c"/>
    <hyperlink ref="E999" r:id="R286ed200a33e46c0"/>
    <hyperlink ref="S999" r:id="R1ec855543bee4229"/>
    <hyperlink ref="V999" r:id="R2dc92e9d69d447ef"/>
    <hyperlink ref="A1000" r:id="R1bbca21af68c4f85"/>
    <hyperlink ref="E1000" r:id="Rb8020a42e3fe43e3"/>
    <hyperlink ref="S1000" r:id="R1b29a8da45ba428f"/>
    <hyperlink ref="A1001" r:id="Re08c6e4fd7ee43d5"/>
    <hyperlink ref="E1001" r:id="R32eda0f56703426a"/>
    <hyperlink ref="S1001" r:id="R7abd14b766674782"/>
    <hyperlink ref="A1002" r:id="R97de04e0893146bd"/>
    <hyperlink ref="E1002" r:id="R5e93d0ce92f143c1"/>
    <hyperlink ref="S1002" r:id="R063de00795c94e85"/>
    <hyperlink ref="A1003" r:id="R39bfdb39b4804e0f"/>
    <hyperlink ref="E1003" r:id="Rebb1dc4fd5404f0d"/>
    <hyperlink ref="S1003" r:id="R830c75c4c1de4d4e"/>
    <hyperlink ref="A1004" r:id="R7ddc5287d1584584"/>
    <hyperlink ref="E1004" r:id="Rfa945522d13444c8"/>
    <hyperlink ref="R1004" r:id="Rd3736a5d80594d45"/>
    <hyperlink ref="S1004" r:id="Rb6475d12986f491e"/>
    <hyperlink ref="A1005" r:id="R945ffb3a3517450d"/>
    <hyperlink ref="E1005" r:id="R141974ebdccb4b81"/>
    <hyperlink ref="S1005" r:id="R87fccf402d7c48c8"/>
    <hyperlink ref="A1006" r:id="Ra73cd492aa1f41d5"/>
    <hyperlink ref="E1006" r:id="Ra866884d92c4490b"/>
    <hyperlink ref="S1006" r:id="R96eeafc9cd114719"/>
    <hyperlink ref="V1006" r:id="Racbbaf9357f34587"/>
    <hyperlink ref="A1007" r:id="R927d6dd716cc433a"/>
    <hyperlink ref="E1007" r:id="R0b1259633dce47a7"/>
    <hyperlink ref="S1007" r:id="Rbc6a3124059d43cc"/>
    <hyperlink ref="V1007" r:id="R762a5ca5f57b4c8f"/>
    <hyperlink ref="A1008" r:id="Rb7d7bf59d14e49cf"/>
    <hyperlink ref="E1008" r:id="Rbf8642e634744c0a"/>
    <hyperlink ref="S1008" r:id="R99379b619943404b"/>
    <hyperlink ref="T1008" r:id="R8325453c6acc4d18"/>
    <hyperlink ref="V1008" r:id="Ref9d36168a2a4e65"/>
    <hyperlink ref="A1009" r:id="R6f1b6c4ed36a4fbd"/>
    <hyperlink ref="E1009" r:id="R6616a99391a54d2c"/>
    <hyperlink ref="S1009" r:id="R5590494da65f4428"/>
    <hyperlink ref="T1009" r:id="Rbbda49510e954ae7"/>
    <hyperlink ref="V1009" r:id="R99b96c7840cf468f"/>
    <hyperlink ref="A1010" r:id="R80e99e5444654a12"/>
    <hyperlink ref="E1010" r:id="R70c9f5f8a97d4c29"/>
    <hyperlink ref="S1010" r:id="Re3cfa6bb6c0a498b"/>
    <hyperlink ref="V1010" r:id="R3a341f813df54112"/>
    <hyperlink ref="A1011" r:id="R3864addd57e54a2b"/>
    <hyperlink ref="E1011" r:id="Rb8baa234b713468d"/>
    <hyperlink ref="S1011" r:id="Rdf8284deec1c488b"/>
    <hyperlink ref="V1011" r:id="R6ae4d09ec9794ffc"/>
    <hyperlink ref="A1012" r:id="R09cc1b1400144145"/>
    <hyperlink ref="E1012" r:id="R54dd4be861a34d81"/>
    <hyperlink ref="S1012" r:id="Rb677db5e39094d0d"/>
    <hyperlink ref="T1012" r:id="R256d1e5b0f424e71"/>
    <hyperlink ref="V1012" r:id="R3c2cccc8f8f3404b"/>
    <hyperlink ref="A1013" r:id="R6afb792b471b4a35"/>
    <hyperlink ref="E1013" r:id="R34345641d3d94efe"/>
    <hyperlink ref="S1013" r:id="R78930941a29543c3"/>
    <hyperlink ref="V1013" r:id="Re6a3723ea6f14b30"/>
    <hyperlink ref="A1014" r:id="R514ae656ef204ce8"/>
    <hyperlink ref="E1014" r:id="Rebaf84fcbdc64d30"/>
    <hyperlink ref="S1014" r:id="Ra42702c21a614374"/>
    <hyperlink ref="V1014" r:id="R4f85590d4adb4f51"/>
    <hyperlink ref="A1015" r:id="R549c22f1725f4ddb"/>
    <hyperlink ref="E1015" r:id="R9b96a6a42bd3432f"/>
    <hyperlink ref="S1015" r:id="Re2c1ffd1b2e84d3a"/>
    <hyperlink ref="V1015" r:id="Re7f0a099540c45f5"/>
    <hyperlink ref="A1016" r:id="R234b9cae65d349de"/>
    <hyperlink ref="E1016" r:id="R6a2e1fcc75c04428"/>
    <hyperlink ref="S1016" r:id="Re5f9e57e7d834301"/>
    <hyperlink ref="V1016" r:id="R27718eb42b814c76"/>
    <hyperlink ref="A1017" r:id="Rffa30ecff9394a1b"/>
    <hyperlink ref="E1017" r:id="R8509818d4c714f5b"/>
    <hyperlink ref="S1017" r:id="R183dd988e1774ee9"/>
    <hyperlink ref="V1017" r:id="R58db339ae53e4bc5"/>
    <hyperlink ref="A1018" r:id="R4dbb57f74622455c"/>
    <hyperlink ref="E1018" r:id="R5267ce07223541d9"/>
    <hyperlink ref="S1018" r:id="Reb9fa857bc514a21"/>
    <hyperlink ref="T1018" r:id="R53f86671b8db4bbd"/>
    <hyperlink ref="V1018" r:id="Rce94334082104dde"/>
    <hyperlink ref="A1019" r:id="R2d1d2ec998f84df3"/>
    <hyperlink ref="E1019" r:id="R5279c990924a4ea0"/>
    <hyperlink ref="R1019" r:id="R7c0a8ca6464a41de"/>
    <hyperlink ref="S1019" r:id="R0ad220acac854052"/>
    <hyperlink ref="T1019" r:id="Rc2b02ea69ee24c32"/>
    <hyperlink ref="V1019" r:id="R6af9118bb3114819"/>
    <hyperlink ref="A1020" r:id="R8d54b48d9d394bd2"/>
    <hyperlink ref="E1020" r:id="Rd772a646ec7940a5"/>
    <hyperlink ref="R1020" r:id="Rafecb36314784fba"/>
    <hyperlink ref="S1020" r:id="R87af72eebd8e466a"/>
    <hyperlink ref="T1020" r:id="Ra9b475de20cf48ea"/>
    <hyperlink ref="V1020" r:id="R6fbcf94a769c459a"/>
    <hyperlink ref="A1021" r:id="Re6d70a4d34e8453f"/>
    <hyperlink ref="E1021" r:id="R89d60fe0550e43d9"/>
    <hyperlink ref="S1021" r:id="R233a8b00b6d24805"/>
    <hyperlink ref="V1021" r:id="R29b5182abfbc4f99"/>
    <hyperlink ref="A1022" r:id="Ra45dafa4c44043f3"/>
    <hyperlink ref="E1022" r:id="Rb886ae00b2634981"/>
    <hyperlink ref="S1022" r:id="Re4a602a8597140b4"/>
    <hyperlink ref="V1022" r:id="Rfa0846d9e1b142a3"/>
    <hyperlink ref="A1023" r:id="Raf533ebc58994c73"/>
    <hyperlink ref="E1023" r:id="R5775879fe63a46e7"/>
    <hyperlink ref="S1023" r:id="R752617da454d43e3"/>
    <hyperlink ref="V1023" r:id="R151ec13ed3854e2b"/>
    <hyperlink ref="A1024" r:id="R146d8ac54ce347a5"/>
    <hyperlink ref="E1024" r:id="Ra9eaaa1039d34140"/>
    <hyperlink ref="S1024" r:id="R304e19f4f667458a"/>
    <hyperlink ref="V1024" r:id="Rdc84d3842fb04b76"/>
    <hyperlink ref="A1025" r:id="Ra711e563486b4356"/>
    <hyperlink ref="E1025" r:id="R37c9415937aa4288"/>
    <hyperlink ref="S1025" r:id="R3062fb435d7f4216"/>
    <hyperlink ref="V1025" r:id="Rbc2e2dc5b33a4c87"/>
    <hyperlink ref="A1026" r:id="R6114f46d816f4724"/>
    <hyperlink ref="E1026" r:id="Rdb225336a5244a5c"/>
    <hyperlink ref="S1026" r:id="Rda2b5526a7d24414"/>
    <hyperlink ref="V1026" r:id="Raec1860735f64cce"/>
    <hyperlink ref="A1027" r:id="Rc31a38d620ad4916"/>
    <hyperlink ref="E1027" r:id="Ra9a6509ea2ff4c7f"/>
    <hyperlink ref="S1027" r:id="R1d529a8bd9f24bfb"/>
    <hyperlink ref="V1027" r:id="R87cf04202c5c406a"/>
    <hyperlink ref="A1028" r:id="Ra1d8d87be7c3436d"/>
    <hyperlink ref="E1028" r:id="R449883675d4d4684"/>
    <hyperlink ref="S1028" r:id="Rb5fec488a6e4433f"/>
    <hyperlink ref="V1028" r:id="Rdba75fbb3c7b4b70"/>
    <hyperlink ref="A1029" r:id="R40dd560ab6844a80"/>
    <hyperlink ref="E1029" r:id="R847ba3fdec0a48ff"/>
    <hyperlink ref="S1029" r:id="Re824b80a4f324521"/>
    <hyperlink ref="T1029" r:id="R95bbdde57f3e4dc1"/>
    <hyperlink ref="V1029" r:id="R80f2a79b305f4316"/>
    <hyperlink ref="A1030" r:id="Rf90b5dee99114ae1"/>
    <hyperlink ref="E1030" r:id="Rf623982cc9424523"/>
    <hyperlink ref="S1030" r:id="R7563dc42189a4f0f"/>
    <hyperlink ref="T1030" r:id="R6efa8d51a8094686"/>
    <hyperlink ref="V1030" r:id="R8ad02a6c57384ae2"/>
    <hyperlink ref="A1031" r:id="R939108a6118f4eac"/>
    <hyperlink ref="E1031" r:id="R607935d3a83343a5"/>
    <hyperlink ref="S1031" r:id="R7c5290a1348c4a72"/>
    <hyperlink ref="T1031" r:id="R585e429893454a99"/>
    <hyperlink ref="V1031" r:id="Rdb41d85b087747db"/>
    <hyperlink ref="A1032" r:id="Rc1b0f99976aa485f"/>
    <hyperlink ref="E1032" r:id="R9d329c58b5d64f4a"/>
    <hyperlink ref="S1032" r:id="R091c3b9180f5441a"/>
    <hyperlink ref="V1032" r:id="R2b1840db6fc249ac"/>
    <hyperlink ref="A1033" r:id="R2c8753fc49294c81"/>
    <hyperlink ref="E1033" r:id="R65e3a46f779b47e0"/>
    <hyperlink ref="S1033" r:id="Rcf6e2a7f73f649f4"/>
    <hyperlink ref="T1033" r:id="R00868d9390044cec"/>
    <hyperlink ref="V1033" r:id="Rd715c5eaf2f349ef"/>
    <hyperlink ref="A1034" r:id="Rdf42c9258ad74d48"/>
    <hyperlink ref="E1034" r:id="R4b4bec8432f0421c"/>
    <hyperlink ref="S1034" r:id="Rff58c1d82c1f4825"/>
    <hyperlink ref="T1034" r:id="Recb5b7255c7c4a86"/>
    <hyperlink ref="V1034" r:id="R0963cbf886344065"/>
    <hyperlink ref="E1035" r:id="R13755e0395494cc7"/>
    <hyperlink ref="S1035" r:id="Ra067cbb221eb4722"/>
    <hyperlink ref="V1035" r:id="R93df0dc33e2841fd"/>
    <hyperlink ref="A1036" r:id="R63e2062d73404074"/>
    <hyperlink ref="E1036" r:id="R66abd40457c84a84"/>
    <hyperlink ref="S1036" r:id="Rc030d5602f0d4787"/>
    <hyperlink ref="V1036" r:id="R778a05561baa4f04"/>
    <hyperlink ref="A1037" r:id="R4ed68cbdab4744d0"/>
    <hyperlink ref="E1037" r:id="Rfa6882f0e8b047b9"/>
    <hyperlink ref="S1037" r:id="R97b61c33a1554f47"/>
    <hyperlink ref="V1037" r:id="R08b4f98fbf0c44b5"/>
    <hyperlink ref="A1038" r:id="R9f117fcb1cae427f"/>
    <hyperlink ref="E1038" r:id="R0c862723faef451f"/>
    <hyperlink ref="S1038" r:id="R866315de5dde4700"/>
    <hyperlink ref="V1038" r:id="R696a6dbd9aa14ec9"/>
    <hyperlink ref="A1039" r:id="R81ad9eb6c5104465"/>
    <hyperlink ref="E1039" r:id="R8a23e86d6d7442ad"/>
    <hyperlink ref="S1039" r:id="Rbe82f7e2f018479a"/>
    <hyperlink ref="T1039" r:id="R81cee07f86fd4e22"/>
    <hyperlink ref="A1040" r:id="Rb0f6c790a61145e8"/>
    <hyperlink ref="E1040" r:id="R9722bd3532074abf"/>
    <hyperlink ref="V1040" r:id="R3287e5a8b31d4879"/>
    <hyperlink ref="A1041" r:id="Rdee8846669704aaf"/>
    <hyperlink ref="E1041" r:id="R7f8f72904ffa419c"/>
    <hyperlink ref="R1041" r:id="Rf4df8a0e160b48e1"/>
    <hyperlink ref="S1041" r:id="R810a0fe77c384aa4"/>
    <hyperlink ref="T1041" r:id="R65cecff270ed4673"/>
    <hyperlink ref="V1041" r:id="R2f37a6fe63864cca"/>
    <hyperlink ref="A1042" r:id="Re093d99c77954781"/>
    <hyperlink ref="E1042" r:id="R5bd4c8a4270547d1"/>
    <hyperlink ref="S1042" r:id="R3048c8857a804c57"/>
    <hyperlink ref="V1042" r:id="R0f76d0a883994dc2"/>
    <hyperlink ref="A1043" r:id="R10fc64fb61534af0"/>
    <hyperlink ref="E1043" r:id="R07e32c9a21204143"/>
    <hyperlink ref="S1043" r:id="R2e7682babed84a3d"/>
    <hyperlink ref="V1043" r:id="Rae49d5f387ab4862"/>
    <hyperlink ref="A1044" r:id="Rf4afd3de64db4775"/>
    <hyperlink ref="E1044" r:id="R1ccfe274af434643"/>
    <hyperlink ref="S1044" r:id="Rdb13188fd4b54b9b"/>
    <hyperlink ref="V1044" r:id="R496d3c6588c4405f"/>
    <hyperlink ref="A1045" r:id="Rfbc9a0d2737d4bc4"/>
    <hyperlink ref="E1045" r:id="R21c56b2e7a524697"/>
    <hyperlink ref="S1045" r:id="R7013f20c34c748d0"/>
    <hyperlink ref="V1045" r:id="R810638d814c94881"/>
    <hyperlink ref="A1046" r:id="Rf30c4d96848247c0"/>
    <hyperlink ref="E1046" r:id="R3ab2180c8f884e39"/>
    <hyperlink ref="R1046" r:id="R3b424ecd637d40f5"/>
    <hyperlink ref="S1046" r:id="Rae6a4a0ad9ef4499"/>
    <hyperlink ref="V1046" r:id="Ra6110d455378441b"/>
    <hyperlink ref="A1047" r:id="Rcca58535286b48e2"/>
    <hyperlink ref="E1047" r:id="R242d1b92195745bf"/>
    <hyperlink ref="S1047" r:id="Re84267cd40284793"/>
    <hyperlink ref="V1047" r:id="R07124f58098949fa"/>
    <hyperlink ref="A1048" r:id="Ra45626974f4f4f60"/>
    <hyperlink ref="E1048" r:id="Rd7b38f0509b04203"/>
    <hyperlink ref="S1048" r:id="Rdf2870141c1c477d"/>
    <hyperlink ref="T1048" r:id="R4c971c7acb5c4e45"/>
    <hyperlink ref="V1048" r:id="Rd68991581e564c0f"/>
    <hyperlink ref="A1049" r:id="R36c8ce822e2742d0"/>
    <hyperlink ref="E1049" r:id="R4d33dc12b7634019"/>
    <hyperlink ref="S1049" r:id="R6d07b46fa60b4fd0"/>
    <hyperlink ref="T1049" r:id="Rcb201de13f654ae2"/>
    <hyperlink ref="A1050" r:id="R39cb62034e5f4227"/>
    <hyperlink ref="E1050" r:id="R4a8f68ef18574b66"/>
    <hyperlink ref="V1050" r:id="Rc048152c3eed44e7"/>
    <hyperlink ref="A1051" r:id="Rdc6dcadbf8fc4cb1"/>
    <hyperlink ref="E1051" r:id="R4f345ebe26054e7a"/>
    <hyperlink ref="S1051" r:id="Rc0af81a0ea18443b"/>
    <hyperlink ref="T1051" r:id="R9da384093c014405"/>
    <hyperlink ref="A1052" r:id="R2d9a1fdadb014911"/>
    <hyperlink ref="E1052" r:id="R02b05923232646ce"/>
    <hyperlink ref="S1052" r:id="Rb1c8a6c674c140b3"/>
    <hyperlink ref="V1052" r:id="R74f81d3bbd9e42ef"/>
    <hyperlink ref="A1053" r:id="R52925569b67f443b"/>
    <hyperlink ref="E1053" r:id="Rbcbd472df87f4258"/>
    <hyperlink ref="R1053" r:id="Rcfca86418cdc441f"/>
    <hyperlink ref="S1053" r:id="R3ceef71f9ad34633"/>
    <hyperlink ref="T1053" r:id="Rc6a451256f734ff7"/>
    <hyperlink ref="V1053" r:id="R09c62c5be3a741ca"/>
    <hyperlink ref="A1054" r:id="Rbdb62011b4514542"/>
    <hyperlink ref="E1054" r:id="R290a0e74e11c443c"/>
    <hyperlink ref="R1054" r:id="R855e0338a6d84067"/>
    <hyperlink ref="S1054" r:id="Rbf1559f09b3a4902"/>
    <hyperlink ref="T1054" r:id="Rc51d2a6086754d8b"/>
    <hyperlink ref="V1054" r:id="Rd525bad641a34521"/>
    <hyperlink ref="A1055" r:id="Rf74344054c57409d"/>
    <hyperlink ref="E1055" r:id="R19d74b7ed0914537"/>
    <hyperlink ref="R1055" r:id="Ra97d2d2eb7e04e98"/>
    <hyperlink ref="S1055" r:id="R94d229c3482d49e3"/>
    <hyperlink ref="T1055" r:id="Ra4b2e2ddb54a4ade"/>
    <hyperlink ref="V1055" r:id="R82410ea032af4bad"/>
    <hyperlink ref="A1056" r:id="R5a422b644c0e47e7"/>
    <hyperlink ref="E1056" r:id="Rb9afb855f17f4416"/>
    <hyperlink ref="S1056" r:id="R41a90d04c4d8447d"/>
    <hyperlink ref="V1056" r:id="R17a48025c3c94f94"/>
    <hyperlink ref="A1057" r:id="Rf9b84f7ed6b54741"/>
    <hyperlink ref="E1057" r:id="Rce05bdf297ce469f"/>
    <hyperlink ref="S1057" r:id="R3919dfc70b564d09"/>
    <hyperlink ref="T1057" r:id="Ra3d03b688bfa4202"/>
    <hyperlink ref="V1057" r:id="R19a03d56e58a4e3e"/>
    <hyperlink ref="A1058" r:id="R1c30a19a02ea4241"/>
    <hyperlink ref="E1058" r:id="Re2903cad2f2f4bd1"/>
    <hyperlink ref="S1058" r:id="R9d613b3c9a454999"/>
    <hyperlink ref="T1058" r:id="R622913cd71364f30"/>
    <hyperlink ref="V1058" r:id="Ra2ef84a89d9c41ee"/>
    <hyperlink ref="A1059" r:id="R7031acdcb1604493"/>
    <hyperlink ref="E1059" r:id="R84cea730b9354435"/>
    <hyperlink ref="S1059" r:id="Rf0a702f4689342ab"/>
    <hyperlink ref="T1059" r:id="R00a2ddecbad74f9b"/>
    <hyperlink ref="V1059" r:id="Ra8e90cb6461a4252"/>
    <hyperlink ref="A1060" r:id="R195823421a2641d6"/>
    <hyperlink ref="E1060" r:id="R904790d17ac44377"/>
    <hyperlink ref="S1060" r:id="R02fe447d825f4ac8"/>
    <hyperlink ref="V1060" r:id="Rf9214bb846d14bd2"/>
    <hyperlink ref="A1061" r:id="Rf851c80b4edf49af"/>
    <hyperlink ref="E1061" r:id="R29ef2c0fd64b46b1"/>
    <hyperlink ref="S1061" r:id="R0b145400cb6747e0"/>
    <hyperlink ref="V1061" r:id="R2dbf07825c954f6d"/>
    <hyperlink ref="A1062" r:id="R4171ee44ce294db4"/>
    <hyperlink ref="E1062" r:id="R32a3549acb3f40da"/>
    <hyperlink ref="R1062" r:id="R92cc99ca426f4d65"/>
    <hyperlink ref="S1062" r:id="R2c678354e3b747d9"/>
    <hyperlink ref="T1062" r:id="R9d0ef26f8a874152"/>
    <hyperlink ref="V1062" r:id="R51c44e89fd3047b0"/>
    <hyperlink ref="A1063" r:id="R374dbf752eb5428a"/>
    <hyperlink ref="E1063" r:id="Ra8e056a8e82c4e38"/>
    <hyperlink ref="A1064" r:id="Rf5ca25b374e246b6"/>
    <hyperlink ref="E1064" r:id="R8974dbf548334486"/>
    <hyperlink ref="S1064" r:id="Rb1bf6ff549084882"/>
    <hyperlink ref="T1064" r:id="Ra8220fae78664ac0"/>
    <hyperlink ref="A1065" r:id="R5ea969ca78e14b28"/>
    <hyperlink ref="E1065" r:id="R7d59d51203fd44c7"/>
    <hyperlink ref="R1065" r:id="Rdd4c94ddd5974d6e"/>
    <hyperlink ref="S1065" r:id="R22d889f151904b8f"/>
    <hyperlink ref="T1065" r:id="Rc65194e1f54e44b1"/>
    <hyperlink ref="V1065" r:id="R862fac8fa563496a"/>
    <hyperlink ref="A1066" r:id="R94e25108255b44fb"/>
    <hyperlink ref="E1066" r:id="R414ce8f54cfc4857"/>
    <hyperlink ref="S1066" r:id="R73d6d59ab9804796"/>
    <hyperlink ref="V1066" r:id="Rd42434c588674179"/>
    <hyperlink ref="A1067" r:id="R179e5de8691f40bc"/>
    <hyperlink ref="E1067" r:id="Re032526ebf1e4865"/>
    <hyperlink ref="S1067" r:id="Rfd2d44dcd64e48a5"/>
    <hyperlink ref="V1067" r:id="R02cb0c59a9dc4b6a"/>
    <hyperlink ref="A1068" r:id="R0a4538966da247c4"/>
    <hyperlink ref="E1068" r:id="R7d3d3c31f7764f8d"/>
    <hyperlink ref="S1068" r:id="R8424c83a5b054242"/>
    <hyperlink ref="V1068" r:id="Rd267e92359f14d61"/>
    <hyperlink ref="A1069" r:id="R0b43453f5a6b460d"/>
    <hyperlink ref="E1069" r:id="R5ddb4610388e40cb"/>
    <hyperlink ref="S1069" r:id="R7ab97fb80b7d4731"/>
    <hyperlink ref="T1069" r:id="Rca01fc584dc54c42"/>
    <hyperlink ref="V1069" r:id="Rc032ce8807cc4357"/>
    <hyperlink ref="A1070" r:id="Rb79a3d9147fc4608"/>
    <hyperlink ref="E1070" r:id="R5541f6af09624954"/>
    <hyperlink ref="S1070" r:id="R4f23695a63844347"/>
    <hyperlink ref="V1070" r:id="Rda8fc81e12ff4c4e"/>
    <hyperlink ref="A1071" r:id="Rc2b4f6af557043ad"/>
    <hyperlink ref="E1071" r:id="R7083bd2de0b44166"/>
    <hyperlink ref="S1071" r:id="R9b28e61a581144f8"/>
    <hyperlink ref="A1072" r:id="Rbaeaed7a9b714adc"/>
    <hyperlink ref="E1072" r:id="R7943d5ae131f42a3"/>
    <hyperlink ref="S1072" r:id="R6d59286620214147"/>
    <hyperlink ref="A1073" r:id="R1760ea83ff924d88"/>
    <hyperlink ref="E1073" r:id="Rcf5dfd42df1e4165"/>
    <hyperlink ref="V1073" r:id="Re5fbd8fa6891492e"/>
    <hyperlink ref="A1074" r:id="R32e5d351f21b494e"/>
    <hyperlink ref="E1074" r:id="R03625f4b35654593"/>
    <hyperlink ref="S1074" r:id="Re924a2e6a2314cbf"/>
    <hyperlink ref="V1074" r:id="Rc5c5d5caab9d4062"/>
    <hyperlink ref="A1075" r:id="R125b96a13465403c"/>
    <hyperlink ref="E1075" r:id="R61deabbdae224777"/>
    <hyperlink ref="R1075" r:id="Ra1e5ffdfbfb5416a"/>
    <hyperlink ref="S1075" r:id="R6ec60b06122349ea"/>
    <hyperlink ref="T1075" r:id="R1cbf40a505dd4ece"/>
    <hyperlink ref="V1075" r:id="R70fc27d678a4437c"/>
    <hyperlink ref="A1076" r:id="R3abac9764e244b1b"/>
    <hyperlink ref="E1076" r:id="R8096cf6c0cd54087"/>
    <hyperlink ref="R1076" r:id="Rf58155ed2cb04d1c"/>
    <hyperlink ref="S1076" r:id="Rfa629822f2694dd8"/>
    <hyperlink ref="T1076" r:id="R4184292cff40440d"/>
    <hyperlink ref="V1076" r:id="Raf2002598d764fc6"/>
    <hyperlink ref="A1077" r:id="R73e92cd43aef472d"/>
    <hyperlink ref="E1077" r:id="R8a978dba47234437"/>
    <hyperlink ref="R1077" r:id="Rfb08adfc4b2b4518"/>
    <hyperlink ref="S1077" r:id="R019e4420f0ce41af"/>
    <hyperlink ref="T1077" r:id="R08a8c3da4c1447b2"/>
    <hyperlink ref="V1077" r:id="Rcc34e106b17c492f"/>
    <hyperlink ref="A1078" r:id="Rd8a0417e367b4678"/>
    <hyperlink ref="E1078" r:id="Raf2c0a9a6c2b47c2"/>
    <hyperlink ref="S1078" r:id="Re0a8d56847b84089"/>
    <hyperlink ref="T1078" r:id="R0a2f8447239e45ac"/>
    <hyperlink ref="V1078" r:id="R329c6a83c56b4b38"/>
    <hyperlink ref="A1079" r:id="R6608da41c1c8491d"/>
    <hyperlink ref="E1079" r:id="Rd146e1fcbd0c4f53"/>
    <hyperlink ref="S1079" r:id="Re38abbe85fd142d5"/>
    <hyperlink ref="V1079" r:id="R0e5a6c4fe300475d"/>
    <hyperlink ref="A1080" r:id="Ra4449192c7924524"/>
    <hyperlink ref="E1080" r:id="R3b8d8ce7aa414463"/>
    <hyperlink ref="S1080" r:id="Rd46514cf7660421f"/>
    <hyperlink ref="V1080" r:id="Rd7fbba78215c4997"/>
    <hyperlink ref="A1081" r:id="Re15b697acaec42d9"/>
    <hyperlink ref="E1081" r:id="R209a5f1dc12a41f1"/>
    <hyperlink ref="S1081" r:id="R9fc68de177b5428f"/>
    <hyperlink ref="V1081" r:id="R7d961208f7f341c5"/>
    <hyperlink ref="A1082" r:id="Rc5a40d112a964b3c"/>
    <hyperlink ref="E1082" r:id="R529eeb19b4944f0c"/>
    <hyperlink ref="S1082" r:id="R744da9b3afdc4912"/>
    <hyperlink ref="V1082" r:id="R60222e7978804755"/>
    <hyperlink ref="A1083" r:id="R179348cbe1164522"/>
    <hyperlink ref="E1083" r:id="R2af1c4f308634399"/>
    <hyperlink ref="S1083" r:id="Reced46bccefb4a64"/>
    <hyperlink ref="V1083" r:id="R5e0bae52781647df"/>
    <hyperlink ref="A1084" r:id="Rbfdedf450a5f4f97"/>
    <hyperlink ref="E1084" r:id="R173c84003f5746da"/>
    <hyperlink ref="S1084" r:id="Reed701faa44944a6"/>
    <hyperlink ref="T1084" r:id="Ra81a2017e9e94527"/>
    <hyperlink ref="V1084" r:id="Rc0c13e566fc74777"/>
    <hyperlink ref="A1085" r:id="R69e8935a56444e71"/>
    <hyperlink ref="E1085" r:id="Re1468be6cb544520"/>
    <hyperlink ref="S1085" r:id="R30f6a4d73ce4432b"/>
    <hyperlink ref="T1085" r:id="Rbd01ec67ee404c5c"/>
    <hyperlink ref="V1085" r:id="R6b1d395f6a794748"/>
    <hyperlink ref="A1086" r:id="R02f1a4e0f3544f8f"/>
    <hyperlink ref="E1086" r:id="Rfac1c0b301864f2e"/>
    <hyperlink ref="S1086" r:id="Ra9d75b861437400c"/>
    <hyperlink ref="T1086" r:id="R25afa2f385b0481d"/>
    <hyperlink ref="V1086" r:id="R13b3ec63b26f47f3"/>
    <hyperlink ref="A1087" r:id="Rd1b2b0e93a824fad"/>
    <hyperlink ref="E1087" r:id="Rc3c33301a1414ca6"/>
    <hyperlink ref="A1088" r:id="R79a332ee2ff349bb"/>
    <hyperlink ref="E1088" r:id="R4e0cb639b439486c"/>
    <hyperlink ref="S1088" r:id="R38faab17ced348c3"/>
    <hyperlink ref="A1089" r:id="R897a1bb7ad7f470a"/>
    <hyperlink ref="E1089" r:id="Rd47849fb71fe46f0"/>
    <hyperlink ref="S1089" r:id="Rd56b8d766006405a"/>
    <hyperlink ref="V1089" r:id="Ref031bda53e84004"/>
    <hyperlink ref="A1090" r:id="R02c467f80a6442be"/>
    <hyperlink ref="E1090" r:id="R97cd3526b1864f63"/>
    <hyperlink ref="S1090" r:id="R66ecd25ac2814d1d"/>
    <hyperlink ref="T1090" r:id="R9ef129b965c04171"/>
    <hyperlink ref="V1090" r:id="Re626887294e54344"/>
    <hyperlink ref="E1091" r:id="Rb44732861999414f"/>
    <hyperlink ref="S1091" r:id="R6c71eb8f4e754132"/>
    <hyperlink ref="T1091" r:id="R8fbbbc59e6b84ae6"/>
    <hyperlink ref="V1091" r:id="R20b62da7bd0349a5"/>
    <hyperlink ref="A1092" r:id="R7f2bfe9c38fe4ba2"/>
    <hyperlink ref="E1092" r:id="Rd31641fa5af54195"/>
    <hyperlink ref="R1092" r:id="Rc591b5786c844dc7"/>
    <hyperlink ref="S1092" r:id="Rf3410ceb353143a5"/>
    <hyperlink ref="T1092" r:id="Rd5c7c50843cf4554"/>
    <hyperlink ref="V1092" r:id="R5f6fb9f4f0f3436e"/>
    <hyperlink ref="A1093" r:id="Rf300762a52e24e63"/>
    <hyperlink ref="E1093" r:id="Ra362fc1af3bc450c"/>
    <hyperlink ref="S1093" r:id="R83ea4499ddf34f48"/>
    <hyperlink ref="T1093" r:id="R9c54a6a0a21145d8"/>
    <hyperlink ref="V1093" r:id="R9551b3ecb9b94223"/>
    <hyperlink ref="A1094" r:id="Rb46548250a56458f"/>
    <hyperlink ref="E1094" r:id="Rb95bea9187564210"/>
    <hyperlink ref="S1094" r:id="Racdfaefb1e6e49a5"/>
    <hyperlink ref="T1094" r:id="R731240667c9648d4"/>
    <hyperlink ref="V1094" r:id="R5ee67c91507341e7"/>
    <hyperlink ref="A1095" r:id="R3e23d252c6df4e37"/>
    <hyperlink ref="E1095" r:id="Rbdd331c9b2634b36"/>
    <hyperlink ref="S1095" r:id="R5f8711bae972484c"/>
    <hyperlink ref="T1095" r:id="Rde67309ce2d74f44"/>
    <hyperlink ref="V1095" r:id="R643fe8ea328a415d"/>
    <hyperlink ref="A1096" r:id="R6052c271e420479f"/>
    <hyperlink ref="E1096" r:id="Rb5dd79c6271f448a"/>
    <hyperlink ref="S1096" r:id="R66b93f5238614268"/>
    <hyperlink ref="T1096" r:id="Ra71a664b61684e8e"/>
    <hyperlink ref="V1096" r:id="Rea22f6a62f064050"/>
    <hyperlink ref="A1097" r:id="R0679316abbe84ad7"/>
    <hyperlink ref="E1097" r:id="R89de033500254a4a"/>
    <hyperlink ref="S1097" r:id="Re07a2c84a0c8403f"/>
    <hyperlink ref="V1097" r:id="Reb168f2bd4d94bdc"/>
    <hyperlink ref="A1098" r:id="Rdfaecfca95be4d2a"/>
    <hyperlink ref="E1098" r:id="Rf468deaa1b4c40a9"/>
    <hyperlink ref="S1098" r:id="R9ca25e2e04f4476c"/>
    <hyperlink ref="T1098" r:id="Ree354e248fbd4fe9"/>
    <hyperlink ref="V1098" r:id="R31b08d0afb014384"/>
    <hyperlink ref="A1099" r:id="R2e6399e97ff74e10"/>
    <hyperlink ref="E1099" r:id="Rc9706814d62b4993"/>
    <hyperlink ref="R1099" r:id="R907e96fa2a6e4cc8"/>
    <hyperlink ref="S1099" r:id="R25c625edbf6447a6"/>
    <hyperlink ref="T1099" r:id="Raabda5924b9d45f1"/>
    <hyperlink ref="V1099" r:id="R3bf5d75503e74efa"/>
    <hyperlink ref="A1100" r:id="Re0f1c0b2625b4173"/>
    <hyperlink ref="E1100" r:id="R06dc57c035c34a51"/>
    <hyperlink ref="A1101" r:id="R7e5d1c1da1db4d22"/>
    <hyperlink ref="E1101" r:id="R98a710b818c641ce"/>
    <hyperlink ref="A1102" r:id="Re7c1746b9716451d"/>
    <hyperlink ref="E1102" r:id="R46d78757fb544cb4"/>
    <hyperlink ref="A1103" r:id="R1c3dc218146e4e43"/>
    <hyperlink ref="E1103" r:id="Re3aa91b098ab4958"/>
    <hyperlink ref="S1103" r:id="Re5fbd72100d6407a"/>
    <hyperlink ref="V1103" r:id="R1bdeef4f2cad417e"/>
    <hyperlink ref="A1104" r:id="Ree000e2167c24436"/>
    <hyperlink ref="E1104" r:id="Ra48ffc720f634286"/>
    <hyperlink ref="A1105" r:id="Rf927276b23804867"/>
    <hyperlink ref="E1105" r:id="Rd84b628934cc441b"/>
    <hyperlink ref="R1105" r:id="R6e4d6f80799541a4"/>
    <hyperlink ref="S1105" r:id="Re5d28e34268f4949"/>
    <hyperlink ref="T1105" r:id="R8f2adfdab0ef4000"/>
    <hyperlink ref="V1105" r:id="Re5d4aefcb5fd44f6"/>
    <hyperlink ref="A1106" r:id="Rc80d59e686414552"/>
    <hyperlink ref="E1106" r:id="R2e22ccb89b1346ff"/>
    <hyperlink ref="R1106" r:id="R40d866dba60f42f2"/>
    <hyperlink ref="S1106" r:id="R970f709964584927"/>
    <hyperlink ref="T1106" r:id="R7e4235306fe54ff9"/>
    <hyperlink ref="V1106" r:id="R7b669b902dc84ba5"/>
    <hyperlink ref="A1107" r:id="R77577a045ee14d93"/>
    <hyperlink ref="E1107" r:id="R6dde699313284d8c"/>
    <hyperlink ref="A1108" r:id="Rfcaff3c0595a4247"/>
    <hyperlink ref="E1108" r:id="R61ee7a363952477c"/>
    <hyperlink ref="A1109" r:id="R66e7626d956d4b33"/>
    <hyperlink ref="E1109" r:id="R112df454939f4147"/>
    <hyperlink ref="R1109" r:id="R1c71683a90a643b9"/>
    <hyperlink ref="S1109" r:id="R21e4315c693344f9"/>
    <hyperlink ref="T1109" r:id="Rf2532e4d254149bb"/>
    <hyperlink ref="V1109" r:id="Rcecc374b480945ca"/>
    <hyperlink ref="A1110" r:id="Rfcd71e82e60443b2"/>
    <hyperlink ref="E1110" r:id="Rb219464e8e4547e7"/>
    <hyperlink ref="A1111" r:id="R75a656aeafc44790"/>
    <hyperlink ref="E1111" r:id="R4894cc975ef04027"/>
    <hyperlink ref="A1112" r:id="R78940fc20b9844ce"/>
    <hyperlink ref="E1112" r:id="R873be8f695374026"/>
    <hyperlink ref="S1112" r:id="Ree52433cec694630"/>
    <hyperlink ref="T1112" r:id="Rb352489f10744b3f"/>
    <hyperlink ref="V1112" r:id="R49adc2fa644d4e7c"/>
    <hyperlink ref="A1113" r:id="R230b864e7629422e"/>
    <hyperlink ref="E1113" r:id="Rab5e16bf1af242bc"/>
    <hyperlink ref="S1113" r:id="Rf2aa2b5665014919"/>
    <hyperlink ref="T1113" r:id="Reb6c1bfe62164d03"/>
    <hyperlink ref="V1113" r:id="Rea9b608b3e2c44a3"/>
    <hyperlink ref="A1114" r:id="R0b060e412e6545ff"/>
    <hyperlink ref="E1114" r:id="R66155dc4da394b2a"/>
    <hyperlink ref="S1114" r:id="R9ab5297bae6b4b58"/>
    <hyperlink ref="A1115" r:id="Rc244af4059fd4ca2"/>
    <hyperlink ref="E1115" r:id="R05694f92beea4087"/>
    <hyperlink ref="R1115" r:id="Rf8efc6677d95406b"/>
    <hyperlink ref="S1115" r:id="R006901a8a0b444fb"/>
    <hyperlink ref="V1115" r:id="R1972623cd8b3445e"/>
    <hyperlink ref="A1116" r:id="R128888b7980c4ba4"/>
    <hyperlink ref="E1116" r:id="R9080666d881f4730"/>
    <hyperlink ref="S1116" r:id="Rd061b154beba4e7e"/>
    <hyperlink ref="T1116" r:id="Raee97548348c4b3c"/>
    <hyperlink ref="V1116" r:id="Rdb621b8f72834f09"/>
    <hyperlink ref="A1117" r:id="R0007da263aa84446"/>
    <hyperlink ref="E1117" r:id="Racfacc88c1044f3a"/>
    <hyperlink ref="S1117" r:id="Rc79782c0c3a94ea3"/>
    <hyperlink ref="T1117" r:id="Rac833cb7eb204f62"/>
    <hyperlink ref="V1117" r:id="R72e0a974e608430d"/>
    <hyperlink ref="A1118" r:id="Rc627b1adf6c74daf"/>
    <hyperlink ref="E1118" r:id="Rb1eaf2e5d5984b7b"/>
    <hyperlink ref="S1118" r:id="R89b5456263d144b4"/>
    <hyperlink ref="V1118" r:id="Rf11209c57ff547af"/>
    <hyperlink ref="A1119" r:id="R6a5ac84f0074415f"/>
    <hyperlink ref="E1119" r:id="Rf5393edfd5e54e3b"/>
    <hyperlink ref="S1119" r:id="R98ad1510679d438a"/>
    <hyperlink ref="V1119" r:id="R67c6800bb353414a"/>
    <hyperlink ref="A1120" r:id="R2a5916a3a2634514"/>
    <hyperlink ref="E1120" r:id="R9c8ee37915dc4566"/>
    <hyperlink ref="R1120" r:id="R5036194582434320"/>
    <hyperlink ref="S1120" r:id="R7c9c72ebba404756"/>
    <hyperlink ref="T1120" r:id="R412e1dca8c034a10"/>
    <hyperlink ref="V1120" r:id="R707ee2e77c5e4a38"/>
    <hyperlink ref="A1121" r:id="Rde90d4c4d70548a2"/>
    <hyperlink ref="E1121" r:id="R1e3de17daeba44ff"/>
    <hyperlink ref="R1121" r:id="R2cb3b28ee4964cbe"/>
    <hyperlink ref="S1121" r:id="R48dec65cf7654148"/>
    <hyperlink ref="V1121" r:id="R7f4f8fbe87cc41b8"/>
    <hyperlink ref="A1122" r:id="R8d5161a73a7e4207"/>
    <hyperlink ref="E1122" r:id="Rbc7271fc58324eba"/>
    <hyperlink ref="S1122" r:id="Rb3b0d2ecdf054055"/>
    <hyperlink ref="V1122" r:id="Rad4f32d7024b4c7e"/>
    <hyperlink ref="A1123" r:id="Rcf4d19c62dbd4b2c"/>
    <hyperlink ref="E1123" r:id="R208855a391784d36"/>
    <hyperlink ref="S1123" r:id="Rf8a1809f6192472d"/>
    <hyperlink ref="T1123" r:id="Rb43ae208d5434fa1"/>
    <hyperlink ref="V1123" r:id="R3e516c049fdc41dd"/>
    <hyperlink ref="A1124" r:id="Rddfd0adcfc6649ea"/>
    <hyperlink ref="E1124" r:id="R6ab2a43662764cfc"/>
    <hyperlink ref="S1124" r:id="R5167eaf7f0bd41d7"/>
    <hyperlink ref="V1124" r:id="Radf70ff9c4ab4907"/>
    <hyperlink ref="A1125" r:id="R29e79fdac65e4bfb"/>
    <hyperlink ref="E1125" r:id="Rf2a9b0a3835c4a49"/>
    <hyperlink ref="S1125" r:id="R548c59dde4f44774"/>
    <hyperlink ref="V1125" r:id="Rfe2a71ac14f4452b"/>
    <hyperlink ref="A1126" r:id="R585a2ed60d724357"/>
    <hyperlink ref="E1126" r:id="R2e4f8d6a92c049bd"/>
    <hyperlink ref="S1126" r:id="R80206895e59c480b"/>
    <hyperlink ref="V1126" r:id="R5884cef8555e4486"/>
    <hyperlink ref="A1127" r:id="Re6d609bb87ef453c"/>
    <hyperlink ref="E1127" r:id="Re9cf1b3ff65445cf"/>
    <hyperlink ref="S1127" r:id="Re26bba69acc54121"/>
    <hyperlink ref="T1127" r:id="R7d0993babb324a81"/>
    <hyperlink ref="V1127" r:id="Ra6381f5547604210"/>
    <hyperlink ref="A1128" r:id="Re147d9645ddd456f"/>
    <hyperlink ref="E1128" r:id="R15d36c9d140e4b67"/>
    <hyperlink ref="S1128" r:id="R8aada2110c74444a"/>
    <hyperlink ref="T1128" r:id="Rc3e9ff8a482b4406"/>
    <hyperlink ref="V1128" r:id="R7faf9837625047c7"/>
    <hyperlink ref="A1129" r:id="R9f51eaa983404810"/>
    <hyperlink ref="E1129" r:id="R2ffa378ae9b94508"/>
    <hyperlink ref="S1129" r:id="R20a72c5c71764671"/>
    <hyperlink ref="T1129" r:id="R9e62b565a1da4941"/>
    <hyperlink ref="V1129" r:id="R9edc789304694ccf"/>
    <hyperlink ref="A1130" r:id="R759cef8728494c6b"/>
    <hyperlink ref="E1130" r:id="R93dc799344fb4bc1"/>
    <hyperlink ref="S1130" r:id="Ree384af071bd4ecf"/>
    <hyperlink ref="V1130" r:id="R36ed33efc6a741ff"/>
    <hyperlink ref="A1131" r:id="Rc73a5f93c8e9489d"/>
    <hyperlink ref="E1131" r:id="R44a8d56718344465"/>
    <hyperlink ref="S1131" r:id="Rd26698fdbb194b31"/>
    <hyperlink ref="V1131" r:id="Rd23f2d8c6c0547f9"/>
    <hyperlink ref="A1132" r:id="R2462b60fd5744196"/>
    <hyperlink ref="E1132" r:id="R7c9e6fc2eb704957"/>
    <hyperlink ref="S1132" r:id="R44ea4fa02fad4a86"/>
    <hyperlink ref="V1132" r:id="R922a86ba3ad04818"/>
    <hyperlink ref="A1133" r:id="R4e8ba1e0e3994fdc"/>
    <hyperlink ref="E1133" r:id="R91b5a2f68200433a"/>
    <hyperlink ref="S1133" r:id="Rbf8b791e65fd403f"/>
    <hyperlink ref="T1133" r:id="Red55c862e503444c"/>
    <hyperlink ref="V1133" r:id="R788c490c536744e9"/>
    <hyperlink ref="A1134" r:id="R1466ce73902d42f5"/>
    <hyperlink ref="E1134" r:id="Raf8fc83bf22b4d4a"/>
    <hyperlink ref="S1134" r:id="Rdcd27692a66740fa"/>
    <hyperlink ref="T1134" r:id="Rf58365760bca4e8f"/>
    <hyperlink ref="V1134" r:id="Rdc0e26269e894ab0"/>
    <hyperlink ref="A1135" r:id="R8640b44458f340c5"/>
    <hyperlink ref="E1135" r:id="R13e2b2f1083a4a6d"/>
    <hyperlink ref="A1136" r:id="Rdc5de063b82e4843"/>
    <hyperlink ref="E1136" r:id="R91868de5224c409a"/>
    <hyperlink ref="A1137" r:id="R8b8ca7c7fab64728"/>
    <hyperlink ref="E1137" r:id="Rcf6e04bf5e5a40a2"/>
    <hyperlink ref="A1138" r:id="Rb755f2525b814f38"/>
    <hyperlink ref="E1138" r:id="R70dc5400a7b041cf"/>
    <hyperlink ref="A1139" r:id="R8e6f83267a16485b"/>
    <hyperlink ref="E1139" r:id="Ra9a6f8f4cf8e4da2"/>
    <hyperlink ref="A1140" r:id="R38f410ee2ac24586"/>
    <hyperlink ref="E1140" r:id="R36e2fa85ec8d4655"/>
    <hyperlink ref="A1141" r:id="R84d459d7bdca4774"/>
    <hyperlink ref="E1141" r:id="R21a626b8531041ca"/>
    <hyperlink ref="S1141" r:id="R8925d92532094c68"/>
    <hyperlink ref="V1141" r:id="R77d024fa06fb4890"/>
    <hyperlink ref="A1142" r:id="R27c2f123855d4600"/>
    <hyperlink ref="E1142" r:id="Rd3a175abc0a648e3"/>
    <hyperlink ref="S1142" r:id="R213fbcccd7c44812"/>
    <hyperlink ref="V1142" r:id="R640e760f2db14ba5"/>
    <hyperlink ref="A1143" r:id="Rc2de37fa9bb4454c"/>
    <hyperlink ref="E1143" r:id="R9320f953a8d14164"/>
    <hyperlink ref="S1143" r:id="Rcfe7ef9b948640ee"/>
    <hyperlink ref="V1143" r:id="R3b9ee72373194676"/>
    <hyperlink ref="A1144" r:id="R40beee0e0e794fff"/>
    <hyperlink ref="E1144" r:id="R96fde8371bf645a6"/>
    <hyperlink ref="S1144" r:id="Rc713cec3a93a494c"/>
    <hyperlink ref="V1144" r:id="Rd47de231a5784283"/>
    <hyperlink ref="A1145" r:id="Rcc6cb6b2ea6542f7"/>
    <hyperlink ref="E1145" r:id="R342d1655664a4bd2"/>
    <hyperlink ref="S1145" r:id="R59b98174a1774cdb"/>
    <hyperlink ref="V1145" r:id="Rfe8bfb0ee8a0412b"/>
    <hyperlink ref="A1146" r:id="Rbf7646fca3b04616"/>
    <hyperlink ref="E1146" r:id="R45a3e088d2b8493e"/>
    <hyperlink ref="S1146" r:id="Recc0496b622a4bf9"/>
    <hyperlink ref="V1146" r:id="Rffefaa6777324efb"/>
    <hyperlink ref="E1147" r:id="R26215055d9ce49ad"/>
    <hyperlink ref="S1147" r:id="R0459aea9e8d1425b"/>
    <hyperlink ref="T1147" r:id="R41fb6254502745ca"/>
    <hyperlink ref="V1147" r:id="Red0c4dba264d4ae3"/>
    <hyperlink ref="A1148" r:id="Rb199cd9799ea4664"/>
    <hyperlink ref="E1148" r:id="Ra3b260fb98d24fcf"/>
    <hyperlink ref="S1148" r:id="R355b93dfda0b423f"/>
    <hyperlink ref="V1148" r:id="R92ba449963e74379"/>
    <hyperlink ref="A1149" r:id="R219e8f4c8bc6420b"/>
    <hyperlink ref="E1149" r:id="Rb78f4c1197dd4da7"/>
    <hyperlink ref="S1149" r:id="R542ccdceb4a446e7"/>
    <hyperlink ref="V1149" r:id="Rbbd9f1834b0e44b2"/>
    <hyperlink ref="A1150" r:id="R271b7fe6120346ad"/>
    <hyperlink ref="E1150" r:id="R3515b3c873424b18"/>
    <hyperlink ref="S1150" r:id="Rc07219ccf1a04521"/>
    <hyperlink ref="A1151" r:id="R2f560ee18eb0497a"/>
    <hyperlink ref="E1151" r:id="R0976fc4262684625"/>
    <hyperlink ref="R1151" r:id="R0cdf97d80fa14cdf"/>
    <hyperlink ref="S1151" r:id="R973f8da7f56e4680"/>
    <hyperlink ref="T1151" r:id="R1fb70ddb8a6e41e3"/>
    <hyperlink ref="V1151" r:id="R9dfdd22e9c8942c6"/>
    <hyperlink ref="A1152" r:id="R01c706abec044e92"/>
    <hyperlink ref="E1152" r:id="Ra80640af78b048f1"/>
    <hyperlink ref="S1152" r:id="R500001d3a1bf451a"/>
    <hyperlink ref="A1153" r:id="R1d50deafac7f4063"/>
    <hyperlink ref="E1153" r:id="Rbeb1f155f02045a2"/>
    <hyperlink ref="A1154" r:id="R62729d9a24f94676"/>
    <hyperlink ref="E1154" r:id="Rd4476405276f45e2"/>
    <hyperlink ref="S1154" r:id="Rfef2210e14064cee"/>
    <hyperlink ref="V1154" r:id="R97287eb619a54b9d"/>
    <hyperlink ref="A1155" r:id="R623f482db77e487b"/>
    <hyperlink ref="E1155" r:id="R2832285e7d4b4190"/>
    <hyperlink ref="R1155" r:id="Rddace5447e974073"/>
    <hyperlink ref="S1155" r:id="Rd1987d0b07cd45e6"/>
    <hyperlink ref="T1155" r:id="R079007b45f294dff"/>
    <hyperlink ref="A1156" r:id="R3b3e24a3565c40b0"/>
    <hyperlink ref="E1156" r:id="R81487af0a92f4cb3"/>
    <hyperlink ref="S1156" r:id="R311bef2223a94169"/>
    <hyperlink ref="A1157" r:id="R5309c324caf2440f"/>
    <hyperlink ref="E1157" r:id="Rae3cece419694cf2"/>
    <hyperlink ref="S1157" r:id="R47e3301a398f4d82"/>
    <hyperlink ref="A1158" r:id="Rafe5a4c1dee74daa"/>
    <hyperlink ref="E1158" r:id="R927fc47a96d74b51"/>
    <hyperlink ref="S1158" r:id="R2ebb0428069b44cb"/>
    <hyperlink ref="T1158" r:id="R058c3debea8a40fb"/>
    <hyperlink ref="V1158" r:id="R11f40af419f64dd0"/>
    <hyperlink ref="A1159" r:id="R00c28a54b96c46f4"/>
    <hyperlink ref="E1159" r:id="R6b92d11f04a54e72"/>
    <hyperlink ref="S1159" r:id="R4f1e424fa59e4d33"/>
    <hyperlink ref="T1159" r:id="R38c2159dbd33406f"/>
    <hyperlink ref="V1159" r:id="R423ddc0ac4fa440c"/>
    <hyperlink ref="A1160" r:id="R90c23a9b307d42e1"/>
    <hyperlink ref="E1160" r:id="Rb99282b45e4d40df"/>
    <hyperlink ref="S1160" r:id="Rdba682341ade49a8"/>
    <hyperlink ref="T1160" r:id="R188599aabdf140c5"/>
    <hyperlink ref="V1160" r:id="R74b5c4131361489a"/>
    <hyperlink ref="A1161" r:id="R91d28699b46e47b3"/>
    <hyperlink ref="E1161" r:id="R32d08d044afb4bfc"/>
    <hyperlink ref="S1161" r:id="R49a46a44a7d84121"/>
    <hyperlink ref="T1161" r:id="R204d4586662040ba"/>
    <hyperlink ref="V1161" r:id="R5bf97a2595744ed7"/>
    <hyperlink ref="A1162" r:id="R339e83c51c044562"/>
    <hyperlink ref="E1162" r:id="R893723fe8bd94523"/>
    <hyperlink ref="S1162" r:id="Rb794eb3140504c9f"/>
    <hyperlink ref="T1162" r:id="R7cef5a42e17a4685"/>
    <hyperlink ref="V1162" r:id="R303bf848cb77482f"/>
    <hyperlink ref="A1163" r:id="R3fdcd1985bd24edb"/>
    <hyperlink ref="E1163" r:id="R5ff5e8ba2b50400b"/>
    <hyperlink ref="S1163" r:id="R1900c7dcda5843ba"/>
    <hyperlink ref="T1163" r:id="Rbd7ee48a1e2c46d8"/>
    <hyperlink ref="V1163" r:id="Rdf07355b32d24fbb"/>
    <hyperlink ref="A1164" r:id="R3ae5ab28c432490d"/>
    <hyperlink ref="E1164" r:id="R63dad4c5cd384f69"/>
    <hyperlink ref="S1164" r:id="R1b563bf0f8414181"/>
    <hyperlink ref="V1164" r:id="R69e72da0b9594136"/>
    <hyperlink ref="A1165" r:id="R7d77dcce1caa48b9"/>
    <hyperlink ref="E1165" r:id="Rbcb2ef17211a40df"/>
    <hyperlink ref="S1165" r:id="R875f507897fd4dbc"/>
    <hyperlink ref="V1165" r:id="R9e8842c51491480e"/>
    <hyperlink ref="A1166" r:id="R1597e3ccb18c44ff"/>
    <hyperlink ref="E1166" r:id="R955c64a3c1c44cf0"/>
    <hyperlink ref="R1166" r:id="R9fd9093f7f0740cf"/>
    <hyperlink ref="S1166" r:id="Rcce9994fb8914dc2"/>
    <hyperlink ref="T1166" r:id="R02578f2430484b3e"/>
    <hyperlink ref="V1166" r:id="R6a3f717a97254d92"/>
    <hyperlink ref="A1167" r:id="R2a49f2855c494a88"/>
    <hyperlink ref="E1167" r:id="R7624b97382554f0c"/>
    <hyperlink ref="S1167" r:id="Rc08194ba3da8411c"/>
    <hyperlink ref="V1167" r:id="R44976adf550f4829"/>
    <hyperlink ref="A1168" r:id="Rbbb87f6f001446b0"/>
    <hyperlink ref="E1168" r:id="R65dc600659924e91"/>
    <hyperlink ref="R1168" r:id="R1175280e002a4c15"/>
    <hyperlink ref="S1168" r:id="Rb32cda467d9841f9"/>
    <hyperlink ref="V1168" r:id="Red1f9f6b89b34c23"/>
    <hyperlink ref="A1169" r:id="R929d90fa6d2f4823"/>
    <hyperlink ref="E1169" r:id="Rb78e0efa1f814f70"/>
    <hyperlink ref="S1169" r:id="Rf1a2cd303da642be"/>
    <hyperlink ref="V1169" r:id="Rcf9d82aa12ff4679"/>
    <hyperlink ref="A1170" r:id="R19f11bcb780d43ca"/>
    <hyperlink ref="E1170" r:id="Raedea6ef41c44ab0"/>
    <hyperlink ref="S1170" r:id="R100adc1ae27b498f"/>
    <hyperlink ref="V1170" r:id="R31ab6abca2cf4a73"/>
    <hyperlink ref="A1171" r:id="R3191d11d02ec48e6"/>
    <hyperlink ref="E1171" r:id="R8a7f20f43c574470"/>
    <hyperlink ref="S1171" r:id="R4202763cbaaf4f6d"/>
    <hyperlink ref="V1171" r:id="R18230fa3b64f4685"/>
    <hyperlink ref="A1172" r:id="Rfe4fb67a24ad4d35"/>
    <hyperlink ref="E1172" r:id="R17e72ae6e7044f25"/>
    <hyperlink ref="S1172" r:id="R9cf0abce1443451b"/>
    <hyperlink ref="V1172" r:id="Rcc1781b9a0864afe"/>
    <hyperlink ref="A1173" r:id="R6d48e7165e3e490a"/>
    <hyperlink ref="E1173" r:id="R167a5f12a8f04aa8"/>
    <hyperlink ref="S1173" r:id="R41b1f19bec234a79"/>
    <hyperlink ref="V1173" r:id="R38f54f4891a946e1"/>
    <hyperlink ref="A1174" r:id="R52d917b52ed74f22"/>
    <hyperlink ref="E1174" r:id="R006d032fce524449"/>
    <hyperlink ref="V1174" r:id="R5b4b9d9277e743e0"/>
    <hyperlink ref="A1175" r:id="R721da10c4eb64782"/>
    <hyperlink ref="E1175" r:id="Re510e53183174306"/>
    <hyperlink ref="A1176" r:id="Rbccf9ba16b1c47c5"/>
    <hyperlink ref="E1176" r:id="R9f543a0835ce470d"/>
    <hyperlink ref="V1176" r:id="R8e858a8a945b48a0"/>
    <hyperlink ref="A1177" r:id="R4d8b4f36cc62425a"/>
    <hyperlink ref="E1177" r:id="R4e1011a5c76a4c2f"/>
    <hyperlink ref="S1177" r:id="R8b22564cb5474dcc"/>
    <hyperlink ref="V1177" r:id="R996c22b0b5764017"/>
    <hyperlink ref="A1178" r:id="R8ee137e168f34bb4"/>
    <hyperlink ref="E1178" r:id="Rf3a2823286464d26"/>
    <hyperlink ref="A1179" r:id="R6e1ba7b982724aa3"/>
    <hyperlink ref="E1179" r:id="Rdb4fe582d8684749"/>
    <hyperlink ref="S1179" r:id="R6e6a8de15b2e4656"/>
    <hyperlink ref="T1179" r:id="R014d618af3c74e5b"/>
    <hyperlink ref="V1179" r:id="Rb64393304cb341d8"/>
    <hyperlink ref="A1180" r:id="R27e01b0e51574595"/>
    <hyperlink ref="E1180" r:id="Ra7cae8f8651d42a4"/>
    <hyperlink ref="S1180" r:id="R55d3ce98e67f4959"/>
    <hyperlink ref="T1180" r:id="R844ee53982034770"/>
    <hyperlink ref="V1180" r:id="R8406a065ce8940e7"/>
    <hyperlink ref="A1181" r:id="R6d515d0f53a84a69"/>
    <hyperlink ref="E1181" r:id="Racb53c91bd724c15"/>
    <hyperlink ref="S1181" r:id="Rc871715601fb47b3"/>
    <hyperlink ref="V1181" r:id="R580bf6a4b4704f9d"/>
    <hyperlink ref="A1182" r:id="R106407ae1142407c"/>
    <hyperlink ref="E1182" r:id="R68b0bb08c4eb44e7"/>
    <hyperlink ref="S1182" r:id="Rb6aa1345216b460e"/>
    <hyperlink ref="V1182" r:id="R2d65ecc625c045a2"/>
    <hyperlink ref="A1183" r:id="R1b1d6c22e2544083"/>
    <hyperlink ref="E1183" r:id="R0fee592d42544f6e"/>
    <hyperlink ref="S1183" r:id="Ra51d3d6ee09147f9"/>
    <hyperlink ref="V1183" r:id="R0f3ad52cc0da4bd4"/>
    <hyperlink ref="A1184" r:id="R4ca3716efb674cd5"/>
    <hyperlink ref="E1184" r:id="Rc7799cf8e53749b1"/>
    <hyperlink ref="S1184" r:id="R659870239df34ebf"/>
    <hyperlink ref="V1184" r:id="Re15f66227b6649ec"/>
    <hyperlink ref="A1185" r:id="R8c9339470d024a01"/>
    <hyperlink ref="E1185" r:id="Rb9ff643024ed4c94"/>
    <hyperlink ref="S1185" r:id="Re2dca5505fab448c"/>
    <hyperlink ref="V1185" r:id="Rca8e278ffb5e4fa7"/>
    <hyperlink ref="A1186" r:id="R5604f11dd0ba4b8e"/>
    <hyperlink ref="E1186" r:id="Ra1b26c65f47a465c"/>
    <hyperlink ref="S1186" r:id="Rc6d983138bda4676"/>
    <hyperlink ref="V1186" r:id="R187f074e70834598"/>
    <hyperlink ref="A1187" r:id="Racc9a5ac5cb24726"/>
    <hyperlink ref="E1187" r:id="R5f43a641f00b456a"/>
    <hyperlink ref="S1187" r:id="R61c32fe2d838489c"/>
    <hyperlink ref="V1187" r:id="Rad9918ae2f504af2"/>
    <hyperlink ref="A1188" r:id="R388bfab6064e4e07"/>
    <hyperlink ref="E1188" r:id="R1e3dd04e5e9e4ec2"/>
    <hyperlink ref="S1188" r:id="R13b63cbd83314b4e"/>
    <hyperlink ref="T1188" r:id="R87343b0e2a0245e6"/>
    <hyperlink ref="V1188" r:id="R297fa1f8ea1a4e82"/>
    <hyperlink ref="A1189" r:id="R4464a1475ba547b1"/>
    <hyperlink ref="E1189" r:id="Rfa9025b663264052"/>
    <hyperlink ref="A1190" r:id="Rb2554dfcd25d4136"/>
    <hyperlink ref="E1190" r:id="R3f7be56e02614713"/>
    <hyperlink ref="S1190" r:id="Rde10eeab21d4489f"/>
    <hyperlink ref="T1190" r:id="R0016a09b46d14f8e"/>
    <hyperlink ref="V1190" r:id="Rc9f7bd5da29047ae"/>
    <hyperlink ref="A1191" r:id="Re270cb21d7e94d9f"/>
    <hyperlink ref="E1191" r:id="R6cd9002dd0cf4c60"/>
    <hyperlink ref="S1191" r:id="R3b1f36ad7a9e4fa1"/>
    <hyperlink ref="A1192" r:id="R0872100c5a174af6"/>
    <hyperlink ref="E1192" r:id="R45473b2338fc4c7c"/>
    <hyperlink ref="S1192" r:id="R225e8ba71ec04aee"/>
    <hyperlink ref="T1192" r:id="R5bed522353bd4b6c"/>
    <hyperlink ref="V1192" r:id="R49a2aa7d58a541c0"/>
    <hyperlink ref="A1193" r:id="Re6918116be394ed0"/>
    <hyperlink ref="E1193" r:id="R2ad4c038acfa406f"/>
    <hyperlink ref="S1193" r:id="Rb90f190b29634aec"/>
    <hyperlink ref="V1193" r:id="Rb501a59a23ef47ec"/>
    <hyperlink ref="A1194" r:id="Raeaeb03d2f8942b6"/>
    <hyperlink ref="E1194" r:id="Ra7e4eafeda7f4f34"/>
    <hyperlink ref="S1194" r:id="R539129c5923c414c"/>
    <hyperlink ref="V1194" r:id="R9506327df35c459a"/>
    <hyperlink ref="A1195" r:id="Rc9ce19cab0624313"/>
    <hyperlink ref="E1195" r:id="R23d0646c3cbe406a"/>
    <hyperlink ref="S1195" r:id="R52cfd158077441d9"/>
    <hyperlink ref="V1195" r:id="Rb20a218d41cf42f1"/>
    <hyperlink ref="A1196" r:id="Rdb4680c34e124d14"/>
    <hyperlink ref="E1196" r:id="Red79706793794eaa"/>
    <hyperlink ref="S1196" r:id="R6217226d1fa44d98"/>
    <hyperlink ref="V1196" r:id="Rf36e9dad48f345ef"/>
    <hyperlink ref="A1197" r:id="R6db686aa6ce248fc"/>
    <hyperlink ref="E1197" r:id="R67939dddd1094863"/>
    <hyperlink ref="S1197" r:id="R204eb85af58547e5"/>
    <hyperlink ref="V1197" r:id="R3efaebd032fc4a61"/>
    <hyperlink ref="A1198" r:id="R72f467b5a8364fb4"/>
    <hyperlink ref="E1198" r:id="R37dfc000f0134dc7"/>
    <hyperlink ref="S1198" r:id="Re4764c1744ff4835"/>
    <hyperlink ref="V1198" r:id="Rc1b5004db8a3483f"/>
    <hyperlink ref="A1199" r:id="R6bb7189e07544060"/>
    <hyperlink ref="E1199" r:id="R6cc0813e318d4a83"/>
    <hyperlink ref="S1199" r:id="Ree54b2757ec74a55"/>
    <hyperlink ref="T1199" r:id="R836165e0697a4b1a"/>
    <hyperlink ref="V1199" r:id="Rff1b5ec54f234ee6"/>
    <hyperlink ref="A1200" r:id="R94585cbf8e2840b4"/>
    <hyperlink ref="E1200" r:id="R68563c5cfa4045b6"/>
    <hyperlink ref="S1200" r:id="Reec8cdb7f42c441f"/>
    <hyperlink ref="A1201" r:id="R3e4b8101874d4805"/>
    <hyperlink ref="E1201" r:id="Rdb56119314764e47"/>
    <hyperlink ref="S1201" r:id="Re323bb92be69479c"/>
    <hyperlink ref="T1201" r:id="R17949896c89945ab"/>
    <hyperlink ref="V1201" r:id="R86b9f077dcb249e8"/>
    <hyperlink ref="A1202" r:id="R8e7b5d87da3b4f5a"/>
    <hyperlink ref="E1202" r:id="Rb5d3ab165c1c4c23"/>
    <hyperlink ref="S1202" r:id="Ra2429d5832a24d80"/>
    <hyperlink ref="A1203" r:id="R3794bbb068c843d2"/>
    <hyperlink ref="E1203" r:id="R94afe3f281a74618"/>
    <hyperlink ref="S1203" r:id="R59f517882eac4c82"/>
    <hyperlink ref="A1204" r:id="Ra56225b63af94ebc"/>
    <hyperlink ref="E1204" r:id="R7036fe8e9e3d4a28"/>
    <hyperlink ref="S1204" r:id="Rf470ca6eb93d4398"/>
    <hyperlink ref="T1204" r:id="Rc3a063302fa749a1"/>
    <hyperlink ref="V1204" r:id="R7ec39704b47c458b"/>
    <hyperlink ref="A1205" r:id="R899ddaeee53e4b60"/>
    <hyperlink ref="E1205" r:id="R6b7d0cf4f79249c1"/>
    <hyperlink ref="S1205" r:id="Rc020897baa4f47f4"/>
    <hyperlink ref="T1205" r:id="R1a061ea19b674acb"/>
    <hyperlink ref="V1205" r:id="R537d5926afb041cd"/>
    <hyperlink ref="A1206" r:id="R634f38bcb61a4c51"/>
    <hyperlink ref="E1206" r:id="R84d0a925a1464b92"/>
    <hyperlink ref="S1206" r:id="R2a5c0277add84d05"/>
    <hyperlink ref="T1206" r:id="Rc46dff8cbe4e4955"/>
    <hyperlink ref="V1206" r:id="R3ae16e6d6c8f4c6a"/>
    <hyperlink ref="A1207" r:id="R2e798a37563c478e"/>
    <hyperlink ref="E1207" r:id="Re9842d2f16a444f0"/>
    <hyperlink ref="S1207" r:id="R6ff0d1165a0241ba"/>
    <hyperlink ref="V1207" r:id="Rd3e3b1f66e2a4982"/>
    <hyperlink ref="A1208" r:id="Re4a8fe0defca4b4b"/>
    <hyperlink ref="E1208" r:id="Rb2ef2c80eeae440a"/>
    <hyperlink ref="S1208" r:id="R8da8904f71ea437d"/>
    <hyperlink ref="V1208" r:id="Rcdd1f1e5ef3b4cf9"/>
    <hyperlink ref="A1209" r:id="R605290335121495d"/>
    <hyperlink ref="E1209" r:id="R937c48fb543e4c23"/>
    <hyperlink ref="R1209" r:id="Rf5797ab4f7b34f3c"/>
    <hyperlink ref="S1209" r:id="Raf7e3da67eb44a1d"/>
    <hyperlink ref="T1209" r:id="Rb53deb68c0fd403c"/>
    <hyperlink ref="V1209" r:id="Re8769246c66b460c"/>
    <hyperlink ref="A1210" r:id="R545cac41b0e74c69"/>
    <hyperlink ref="E1210" r:id="R340856b94bdc45b4"/>
    <hyperlink ref="R1210" r:id="R3e5397dca97d4b8f"/>
    <hyperlink ref="S1210" r:id="R9e22e7ad9f154d28"/>
    <hyperlink ref="T1210" r:id="R30daf6e1c1154921"/>
    <hyperlink ref="V1210" r:id="R8b757d0f7e3e4194"/>
    <hyperlink ref="A1211" r:id="R1625007815bc4d82"/>
    <hyperlink ref="E1211" r:id="R0a8f8eb860d6468e"/>
    <hyperlink ref="S1211" r:id="R8a84aea079b64710"/>
    <hyperlink ref="V1211" r:id="Refc1c28cd70e4363"/>
    <hyperlink ref="A1212" r:id="R7f1bf729d80d4d88"/>
    <hyperlink ref="E1212" r:id="Rcc8128b12fe34b9d"/>
    <hyperlink ref="S1212" r:id="Rbbbc6cc45cd1411f"/>
    <hyperlink ref="V1212" r:id="R3299f83107724e88"/>
    <hyperlink ref="A1213" r:id="R064773e4943a401e"/>
    <hyperlink ref="E1213" r:id="R6201db52d501432d"/>
    <hyperlink ref="S1213" r:id="R4c7a5ac6766f4390"/>
    <hyperlink ref="V1213" r:id="R0e041bd4794243c1"/>
    <hyperlink ref="A1214" r:id="R35147b637ee14f4e"/>
    <hyperlink ref="E1214" r:id="R9083a3eb8e294a65"/>
    <hyperlink ref="S1214" r:id="R4423cb8a901c4716"/>
    <hyperlink ref="V1214" r:id="R502a088ba56148f1"/>
    <hyperlink ref="A1215" r:id="R5b0caac56ac3455d"/>
    <hyperlink ref="E1215" r:id="R359a48e436c5434c"/>
    <hyperlink ref="S1215" r:id="Rc6c2c0b699a44815"/>
    <hyperlink ref="T1215" r:id="Rcebf4086a5904fdd"/>
    <hyperlink ref="V1215" r:id="Rdbaec9c0471e4bb7"/>
    <hyperlink ref="A1216" r:id="R155cc525841347fa"/>
    <hyperlink ref="E1216" r:id="R31a8cb9c576243ba"/>
    <hyperlink ref="S1216" r:id="R8f0ca1fcbf6d4e02"/>
    <hyperlink ref="T1216" r:id="Rafd63734e4f64d0e"/>
    <hyperlink ref="A1217" r:id="R1491d6ff473243eb"/>
    <hyperlink ref="E1217" r:id="R25599f2f30d740f8"/>
    <hyperlink ref="V1217" r:id="R0581cd324dd14dc6"/>
    <hyperlink ref="A1218" r:id="Rdf93edf9081f4268"/>
    <hyperlink ref="E1218" r:id="R7b1b411450f847cf"/>
    <hyperlink ref="A1219" r:id="R1069c6e2eb024d6a"/>
    <hyperlink ref="E1219" r:id="R19be8f13c02a4cf8"/>
    <hyperlink ref="S1219" r:id="R1f004c269a1d4c37"/>
    <hyperlink ref="T1219" r:id="R150fecdd383143d3"/>
    <hyperlink ref="V1219" r:id="R8fb5071804654d23"/>
    <hyperlink ref="A1220" r:id="R339a9c26e23e4f6e"/>
    <hyperlink ref="E1220" r:id="Rf0722664634042f6"/>
    <hyperlink ref="A1221" r:id="Ra8f7b11d744641c4"/>
    <hyperlink ref="E1221" r:id="Rb401fd175e83458a"/>
    <hyperlink ref="A1222" r:id="R156af420b10b4e36"/>
    <hyperlink ref="E1222" r:id="R5bdfdfe01d2848be"/>
    <hyperlink ref="V1222" r:id="R5d89fa8e3e174538"/>
    <hyperlink ref="A1223" r:id="R91a4ab5cb79e4dfc"/>
    <hyperlink ref="E1223" r:id="Rcee85646d72242a2"/>
    <hyperlink ref="A1224" r:id="R62e7667bc26b4bb6"/>
    <hyperlink ref="E1224" r:id="R35748e4a2c3f4ae7"/>
    <hyperlink ref="S1224" r:id="R9eb815134b854cbe"/>
    <hyperlink ref="T1224" r:id="R6c75a3628eb94e5f"/>
    <hyperlink ref="V1224" r:id="R23cc3dd8046c458b"/>
    <hyperlink ref="A1225" r:id="R5bd1397751934f2f"/>
    <hyperlink ref="E1225" r:id="R89f54cfebc804a9b"/>
    <hyperlink ref="A1226" r:id="Rfda960f8f1fe4b8f"/>
    <hyperlink ref="E1226" r:id="R33ada797051542af"/>
    <hyperlink ref="S1226" r:id="Rf1eb9c6a3ed14ecb"/>
    <hyperlink ref="T1226" r:id="Rb67ab7c7854946aa"/>
    <hyperlink ref="V1226" r:id="R3ef4447f13fa4bcb"/>
    <hyperlink ref="A1227" r:id="R3bb913e91f5e463c"/>
    <hyperlink ref="E1227" r:id="R86f78c6570c343ac"/>
    <hyperlink ref="S1227" r:id="Rcaba87b106eb4954"/>
    <hyperlink ref="T1227" r:id="R97868ebb5f644c6f"/>
    <hyperlink ref="V1227" r:id="Rabdc6c534aa04696"/>
    <hyperlink ref="A1228" r:id="R9e143279ed5f43d1"/>
    <hyperlink ref="E1228" r:id="R8e83c4ed80314ccc"/>
    <hyperlink ref="S1228" r:id="R2a1672febafb44eb"/>
    <hyperlink ref="V1228" r:id="Rb9e889bde7f14125"/>
    <hyperlink ref="A1229" r:id="Rb2401f43b4a24da3"/>
    <hyperlink ref="E1229" r:id="R7619aea9916f4710"/>
    <hyperlink ref="S1229" r:id="R4a87febe17a148cf"/>
    <hyperlink ref="T1229" r:id="R37a1a21599614ba8"/>
    <hyperlink ref="V1229" r:id="R700ea29c7ff54dbb"/>
    <hyperlink ref="A1230" r:id="Rf98695bcdd244243"/>
    <hyperlink ref="E1230" r:id="R191f7525c07143d0"/>
    <hyperlink ref="S1230" r:id="R6db0425bf7114b60"/>
    <hyperlink ref="V1230" r:id="R3566dfe96ce04930"/>
    <hyperlink ref="A1231" r:id="R1b979ad6b76940db"/>
    <hyperlink ref="E1231" r:id="R56ba170e4cb94c88"/>
    <hyperlink ref="S1231" r:id="R795ab4ae6679456b"/>
    <hyperlink ref="T1231" r:id="R4be86b4b5069467a"/>
    <hyperlink ref="V1231" r:id="R0211294dfb74427a"/>
    <hyperlink ref="A1232" r:id="R3d6294435a6f45f8"/>
    <hyperlink ref="E1232" r:id="Rd02d6a299da84578"/>
    <hyperlink ref="S1232" r:id="Rf0db2a37cbb94500"/>
    <hyperlink ref="V1232" r:id="Rbe9cd6f8297d4acc"/>
    <hyperlink ref="A1233" r:id="R2520e532c3794b0e"/>
    <hyperlink ref="E1233" r:id="R30e2f9da14774038"/>
    <hyperlink ref="S1233" r:id="R7a5c7c2f9fa74ad9"/>
    <hyperlink ref="V1233" r:id="Raf38973a1d344faa"/>
    <hyperlink ref="A1234" r:id="R8d7d332ddfd3493d"/>
    <hyperlink ref="E1234" r:id="Rf94e5bf8427a4d10"/>
    <hyperlink ref="S1234" r:id="R8ebaeb98b5c64fa6"/>
    <hyperlink ref="V1234" r:id="R44f5b047f8744616"/>
    <hyperlink ref="A1235" r:id="R4a65142ce5df49b7"/>
    <hyperlink ref="E1235" r:id="Rb57cf8e739ad4122"/>
    <hyperlink ref="S1235" r:id="Rbed884bf1a7b4b86"/>
    <hyperlink ref="V1235" r:id="R5aaf99e2050f4d62"/>
    <hyperlink ref="A1236" r:id="R67617029e93a41d7"/>
    <hyperlink ref="E1236" r:id="Rd70b49510e41472d"/>
    <hyperlink ref="S1236" r:id="R11d98a53ece74bcd"/>
    <hyperlink ref="V1236" r:id="Rd7421e1015e341cd"/>
    <hyperlink ref="A1237" r:id="R8b27d6f017e04af3"/>
    <hyperlink ref="E1237" r:id="R6cd3809ed73e4c0f"/>
    <hyperlink ref="S1237" r:id="R7a91f13c85f642a5"/>
    <hyperlink ref="V1237" r:id="R184b6d2b8c584aed"/>
    <hyperlink ref="A1238" r:id="R36182795a46d44af"/>
    <hyperlink ref="E1238" r:id="Rfcba55e7d961456d"/>
    <hyperlink ref="S1238" r:id="Rb3eefc6bb3e64333"/>
    <hyperlink ref="V1238" r:id="R138b8154524d403a"/>
    <hyperlink ref="A1239" r:id="R2fd6c7bc4990420b"/>
    <hyperlink ref="E1239" r:id="R60e1c750b484403e"/>
    <hyperlink ref="S1239" r:id="Rc15b8950da6b47c8"/>
    <hyperlink ref="T1239" r:id="R7f932cfe5cbf4c5c"/>
    <hyperlink ref="V1239" r:id="R883a5e790975479d"/>
    <hyperlink ref="A1240" r:id="R30b933e278e54582"/>
    <hyperlink ref="E1240" r:id="Ra5bf89346c564064"/>
    <hyperlink ref="S1240" r:id="R60ae1ba910a84f81"/>
    <hyperlink ref="T1240" r:id="R9a1470a4f7ea41f6"/>
    <hyperlink ref="V1240" r:id="Rc776c239f0b7405d"/>
    <hyperlink ref="A1241" r:id="Ra292c7c1d6e349f8"/>
    <hyperlink ref="E1241" r:id="R7c189a10aae4413e"/>
    <hyperlink ref="S1241" r:id="R2fc2c3bbe8594259"/>
    <hyperlink ref="V1241" r:id="Rfcfbfba5c0d84803"/>
    <hyperlink ref="A1242" r:id="Rccebc1ce259e41fe"/>
    <hyperlink ref="E1242" r:id="R6d9c1a23fe0449aa"/>
    <hyperlink ref="S1242" r:id="R4cac7132b4874d74"/>
    <hyperlink ref="V1242" r:id="R44f1df3330254fd1"/>
    <hyperlink ref="A1243" r:id="R53d947643c7e4da9"/>
    <hyperlink ref="E1243" r:id="Ra291b0a52dbe437e"/>
    <hyperlink ref="S1243" r:id="R0257baddf92a4f1d"/>
    <hyperlink ref="V1243" r:id="Rd9c10b937559411b"/>
    <hyperlink ref="A1244" r:id="R2fa8a9b8f1514857"/>
    <hyperlink ref="E1244" r:id="Ra8d82bc266784617"/>
    <hyperlink ref="S1244" r:id="Rd94f26aef0994a5d"/>
    <hyperlink ref="V1244" r:id="R7b45d7ecc6a74760"/>
    <hyperlink ref="A1245" r:id="Rb34495fbaeb44fb4"/>
    <hyperlink ref="E1245" r:id="R34e6f7ef55b940d2"/>
    <hyperlink ref="S1245" r:id="Ra460adb47b164598"/>
    <hyperlink ref="V1245" r:id="R7b3d407841764ac3"/>
    <hyperlink ref="A1246" r:id="R330abf7512fc4ea5"/>
    <hyperlink ref="E1246" r:id="Rffc284f47c9c43cf"/>
    <hyperlink ref="S1246" r:id="R6b9422cd11504d3a"/>
    <hyperlink ref="V1246" r:id="R8618f446cca7457d"/>
    <hyperlink ref="A1247" r:id="R0e66ea5c0ebd471a"/>
    <hyperlink ref="E1247" r:id="R5d75527821e84074"/>
    <hyperlink ref="S1247" r:id="Rfcd23e49cbd94f24"/>
    <hyperlink ref="V1247" r:id="Rdbb2383d36a54c94"/>
    <hyperlink ref="A1248" r:id="R8306f230a7214ccb"/>
    <hyperlink ref="E1248" r:id="Rb5a96c015195466a"/>
    <hyperlink ref="S1248" r:id="Rf66cfa4d32fe422e"/>
    <hyperlink ref="V1248" r:id="R9adf78ce585f49f8"/>
    <hyperlink ref="A1249" r:id="Rfcca383fa1634cc5"/>
    <hyperlink ref="E1249" r:id="Rc9be79944f2e4d5a"/>
    <hyperlink ref="S1249" r:id="R9bb2889c07564468"/>
    <hyperlink ref="T1249" r:id="R5e53e08a064c489d"/>
    <hyperlink ref="V1249" r:id="R24bc706a98f34d98"/>
    <hyperlink ref="A1250" r:id="Ra9bdb7cdb9ca4492"/>
    <hyperlink ref="E1250" r:id="R41994acfaf3f45c3"/>
    <hyperlink ref="R1250" r:id="R0345b4ea88bf4188"/>
    <hyperlink ref="S1250" r:id="R3ce0c04007014f54"/>
    <hyperlink ref="T1250" r:id="R94320601d6424847"/>
    <hyperlink ref="V1250" r:id="R63030472965742ca"/>
    <hyperlink ref="A1251" r:id="Rdafcc7d15b944e92"/>
    <hyperlink ref="E1251" r:id="R8f7cf9e732474044"/>
    <hyperlink ref="S1251" r:id="R406c87a079e04861"/>
    <hyperlink ref="V1251" r:id="R79a505ebbcac42a9"/>
    <hyperlink ref="A1252" r:id="R129ddc86d3864afe"/>
    <hyperlink ref="E1252" r:id="R98f85cff07114c48"/>
    <hyperlink ref="S1252" r:id="R259c79b501454fdd"/>
    <hyperlink ref="V1252" r:id="R0438927e46854528"/>
    <hyperlink ref="A1253" r:id="R43955ee798864dc6"/>
    <hyperlink ref="E1253" r:id="R846566ce62a04a4a"/>
    <hyperlink ref="S1253" r:id="R5579ff82c7f14318"/>
    <hyperlink ref="V1253" r:id="Rcd8faaaf27604171"/>
    <hyperlink ref="A1254" r:id="R0e342b3db8d142e6"/>
    <hyperlink ref="E1254" r:id="R9a6c159712e7460b"/>
    <hyperlink ref="S1254" r:id="R3fce9558484943d1"/>
    <hyperlink ref="V1254" r:id="R4fe657bb60d648e3"/>
    <hyperlink ref="A1255" r:id="R89dc2f42795a495c"/>
    <hyperlink ref="E1255" r:id="Rf494bbdeaae04473"/>
    <hyperlink ref="S1255" r:id="Rc9ae798c3cb84d21"/>
    <hyperlink ref="V1255" r:id="R61db8e6959f84963"/>
    <hyperlink ref="A1256" r:id="R6adc180d252a4c0d"/>
    <hyperlink ref="E1256" r:id="Ra2ac584e3775452f"/>
    <hyperlink ref="S1256" r:id="R868eebbfdbec40f2"/>
    <hyperlink ref="V1256" r:id="R9466bab86cbc47ae"/>
    <hyperlink ref="A1257" r:id="R84542956d531424c"/>
    <hyperlink ref="E1257" r:id="R8fbbebd18de94267"/>
    <hyperlink ref="S1257" r:id="R0509929ec8fe4816"/>
    <hyperlink ref="T1257" r:id="R0159c01501f44a05"/>
    <hyperlink ref="V1257" r:id="Rb2b2123399be48bc"/>
    <hyperlink ref="A1258" r:id="Ra7f31b992db34cb8"/>
    <hyperlink ref="E1258" r:id="Ra8f3f560a7964d05"/>
    <hyperlink ref="S1258" r:id="R77ece9c2eac240a1"/>
    <hyperlink ref="T1258" r:id="R0f6d9ee05f684729"/>
    <hyperlink ref="V1258" r:id="Rb722d73e8d2f4a88"/>
    <hyperlink ref="A1259" r:id="R4f83a0ab116143e5"/>
    <hyperlink ref="E1259" r:id="R69363bb808184da7"/>
    <hyperlink ref="R1259" r:id="R278755c3991e4ad7"/>
    <hyperlink ref="S1259" r:id="R021efa89ce9b4449"/>
    <hyperlink ref="T1259" r:id="Rafc127de037d4ed2"/>
    <hyperlink ref="V1259" r:id="R64d687b0454c418f"/>
    <hyperlink ref="A1260" r:id="R55563fd40d474072"/>
    <hyperlink ref="E1260" r:id="Rb7d25a7f941847a6"/>
    <hyperlink ref="R1260" r:id="R8d36453b79a64b62"/>
    <hyperlink ref="S1260" r:id="R4f91ece28aab4579"/>
    <hyperlink ref="T1260" r:id="R80037eea58db4a78"/>
    <hyperlink ref="V1260" r:id="R7bd11e879e5e472b"/>
    <hyperlink ref="A1261" r:id="R60da0772c7fe41be"/>
    <hyperlink ref="E1261" r:id="R0333e24c11864046"/>
    <hyperlink ref="R1261" r:id="R3967d971b12643a8"/>
    <hyperlink ref="S1261" r:id="Race383621e264d59"/>
    <hyperlink ref="T1261" r:id="Rd582e30140f7483b"/>
    <hyperlink ref="V1261" r:id="Rdfa12f8504314a6e"/>
    <hyperlink ref="A1262" r:id="Ra14a2c369dec49ae"/>
    <hyperlink ref="E1262" r:id="Rd8b198e6b9b34b13"/>
    <hyperlink ref="S1262" r:id="Rc8755c79fa8f4b02"/>
    <hyperlink ref="T1262" r:id="Rc895935febef4076"/>
    <hyperlink ref="V1262" r:id="Rd837b1033c1f4d89"/>
    <hyperlink ref="A1263" r:id="R83309858082444c4"/>
    <hyperlink ref="E1263" r:id="R313a750e61324d55"/>
    <hyperlink ref="S1263" r:id="Re4878d244c23407d"/>
    <hyperlink ref="T1263" r:id="Rf6d84a7fe109463a"/>
    <hyperlink ref="V1263" r:id="R21b81008b50b4fa0"/>
    <hyperlink ref="A1264" r:id="R1c4dbe2c4ff74bc2"/>
    <hyperlink ref="E1264" r:id="Rabe4f490a6194c73"/>
    <hyperlink ref="S1264" r:id="Rf8650bfcd61048b6"/>
    <hyperlink ref="V1264" r:id="R27f2e53468ad441a"/>
    <hyperlink ref="A1265" r:id="Rfa00c034197c4dff"/>
    <hyperlink ref="E1265" r:id="R251f1f2f73a64faf"/>
    <hyperlink ref="S1265" r:id="R158e99bf192542c9"/>
    <hyperlink ref="V1265" r:id="Rf7c5d71219954e7a"/>
    <hyperlink ref="A1266" r:id="Rbe513698d38f4f71"/>
    <hyperlink ref="E1266" r:id="R395b82c29a7148e4"/>
    <hyperlink ref="S1266" r:id="Ra8f50a36df6c4bc2"/>
    <hyperlink ref="V1266" r:id="Rcb1272ed0fa5472b"/>
    <hyperlink ref="A1267" r:id="R2b2d1930dbab4b39"/>
    <hyperlink ref="E1267" r:id="Re9ced9ea5d23494a"/>
    <hyperlink ref="S1267" r:id="R87b5b1cdbd154024"/>
    <hyperlink ref="V1267" r:id="R5c460341b2664a67"/>
    <hyperlink ref="A1268" r:id="R17f3e2ae9f4e4ff7"/>
    <hyperlink ref="E1268" r:id="R0e1686ac42ab4d08"/>
    <hyperlink ref="S1268" r:id="Rcbc390fc0eec40d8"/>
    <hyperlink ref="V1268" r:id="Rc669571d0844427b"/>
    <hyperlink ref="A1269" r:id="R5ea18ac8235c4659"/>
    <hyperlink ref="E1269" r:id="Ra87b4755d0854d25"/>
    <hyperlink ref="R1269" r:id="R6d0d2331f9a74790"/>
    <hyperlink ref="S1269" r:id="R93dedbfccc2f4481"/>
    <hyperlink ref="T1269" r:id="Rf92f43aecc334f7a"/>
    <hyperlink ref="V1269" r:id="Rc475c5a5c8fa4917"/>
    <hyperlink ref="A1270" r:id="R60c7feebd4ae42e7"/>
    <hyperlink ref="E1270" r:id="R2793c38eaa0c42c4"/>
    <hyperlink ref="S1270" r:id="Rddcda6b37f3b4115"/>
    <hyperlink ref="V1270" r:id="R7df1062355f34440"/>
    <hyperlink ref="A1271" r:id="R0fdfc9d9204e4ec0"/>
    <hyperlink ref="E1271" r:id="R76e57d24568845f0"/>
    <hyperlink ref="S1271" r:id="Rd062dc44757d444e"/>
    <hyperlink ref="V1271" r:id="R9b181b9cc56f44ec"/>
    <hyperlink ref="A1272" r:id="R16f0f9b2528e425c"/>
    <hyperlink ref="E1272" r:id="R703f5dca74504e16"/>
    <hyperlink ref="S1272" r:id="R2ca23b21881546ad"/>
    <hyperlink ref="V1272" r:id="Rb42df580e61546d6"/>
    <hyperlink ref="A1273" r:id="R7a74d19554894679"/>
    <hyperlink ref="E1273" r:id="R172b4b1908134654"/>
    <hyperlink ref="S1273" r:id="Rebd6b763eb2b4f44"/>
    <hyperlink ref="V1273" r:id="R1e91134cd9c54894"/>
    <hyperlink ref="A1274" r:id="Rbf10ccd4e13b4ca9"/>
    <hyperlink ref="E1274" r:id="R19b0d61cfa964634"/>
    <hyperlink ref="S1274" r:id="R95ef42f07a6447df"/>
    <hyperlink ref="V1274" r:id="R60e26f72d4d64505"/>
    <hyperlink ref="A1275" r:id="R22390b2814054549"/>
    <hyperlink ref="E1275" r:id="R23459ef35a7c4a9c"/>
    <hyperlink ref="S1275" r:id="Rb64bb45cad2f48f1"/>
    <hyperlink ref="V1275" r:id="R4e7da018e6714633"/>
    <hyperlink ref="A1276" r:id="R475739b46ae74d3c"/>
    <hyperlink ref="E1276" r:id="R71044cbb08194172"/>
    <hyperlink ref="S1276" r:id="Rcaf4e658fa084c57"/>
    <hyperlink ref="V1276" r:id="Rc89ca66818924904"/>
    <hyperlink ref="A1277" r:id="R8c2d3b20925f4d41"/>
    <hyperlink ref="E1277" r:id="Re801084a89784da9"/>
    <hyperlink ref="S1277" r:id="R0f16aa5f2e874385"/>
    <hyperlink ref="V1277" r:id="Raa6444b995e4495b"/>
    <hyperlink ref="A1278" r:id="R2a06e6dc49dc4a1a"/>
    <hyperlink ref="E1278" r:id="Raa02839a536d4f2c"/>
    <hyperlink ref="S1278" r:id="Rb54553d574d94971"/>
    <hyperlink ref="V1278" r:id="R998ea00a69204b2d"/>
    <hyperlink ref="A1279" r:id="R7ffd7626beb84aa9"/>
    <hyperlink ref="E1279" r:id="Rb5a362d98c384ef8"/>
    <hyperlink ref="S1279" r:id="R830fbcac14ae4e0f"/>
    <hyperlink ref="A1280" r:id="R53f07eac319b4a2f"/>
    <hyperlink ref="E1280" r:id="R092dc8c369ab4a7b"/>
    <hyperlink ref="S1280" r:id="R0807fcf98fb64ed8"/>
    <hyperlink ref="T1280" r:id="R512a58b631c64ac5"/>
    <hyperlink ref="V1280" r:id="R1731e9ce04544269"/>
    <hyperlink ref="A1281" r:id="R7f71dbfb61d34eba"/>
    <hyperlink ref="E1281" r:id="R30a333756c1f488d"/>
    <hyperlink ref="Q1281" r:id="Rfa297ffbd7924a38"/>
    <hyperlink ref="R1281" r:id="R0e2a9b3df2794ed1"/>
    <hyperlink ref="S1281" r:id="Rb9b446f8cc674b0a"/>
    <hyperlink ref="V1281" r:id="R8605ebdf94e44361"/>
    <hyperlink ref="A1282" r:id="Rfd63db5dc57c4208"/>
    <hyperlink ref="E1282" r:id="R29c7e661db0c45ce"/>
    <hyperlink ref="S1282" r:id="Ra5b9ecb1cca44023"/>
    <hyperlink ref="V1282" r:id="R8e962d9e1b884a86"/>
    <hyperlink ref="A1283" r:id="R39e8635a634d4b99"/>
    <hyperlink ref="E1283" r:id="Rda9c4496e60b4dd8"/>
    <hyperlink ref="S1283" r:id="R4506c8b75a564536"/>
    <hyperlink ref="T1283" r:id="Rde39f96cebf44368"/>
    <hyperlink ref="V1283" r:id="R05f04388562c45bd"/>
    <hyperlink ref="A1284" r:id="R006ea7632d9d4318"/>
    <hyperlink ref="E1284" r:id="R5cdf9680d7284e4a"/>
    <hyperlink ref="Q1284" r:id="R0eb8bbe785b34a9a"/>
    <hyperlink ref="S1284" r:id="R777c2c61786c4bf8"/>
    <hyperlink ref="T1284" r:id="R56f0fd39a9424b58"/>
    <hyperlink ref="V1284" r:id="Rbbe8a488e23f440a"/>
    <hyperlink ref="A1285" r:id="R5cae6314fd694605"/>
    <hyperlink ref="E1285" r:id="R9c9c5d0b4234494b"/>
    <hyperlink ref="S1285" r:id="R309503db47fa499b"/>
    <hyperlink ref="T1285" r:id="Rc75ffd0c703142ca"/>
    <hyperlink ref="V1285" r:id="Rcaf435c2c0e04783"/>
    <hyperlink ref="A1286" r:id="R11e84457024d411c"/>
    <hyperlink ref="E1286" r:id="R9b3e4ba57cfd4768"/>
    <hyperlink ref="S1286" r:id="R27614708fcdf4db4"/>
    <hyperlink ref="A1287" r:id="Rbf7ff89d1ccb44ef"/>
    <hyperlink ref="E1287" r:id="Rf0a739d35a5845cd"/>
    <hyperlink ref="S1287" r:id="R59ad97004b6a41bc"/>
    <hyperlink ref="T1287" r:id="R51fe4e5fdaa74930"/>
    <hyperlink ref="V1287" r:id="R814137df6f5249ee"/>
    <hyperlink ref="A1288" r:id="R1f7dc1d1b4454859"/>
    <hyperlink ref="E1288" r:id="Rabf8fa07396e4803"/>
    <hyperlink ref="V1288" r:id="Rdfca69e1d4d8434a"/>
    <hyperlink ref="A1289" r:id="R7ea1046bdbe94908"/>
    <hyperlink ref="E1289" r:id="R8d3e193978c24b63"/>
    <hyperlink ref="V1289" r:id="Rf0e30349a5534597"/>
    <hyperlink ref="A1290" r:id="Rdb6201840f6a4475"/>
    <hyperlink ref="E1290" r:id="R62f77beaac774547"/>
    <hyperlink ref="V1290" r:id="Rb752ec304a8f4b6a"/>
    <hyperlink ref="A1291" r:id="R2a225700c87e4afd"/>
    <hyperlink ref="E1291" r:id="Rff3e1b1f13f1456f"/>
    <hyperlink ref="V1291" r:id="Rc110db34e7db4c17"/>
    <hyperlink ref="A1292" r:id="R4fd6a0fefc564234"/>
    <hyperlink ref="E1292" r:id="R3047616fcd18460b"/>
    <hyperlink ref="S1292" r:id="R0050ca3f32e44f04"/>
    <hyperlink ref="T1292" r:id="R3e9d0f690e4949ab"/>
    <hyperlink ref="V1292" r:id="R8a8d2eb1ffc54e1e"/>
    <hyperlink ref="A1293" r:id="Rca602cd104c44dbd"/>
    <hyperlink ref="E1293" r:id="R0f448b63385c4f70"/>
    <hyperlink ref="S1293" r:id="Re9518fffbf1440aa"/>
    <hyperlink ref="T1293" r:id="R2eaadabcc7c842bd"/>
    <hyperlink ref="V1293" r:id="Rcbef3c880d934b7c"/>
    <hyperlink ref="A1294" r:id="Rea0ee2247a2f4d4a"/>
    <hyperlink ref="E1294" r:id="R1c3aac61ef9a4a9e"/>
    <hyperlink ref="S1294" r:id="R5a0fcd638e7b437a"/>
    <hyperlink ref="V1294" r:id="Rc0df53f1ff4b4694"/>
    <hyperlink ref="A1295" r:id="R3ed5095c67aa487e"/>
    <hyperlink ref="E1295" r:id="Rae737ce29ad541e3"/>
    <hyperlink ref="V1295" r:id="Rb67e24eb99aa4e04"/>
    <hyperlink ref="A1296" r:id="R17cdca318f5a4c7c"/>
    <hyperlink ref="E1296" r:id="R7f3ab951eaa84dc3"/>
    <hyperlink ref="V1296" r:id="R0b8d5500fcdc41ee"/>
    <hyperlink ref="A1297" r:id="R894b1196ab3048c1"/>
    <hyperlink ref="E1297" r:id="Rba483c644afb4c99"/>
    <hyperlink ref="R1297" r:id="R17e24df868924f83"/>
    <hyperlink ref="V1297" r:id="Rb61b9a1199ff43b6"/>
    <hyperlink ref="A1298" r:id="R6557760572174572"/>
    <hyperlink ref="E1298" r:id="R919ed41ec4954503"/>
    <hyperlink ref="V1298" r:id="R98b6537a1dbf4c7c"/>
    <hyperlink ref="A1299" r:id="R11ba049cdeb440b8"/>
    <hyperlink ref="E1299" r:id="Rab35a33021fc46db"/>
    <hyperlink ref="V1299" r:id="R0191e128c96f4bac"/>
    <hyperlink ref="A1300" r:id="R2e364be054c04eb0"/>
    <hyperlink ref="E1300" r:id="R4202cb289d354d82"/>
    <hyperlink ref="V1300" r:id="R442e830a091a48a0"/>
    <hyperlink ref="A1301" r:id="R345f1dfe8f7848a0"/>
    <hyperlink ref="E1301" r:id="R6f909e9a100e4c14"/>
    <hyperlink ref="Q1301" r:id="Rc15011a8bea24351"/>
    <hyperlink ref="V1301" r:id="R97065861e48c4d66"/>
    <hyperlink ref="A1302" r:id="Rb2000a042df140b2"/>
    <hyperlink ref="E1302" r:id="R3c98e582c3894ee2"/>
    <hyperlink ref="V1302" r:id="R1d86b6c6351c476a"/>
    <hyperlink ref="A1303" r:id="R6287a7757b0d414a"/>
    <hyperlink ref="E1303" r:id="R9f9017f650064ec6"/>
    <hyperlink ref="S1303" r:id="R52fd880021134cb1"/>
    <hyperlink ref="V1303" r:id="R0c08e6db54c448f3"/>
    <hyperlink ref="A1304" r:id="R3d5d95cc6a1042a0"/>
    <hyperlink ref="E1304" r:id="R9fa7d3c78b644319"/>
    <hyperlink ref="S1304" r:id="Rf181eed9789e43c8"/>
    <hyperlink ref="V1304" r:id="Rb72d43b6ee6643a3"/>
    <hyperlink ref="A1305" r:id="Rb2859d5691034457"/>
    <hyperlink ref="E1305" r:id="R4e09131ba792486e"/>
    <hyperlink ref="S1305" r:id="Rdeaa631845634a18"/>
    <hyperlink ref="A1306" r:id="R9028dc3c2c694b7b"/>
    <hyperlink ref="E1306" r:id="R72a10ba4a4a141a9"/>
    <hyperlink ref="S1306" r:id="Reeaf463451d04b3b"/>
    <hyperlink ref="A1307" r:id="R5b888e4b0cdc493d"/>
    <hyperlink ref="E1307" r:id="Rd14028d860df46ef"/>
    <hyperlink ref="S1307" r:id="Rbdddeb701bab4d6a"/>
    <hyperlink ref="A1308" r:id="R2540d694c9064026"/>
    <hyperlink ref="E1308" r:id="Rc8d34dd8cb9143ca"/>
    <hyperlink ref="A1309" r:id="R95a1fb6bc3f246f7"/>
    <hyperlink ref="E1309" r:id="Rc1c4eb16f339429e"/>
    <hyperlink ref="A1310" r:id="Rda57a3ce6b7d438d"/>
    <hyperlink ref="E1310" r:id="R80406492e20e4c1a"/>
    <hyperlink ref="A1311" r:id="R6aafbef810e74676"/>
    <hyperlink ref="E1311" r:id="R7b92349908d2403c"/>
    <hyperlink ref="S1311" r:id="R1b49fb4883e14649"/>
    <hyperlink ref="V1311" r:id="R3a1ddcc1c42b4af8"/>
    <hyperlink ref="A1312" r:id="Rb327c11397944713"/>
    <hyperlink ref="E1312" r:id="R6177b0ac500e429a"/>
    <hyperlink ref="R1312" r:id="R46095f0d58a6457b"/>
    <hyperlink ref="S1312" r:id="Re84d8aab007b49e7"/>
    <hyperlink ref="T1312" r:id="Ra6997b2174c9472f"/>
    <hyperlink ref="V1312" r:id="R76fc79f63ca240a0"/>
    <hyperlink ref="E1313" r:id="Rc7317b8d3da744ee"/>
    <hyperlink ref="S1313" r:id="Rf4b5b9de5ca048ad"/>
    <hyperlink ref="T1313" r:id="R8ffd888cd35546fb"/>
    <hyperlink ref="V1313" r:id="Re33d3bc2314d42fe"/>
    <hyperlink ref="A1314" r:id="R823bcf6f30e24f3f"/>
    <hyperlink ref="E1314" r:id="Rb382a2a0732446f5"/>
    <hyperlink ref="S1314" r:id="Rbf8f8c94367542e1"/>
    <hyperlink ref="V1314" r:id="R0ece7532eb984709"/>
    <hyperlink ref="A1315" r:id="R9316a7bc654147f7"/>
    <hyperlink ref="E1315" r:id="R73801c6eef1441c8"/>
    <hyperlink ref="S1315" r:id="Rfc945d6be8be47b8"/>
    <hyperlink ref="V1315" r:id="R84f73c4445e24139"/>
    <hyperlink ref="A1316" r:id="R11b6fd02222f488b"/>
    <hyperlink ref="E1316" r:id="Rf41eeb336a174ef2"/>
    <hyperlink ref="S1316" r:id="Rb998295bc7c0456d"/>
    <hyperlink ref="V1316" r:id="Re781c0b4cfd6478e"/>
    <hyperlink ref="A1317" r:id="R408f2a84be9e49d3"/>
    <hyperlink ref="E1317" r:id="R83875cf49aa44725"/>
    <hyperlink ref="R1317" r:id="Rc9b6845a98fa4f8c"/>
    <hyperlink ref="S1317" r:id="R9efe3c2b2bc44bd7"/>
    <hyperlink ref="T1317" r:id="R05d548e509b049c6"/>
    <hyperlink ref="V1317" r:id="R5df6a9cba88e4b09"/>
    <hyperlink ref="A1318" r:id="R377ed71cbd494168"/>
    <hyperlink ref="E1318" r:id="Rf1b28dd0657e49b5"/>
    <hyperlink ref="R1318" r:id="R2cc4ac1645754d14"/>
    <hyperlink ref="S1318" r:id="R6a695c297afb4546"/>
    <hyperlink ref="T1318" r:id="R6c6b2e35e6a643e2"/>
    <hyperlink ref="V1318" r:id="Ra93501ea30a043eb"/>
    <hyperlink ref="A1319" r:id="R202d93059e664112"/>
    <hyperlink ref="E1319" r:id="Rd7f4ae46b10e48d1"/>
    <hyperlink ref="R1319" r:id="Raf82ad371c8e4fa8"/>
    <hyperlink ref="S1319" r:id="R4e3290275382419d"/>
    <hyperlink ref="T1319" r:id="R755c36013c054141"/>
    <hyperlink ref="V1319" r:id="R9e4f04f2a6b04793"/>
    <hyperlink ref="A1320" r:id="Rb64d498e5a63473d"/>
    <hyperlink ref="E1320" r:id="R5a3dd27f050d4d4b"/>
    <hyperlink ref="R1320" r:id="R2456f84f82df45d4"/>
    <hyperlink ref="S1320" r:id="Rd7db5e50369149c9"/>
    <hyperlink ref="T1320" r:id="R3442d67763514c94"/>
    <hyperlink ref="V1320" r:id="R1a09f972488447b7"/>
    <hyperlink ref="A1321" r:id="Rffa757e42e4d4d26"/>
    <hyperlink ref="E1321" r:id="Rde45cf5253d64636"/>
    <hyperlink ref="S1321" r:id="Rc17229707720452a"/>
    <hyperlink ref="T1321" r:id="R831e9228bb6945a9"/>
    <hyperlink ref="V1321" r:id="R8f8b3f8e00cc4213"/>
    <hyperlink ref="A1322" r:id="Rb6601b920b7f45ca"/>
    <hyperlink ref="E1322" r:id="R719c1f2da22a414b"/>
    <hyperlink ref="S1322" r:id="R63b5fec4a23741ff"/>
    <hyperlink ref="V1322" r:id="R172e58b6ebd84e2b"/>
    <hyperlink ref="A1323" r:id="Re752b54f5d164082"/>
    <hyperlink ref="E1323" r:id="Rf48de8d7af5e4369"/>
    <hyperlink ref="S1323" r:id="R76dddf27f98c4ea9"/>
    <hyperlink ref="T1323" r:id="R55946bce169d4751"/>
    <hyperlink ref="V1323" r:id="Rcfbc1f621ee9456c"/>
    <hyperlink ref="A1324" r:id="Re2170cff931c4168"/>
    <hyperlink ref="E1324" r:id="R35e4153cab034424"/>
    <hyperlink ref="S1324" r:id="Rd2bc8f2ef89e4bb0"/>
    <hyperlink ref="V1324" r:id="R9f0be3454e644f02"/>
    <hyperlink ref="A1325" r:id="R37643a547ed74374"/>
    <hyperlink ref="E1325" r:id="R927aca968493452f"/>
    <hyperlink ref="S1325" r:id="R7814a881acf9443b"/>
    <hyperlink ref="V1325" r:id="R293cc34f7ed74244"/>
    <hyperlink ref="A1326" r:id="Rf46bfd50f0ec4e75"/>
    <hyperlink ref="E1326" r:id="Rf60ef448718849ee"/>
    <hyperlink ref="S1326" r:id="Ra73f2a73947747a8"/>
    <hyperlink ref="T1326" r:id="Rdbc3cf5c290d45cc"/>
    <hyperlink ref="V1326" r:id="Rdfd82a48e076441f"/>
    <hyperlink ref="A1327" r:id="R9dba104d9e574f47"/>
    <hyperlink ref="E1327" r:id="R363222e1f3c24c99"/>
    <hyperlink ref="S1327" r:id="R83a6b12640a544e2"/>
    <hyperlink ref="V1327" r:id="R781e124ab2e84fe1"/>
    <hyperlink ref="A1328" r:id="R0d4c48e607da4944"/>
    <hyperlink ref="E1328" r:id="Rc3808d454bd145f9"/>
    <hyperlink ref="S1328" r:id="Rc9b3646deca349be"/>
    <hyperlink ref="V1328" r:id="R043219b139e9482c"/>
    <hyperlink ref="A1329" r:id="R1b0a4fd293324448"/>
    <hyperlink ref="E1329" r:id="R5fa3c09527f14742"/>
    <hyperlink ref="S1329" r:id="R92c8a0f31d1a4b36"/>
    <hyperlink ref="V1329" r:id="R3f4438e43f3b441f"/>
    <hyperlink ref="A1330" r:id="R55d6647a43834f58"/>
    <hyperlink ref="E1330" r:id="R02edd57765374f5e"/>
    <hyperlink ref="S1330" r:id="R3269bcc4276445d6"/>
    <hyperlink ref="V1330" r:id="R7fdbc7bf00664b78"/>
    <hyperlink ref="A1331" r:id="R1a2a5187532b49a6"/>
    <hyperlink ref="E1331" r:id="Rea54e512e739499d"/>
    <hyperlink ref="S1331" r:id="Rd4806642ca7b41b8"/>
    <hyperlink ref="V1331" r:id="Ra41b4fe5efef4a3c"/>
    <hyperlink ref="A1332" r:id="Rd233f05d1b9b458c"/>
    <hyperlink ref="E1332" r:id="Rd238ecf213314694"/>
    <hyperlink ref="S1332" r:id="R062f57b56a2b4e1b"/>
    <hyperlink ref="A1333" r:id="R83ee7ea338c54533"/>
    <hyperlink ref="E1333" r:id="Refd0883faee6405c"/>
    <hyperlink ref="Q1333" r:id="Rcd8b331172564ec6"/>
    <hyperlink ref="R1333" r:id="Ra395e047ea4d46ca"/>
    <hyperlink ref="S1333" r:id="R5e479e61cf9f41d5"/>
    <hyperlink ref="T1333" r:id="R3901af633c784cf5"/>
    <hyperlink ref="V1333" r:id="R6d01289153b443ac"/>
    <hyperlink ref="A1334" r:id="Rdc28030d87964ad8"/>
    <hyperlink ref="E1334" r:id="R3c3f004f363640b7"/>
    <hyperlink ref="R1334" r:id="R120e9309cee84c0f"/>
    <hyperlink ref="S1334" r:id="R547e6381861d456a"/>
    <hyperlink ref="V1334" r:id="R8cd6e621abb5411b"/>
    <hyperlink ref="A1335" r:id="R5ee0739613c941dc"/>
    <hyperlink ref="E1335" r:id="Rf28c7427c79c46cf"/>
    <hyperlink ref="Q1335" r:id="Rcca66bd6d4c44bd1"/>
    <hyperlink ref="R1335" r:id="R5be0819baea54f56"/>
    <hyperlink ref="S1335" r:id="R55004247ebde4321"/>
    <hyperlink ref="T1335" r:id="R82b1d0a2eca5454d"/>
    <hyperlink ref="V1335" r:id="R97cf2bd84282442e"/>
    <hyperlink ref="A1336" r:id="Re2e7c99aa41049da"/>
    <hyperlink ref="E1336" r:id="R4152b2b6223544e3"/>
    <hyperlink ref="R1336" r:id="R697b45c09f224e1d"/>
    <hyperlink ref="S1336" r:id="R2f835cc6077f42f9"/>
    <hyperlink ref="V1336" r:id="R1b9bb7310f8746af"/>
    <hyperlink ref="A1337" r:id="R903b714bf724464f"/>
    <hyperlink ref="E1337" r:id="Race618c0f3ed4732"/>
    <hyperlink ref="S1337" r:id="Rac173dd465c4487d"/>
    <hyperlink ref="T1337" r:id="Rb9d3f65520c64218"/>
    <hyperlink ref="V1337" r:id="R33f1fc02dedd4f7a"/>
    <hyperlink ref="A1338" r:id="R0c76b806b92e44e6"/>
    <hyperlink ref="E1338" r:id="R7b698a01064a493d"/>
    <hyperlink ref="S1338" r:id="R92744c46b1b0403d"/>
    <hyperlink ref="V1338" r:id="R5fc7019892d64335"/>
    <hyperlink ref="A1339" r:id="Rbfc9b22edc234029"/>
    <hyperlink ref="E1339" r:id="Rb29b070a17e94a29"/>
    <hyperlink ref="A1340" r:id="R6052c6dfec3346be"/>
    <hyperlink ref="E1340" r:id="Rbbb64ba94c754ea2"/>
    <hyperlink ref="S1340" r:id="Rd1cee3837a294db0"/>
    <hyperlink ref="V1340" r:id="R42908f8c39664344"/>
    <hyperlink ref="A1341" r:id="R2baa19ef51224148"/>
    <hyperlink ref="E1341" r:id="R9522b05eee3342e0"/>
    <hyperlink ref="R1341" r:id="Rce84c178be26460a"/>
    <hyperlink ref="S1341" r:id="R46a34bed76c9465b"/>
    <hyperlink ref="T1341" r:id="R8f92cec2797a4641"/>
    <hyperlink ref="V1341" r:id="Rb201e26bda53403f"/>
    <hyperlink ref="A1342" r:id="Rf2d00b26a64c493b"/>
    <hyperlink ref="E1342" r:id="R56ef412cfe6e49b1"/>
    <hyperlink ref="A1343" r:id="Rba1c7ae86ed844c6"/>
    <hyperlink ref="E1343" r:id="Rd8f6dd4f057a4e02"/>
    <hyperlink ref="R1343" r:id="Rde430386e1a441c7"/>
    <hyperlink ref="S1343" r:id="R5576394480db4b7e"/>
    <hyperlink ref="T1343" r:id="R6b72c1b587974180"/>
    <hyperlink ref="V1343" r:id="R94cd8cd0aad74cee"/>
    <hyperlink ref="A1344" r:id="R23df371716cc4444"/>
    <hyperlink ref="E1344" r:id="R86038fbace1148b7"/>
    <hyperlink ref="R1344" r:id="R2e14824056ff49cf"/>
    <hyperlink ref="S1344" r:id="R83934bcd61314f08"/>
    <hyperlink ref="T1344" r:id="Re1b7c7b725874cbf"/>
    <hyperlink ref="V1344" r:id="R84c1e44eb2264997"/>
    <hyperlink ref="A1345" r:id="Rdf2edd21dc714582"/>
    <hyperlink ref="E1345" r:id="R832174926f274178"/>
    <hyperlink ref="R1345" r:id="Rc5cb2ed9227648aa"/>
    <hyperlink ref="S1345" r:id="Rcf7a4b4b60974df2"/>
    <hyperlink ref="T1345" r:id="R9b23264b4b78472f"/>
    <hyperlink ref="V1345" r:id="R60637456bf344e50"/>
    <hyperlink ref="A1346" r:id="R19e5193edf8b4def"/>
    <hyperlink ref="E1346" r:id="R7794f590dd0a4d4b"/>
    <hyperlink ref="S1346" r:id="Re37c6d0ae0e142fd"/>
    <hyperlink ref="V1346" r:id="R88247a525eac452f"/>
    <hyperlink ref="A1347" r:id="Rfa6c19a1fc6446f1"/>
    <hyperlink ref="E1347" r:id="R8778d502b42f4b86"/>
    <hyperlink ref="S1347" r:id="R57a72621308345ef"/>
    <hyperlink ref="V1347" r:id="R4003ffe4e828450a"/>
    <hyperlink ref="A1348" r:id="R518a4f03ae754239"/>
    <hyperlink ref="E1348" r:id="R872ad962ea4545ba"/>
    <hyperlink ref="S1348" r:id="Rbc07815800c14845"/>
    <hyperlink ref="V1348" r:id="Re9f254e2221b40bd"/>
    <hyperlink ref="A1349" r:id="Rd00bf52bf0084f6c"/>
    <hyperlink ref="E1349" r:id="R694795c1467e4acc"/>
    <hyperlink ref="S1349" r:id="Rb06dce6c47aa4d95"/>
    <hyperlink ref="V1349" r:id="R052e4d6fd8eb4eb9"/>
    <hyperlink ref="A1350" r:id="R98ed6f71708f4b88"/>
    <hyperlink ref="E1350" r:id="Rf181c71aefb54ba7"/>
    <hyperlink ref="S1350" r:id="R2711b0466fdf4ba4"/>
    <hyperlink ref="V1350" r:id="R1903b5bcd76b4d36"/>
    <hyperlink ref="A1351" r:id="R86d49b9c26c14e20"/>
    <hyperlink ref="E1351" r:id="R59a4224b8a3f4ba9"/>
    <hyperlink ref="S1351" r:id="Ra8cedc7f847c4e06"/>
    <hyperlink ref="V1351" r:id="R6b2e0260fdeb4cb6"/>
    <hyperlink ref="A1352" r:id="R68814f134c0446de"/>
    <hyperlink ref="E1352" r:id="R96f46c67aa284b66"/>
    <hyperlink ref="S1352" r:id="Ref63b3402877454d"/>
    <hyperlink ref="V1352" r:id="Rbcd0528c7ec94d7b"/>
    <hyperlink ref="A1353" r:id="Rb2d12cb1326942ca"/>
    <hyperlink ref="E1353" r:id="R91ec567fd3944c07"/>
    <hyperlink ref="S1353" r:id="R17b62f85d9bf4cb1"/>
    <hyperlink ref="V1353" r:id="Rdeb2bcd2343c4ec0"/>
    <hyperlink ref="A1354" r:id="R682d4e52c9c44fcd"/>
    <hyperlink ref="E1354" r:id="Rc7bfc9c771a24cea"/>
    <hyperlink ref="S1354" r:id="R3e761a7497d34b0c"/>
    <hyperlink ref="V1354" r:id="Ra51d6938f71d4dbc"/>
    <hyperlink ref="A1355" r:id="Rcf9258e3580741a1"/>
    <hyperlink ref="E1355" r:id="R40210d0f1a594863"/>
    <hyperlink ref="A1356" r:id="Rec6780199cae46e8"/>
    <hyperlink ref="E1356" r:id="Rcd186229948b444c"/>
    <hyperlink ref="A1357" r:id="R1642eb66ef0048aa"/>
    <hyperlink ref="E1357" r:id="Ra19d4bffa3a3483e"/>
    <hyperlink ref="A1358" r:id="R8c8f0bf65c044753"/>
    <hyperlink ref="E1358" r:id="Ra080a74baefb4533"/>
    <hyperlink ref="A1359" r:id="Rd2c8297773d5445f"/>
    <hyperlink ref="E1359" r:id="R8e5f55ef04b444e7"/>
    <hyperlink ref="A1360" r:id="R94907d11ce034ecd"/>
    <hyperlink ref="E1360" r:id="R4d1645bbef714d6f"/>
    <hyperlink ref="A1361" r:id="Rc0c0df68b9c447f8"/>
    <hyperlink ref="E1361" r:id="R755aee407de8407d"/>
    <hyperlink ref="A1362" r:id="R6c72dad5911143d9"/>
    <hyperlink ref="E1362" r:id="R381db24c654141e7"/>
    <hyperlink ref="R1362" r:id="R13d9a3a918e546d2"/>
    <hyperlink ref="S1362" r:id="R03ed9561465d4e2f"/>
    <hyperlink ref="T1362" r:id="R7f8293c529744a9d"/>
    <hyperlink ref="V1362" r:id="R90ef3fa7be2742f4"/>
    <hyperlink ref="A1363" r:id="Rc8cdb521933548ce"/>
    <hyperlink ref="E1363" r:id="Rb871d602b31f4c84"/>
    <hyperlink ref="A1364" r:id="R59a7091e5aae45e9"/>
    <hyperlink ref="E1364" r:id="R33a1a97e90f641ab"/>
    <hyperlink ref="Q1364" r:id="R873ead28b4414810"/>
    <hyperlink ref="S1364" r:id="Rd02d43c794bb45d9"/>
    <hyperlink ref="V1364" r:id="Rb19521ba462240d2"/>
    <hyperlink ref="A1365" r:id="R09df524a518c4e8a"/>
    <hyperlink ref="E1365" r:id="R52741dc304464dcf"/>
    <hyperlink ref="S1365" r:id="R76c39b59ef74426b"/>
    <hyperlink ref="V1365" r:id="Rb2bddecf7eb04db6"/>
    <hyperlink ref="A1366" r:id="Rebe611006c9a4084"/>
    <hyperlink ref="E1366" r:id="Rf31614a6c3fe497e"/>
    <hyperlink ref="A1367" r:id="R0631f33febd646e3"/>
    <hyperlink ref="E1367" r:id="R0cac0cb9f1db4c79"/>
    <hyperlink ref="S1367" r:id="R9b76d739d8274681"/>
    <hyperlink ref="T1367" r:id="Re5faa9369ffc46c4"/>
    <hyperlink ref="V1367" r:id="R083feec28dbc4af6"/>
    <hyperlink ref="A1368" r:id="R413036172f6e4872"/>
    <hyperlink ref="E1368" r:id="R5abbe9c5dcc34b48"/>
    <hyperlink ref="A1369" r:id="R7ad71471bdd74a76"/>
    <hyperlink ref="E1369" r:id="Ra243c88c6f4948a8"/>
    <hyperlink ref="S1369" r:id="Rbbf42f12bb724749"/>
    <hyperlink ref="T1369" r:id="Rff40bc1d0a0145e3"/>
    <hyperlink ref="V1369" r:id="R4ddb868ea1e143c5"/>
    <hyperlink ref="A1370" r:id="R9b1cafdc91be444b"/>
    <hyperlink ref="E1370" r:id="R8717275ef3d0492f"/>
    <hyperlink ref="S1370" r:id="R655bb90fce674ab9"/>
    <hyperlink ref="A1371" r:id="R4e219d8798d849b7"/>
    <hyperlink ref="E1371" r:id="R1654b053d7a2491e"/>
    <hyperlink ref="S1371" r:id="Rd5e47e49440b4b33"/>
    <hyperlink ref="T1371" r:id="R05a4779847804fad"/>
    <hyperlink ref="V1371" r:id="R5a5f6f8b83aa49e3"/>
    <hyperlink ref="A1372" r:id="R5e7ae32eb584496f"/>
    <hyperlink ref="E1372" r:id="R125905b71a54484b"/>
    <hyperlink ref="S1372" r:id="R626be4b065a04d3e"/>
    <hyperlink ref="V1372" r:id="R0035e704f42244e8"/>
    <hyperlink ref="A1373" r:id="R5ea404b47ac84c37"/>
    <hyperlink ref="E1373" r:id="Reb84decbaaf14583"/>
    <hyperlink ref="S1373" r:id="R67cf2a5615764cc2"/>
    <hyperlink ref="V1373" r:id="R805f9ddb06fe4bae"/>
    <hyperlink ref="A1374" r:id="R684de2c81d9d4551"/>
    <hyperlink ref="E1374" r:id="R337c883d88b148b9"/>
    <hyperlink ref="S1374" r:id="R865dce67eda94a85"/>
    <hyperlink ref="T1374" r:id="R966d2b2e068f427b"/>
    <hyperlink ref="V1374" r:id="Ra64826778bdc4552"/>
    <hyperlink ref="A1375" r:id="R60263629af8143ab"/>
    <hyperlink ref="E1375" r:id="R9ceb6de9400f43b5"/>
    <hyperlink ref="S1375" r:id="R1ae6a710603244dd"/>
    <hyperlink ref="T1375" r:id="R06da1e5d6d624a14"/>
    <hyperlink ref="V1375" r:id="R75a358d9c89c402b"/>
    <hyperlink ref="A1376" r:id="R9796fbef9d2c4dae"/>
    <hyperlink ref="E1376" r:id="R8de635dbbd804867"/>
    <hyperlink ref="S1376" r:id="R205ebb8212364445"/>
    <hyperlink ref="T1376" r:id="R22f1bc52b4554b69"/>
    <hyperlink ref="V1376" r:id="R243c4a11b3dd49a6"/>
    <hyperlink ref="A1377" r:id="R7d506e4554a34a46"/>
    <hyperlink ref="E1377" r:id="Rfaf95560bbfb4cd6"/>
    <hyperlink ref="S1377" r:id="Rce136de7d6bd4825"/>
    <hyperlink ref="T1377" r:id="R84dbccfbdcea45ba"/>
    <hyperlink ref="V1377" r:id="Rb4896bf118164cd9"/>
    <hyperlink ref="A1378" r:id="R483bbba744684cb9"/>
    <hyperlink ref="E1378" r:id="R52ebf57d0e6c41d1"/>
    <hyperlink ref="S1378" r:id="R6823f149b4974a55"/>
    <hyperlink ref="T1378" r:id="Rcae1d2af50e24cf3"/>
    <hyperlink ref="V1378" r:id="Rfcdae1cea922452c"/>
    <hyperlink ref="A1379" r:id="R8f89b5c8b72e4b7f"/>
    <hyperlink ref="E1379" r:id="R5384989e84384b87"/>
    <hyperlink ref="S1379" r:id="R15df20c11fca42f4"/>
    <hyperlink ref="T1379" r:id="R4b383aad42f94610"/>
    <hyperlink ref="V1379" r:id="R2acd8b7291fa4a6c"/>
    <hyperlink ref="A1380" r:id="Rd9dc830208db479e"/>
    <hyperlink ref="E1380" r:id="Rfbc55350c7454711"/>
    <hyperlink ref="S1380" r:id="Rcadc0f6a1fd94d96"/>
    <hyperlink ref="T1380" r:id="Rd2ad4e83b2774457"/>
    <hyperlink ref="V1380" r:id="Rcfc7c388c79f4501"/>
    <hyperlink ref="A1381" r:id="Rcf3b4d514b294036"/>
    <hyperlink ref="E1381" r:id="R6a1c3e9f53fc4d2d"/>
    <hyperlink ref="S1381" r:id="R9aac23bf5ab5402f"/>
    <hyperlink ref="T1381" r:id="Rf59ce3ecb15548a7"/>
    <hyperlink ref="V1381" r:id="Re7dd2f927e304498"/>
    <hyperlink ref="A1382" r:id="R85ad98d938dc4c22"/>
    <hyperlink ref="E1382" r:id="Rc4d3bb168e43456b"/>
    <hyperlink ref="S1382" r:id="R446598d8fb854ff4"/>
    <hyperlink ref="T1382" r:id="R4b37eca9ae334e22"/>
    <hyperlink ref="V1382" r:id="R3e1138a1661a4fe0"/>
    <hyperlink ref="A1383" r:id="Rcd26d4dbee39484c"/>
    <hyperlink ref="E1383" r:id="R904533c948ea4986"/>
    <hyperlink ref="S1383" r:id="R098eacbb3252428b"/>
    <hyperlink ref="T1383" r:id="Ra475585f08e04301"/>
    <hyperlink ref="V1383" r:id="Rb6da7629bf364cfb"/>
    <hyperlink ref="A1384" r:id="Rce4b5e33062e45da"/>
    <hyperlink ref="E1384" r:id="R4e6253a2c5704f22"/>
    <hyperlink ref="S1384" r:id="R2b0a171f520d43e4"/>
    <hyperlink ref="T1384" r:id="R61e2ff9127b641f3"/>
    <hyperlink ref="V1384" r:id="R69e73d7d96dc41bb"/>
    <hyperlink ref="A1385" r:id="R7ce39f52923d4267"/>
    <hyperlink ref="E1385" r:id="R5f99377448bf4218"/>
    <hyperlink ref="S1385" r:id="Re97a1297a8da46d0"/>
    <hyperlink ref="T1385" r:id="Rbf8809f0f6c740e7"/>
    <hyperlink ref="V1385" r:id="Rb8912cb70e524f25"/>
    <hyperlink ref="A1386" r:id="R41eb4e65920e45ea"/>
    <hyperlink ref="E1386" r:id="R5066ed045e5f4919"/>
    <hyperlink ref="R1386" r:id="Rdd159f41e81c49f4"/>
    <hyperlink ref="S1386" r:id="Ra2acef43c029458b"/>
    <hyperlink ref="T1386" r:id="Rbd41a3deb558482e"/>
    <hyperlink ref="V1386" r:id="Ra930a756293d42b6"/>
    <hyperlink ref="A1387" r:id="R546176441d4a49da"/>
    <hyperlink ref="E1387" r:id="R56277582573f409f"/>
    <hyperlink ref="S1387" r:id="R4e3e3436ca56431a"/>
    <hyperlink ref="V1387" r:id="Rf78cbcf797104e1c"/>
    <hyperlink ref="A1388" r:id="R34b4f6fb4f984b15"/>
    <hyperlink ref="E1388" r:id="Rd6e35d3333a14bcc"/>
    <hyperlink ref="S1388" r:id="R80cf26f078464a17"/>
    <hyperlink ref="V1388" r:id="Ra1f803f2a620404f"/>
    <hyperlink ref="A1389" r:id="R8c9ec129678d4c03"/>
    <hyperlink ref="E1389" r:id="R36d464fc42054a27"/>
    <hyperlink ref="S1389" r:id="R66322a8ba8884ddb"/>
    <hyperlink ref="V1389" r:id="Rb99af780a55e47ce"/>
    <hyperlink ref="A1390" r:id="R2b8f0fde1b0a4c00"/>
    <hyperlink ref="E1390" r:id="R41da6d8b29e6408f"/>
    <hyperlink ref="S1390" r:id="R015dbca693a64935"/>
    <hyperlink ref="V1390" r:id="Rb183636b43644ac1"/>
    <hyperlink ref="A1391" r:id="R630e0607a8ba4078"/>
    <hyperlink ref="E1391" r:id="Ra8ae2f33aea24369"/>
    <hyperlink ref="S1391" r:id="Rd028cbb2ba4845b5"/>
    <hyperlink ref="V1391" r:id="R1545684fc7484aab"/>
    <hyperlink ref="A1392" r:id="R866761679fbd47b4"/>
    <hyperlink ref="E1392" r:id="R3cd2b14d872f42a1"/>
    <hyperlink ref="S1392" r:id="Rb48b787027e74280"/>
    <hyperlink ref="V1392" r:id="Rfbc9777d553e47b9"/>
    <hyperlink ref="A1393" r:id="Rede10d809e0e472e"/>
    <hyperlink ref="E1393" r:id="R8c7fd07d0ab9467c"/>
    <hyperlink ref="S1393" r:id="R10f400f220c94140"/>
    <hyperlink ref="V1393" r:id="R577dc213f67246a9"/>
    <hyperlink ref="A1394" r:id="Ref5081bbc32149e2"/>
    <hyperlink ref="E1394" r:id="R8dbbff53c12c4129"/>
    <hyperlink ref="S1394" r:id="Rc177e8d797024668"/>
    <hyperlink ref="V1394" r:id="R8bbe8ad083a94f60"/>
    <hyperlink ref="A1395" r:id="R05b332a7c9c24595"/>
    <hyperlink ref="E1395" r:id="Ra08c167900e24a90"/>
    <hyperlink ref="R1395" r:id="R7f17bb1b061f461d"/>
    <hyperlink ref="S1395" r:id="R0a97f482fe974c33"/>
    <hyperlink ref="T1395" r:id="R80563a5a13e34d1b"/>
    <hyperlink ref="V1395" r:id="R694346d31ac340d1"/>
    <hyperlink ref="A1396" r:id="R8cda5b571e064ba2"/>
    <hyperlink ref="E1396" r:id="R7a92d51664d740ba"/>
    <hyperlink ref="R1396" r:id="R50e73714e6d7471c"/>
    <hyperlink ref="S1396" r:id="R6a914d7b025b46a8"/>
    <hyperlink ref="T1396" r:id="R81cc8cfbdf2f41a9"/>
    <hyperlink ref="V1396" r:id="Rf6d4ce7310bd4edf"/>
    <hyperlink ref="A1397" r:id="R2ac2c08518ca4d93"/>
    <hyperlink ref="E1397" r:id="Raf18de0755df49a4"/>
    <hyperlink ref="S1397" r:id="Rc4cf965a5fc340de"/>
    <hyperlink ref="V1397" r:id="R52977b5239794451"/>
    <hyperlink ref="A1398" r:id="Rb187abfc3e83420b"/>
    <hyperlink ref="E1398" r:id="Rf498b6305c8d4d65"/>
    <hyperlink ref="V1398" r:id="R8c8184dc1bd84753"/>
    <hyperlink ref="A1399" r:id="Rcd863796c2b14f65"/>
    <hyperlink ref="E1399" r:id="R76905c0cd1ce416b"/>
    <hyperlink ref="R1399" r:id="R391fc6b2ed814ad6"/>
    <hyperlink ref="V1399" r:id="Rd04aefc7036e4ec9"/>
    <hyperlink ref="A1400" r:id="R856bdea88041407f"/>
    <hyperlink ref="E1400" r:id="R8dbd7cbd7ee943f0"/>
    <hyperlink ref="V1400" r:id="R0a76f98a2fc64428"/>
    <hyperlink ref="A1401" r:id="R85de5315f2154568"/>
    <hyperlink ref="E1401" r:id="Rf9c4c3d0ec3e4aba"/>
    <hyperlink ref="V1401" r:id="R539bf5f6e9d04499"/>
    <hyperlink ref="A1402" r:id="R096ac2260b994494"/>
    <hyperlink ref="E1402" r:id="R439086c561d444ae"/>
    <hyperlink ref="V1402" r:id="R0f9bc8e7517946f8"/>
    <hyperlink ref="A1403" r:id="R2854d605a4084478"/>
    <hyperlink ref="E1403" r:id="Rd4e578a41bd34766"/>
    <hyperlink ref="A1404" r:id="R00a9ac28fd0f42b3"/>
    <hyperlink ref="E1404" r:id="R372a23d36a784d43"/>
    <hyperlink ref="Q1404" r:id="R2346d53a957b412f"/>
    <hyperlink ref="S1404" r:id="R8e3b201bd3414d0b"/>
    <hyperlink ref="T1404" r:id="R49aca07f703049df"/>
    <hyperlink ref="V1404" r:id="Rdba4a8e2db9c4a32"/>
    <hyperlink ref="A1405" r:id="R11b8d3bc07da4ccc"/>
    <hyperlink ref="E1405" r:id="R10b8537eda184f10"/>
    <hyperlink ref="S1405" r:id="Rbe0509b63a864bee"/>
    <hyperlink ref="T1405" r:id="Rdd7875b3f3a84640"/>
    <hyperlink ref="V1405" r:id="R974f8f1b75044e0a"/>
    <hyperlink ref="A1406" r:id="R6c4cd80c6d234de3"/>
    <hyperlink ref="E1406" r:id="R8797d5ec7b5d41bb"/>
    <hyperlink ref="R1406" r:id="Rc9e61ac0015c404a"/>
    <hyperlink ref="S1406" r:id="Rbe7aea8fdc2742c9"/>
    <hyperlink ref="A1407" r:id="Rfa6a48855ad443ea"/>
    <hyperlink ref="E1407" r:id="R401efc5d3bba4cd9"/>
    <hyperlink ref="S1407" r:id="Ra3187b65382f45b2"/>
    <hyperlink ref="T1407" r:id="R22df67469dba4352"/>
    <hyperlink ref="V1407" r:id="Re52b4327fb1948e0"/>
    <hyperlink ref="A1408" r:id="R5a1ff0eb212e499c"/>
    <hyperlink ref="E1408" r:id="R4ed519de85fc4ed0"/>
    <hyperlink ref="S1408" r:id="R8f84cf2588d34065"/>
    <hyperlink ref="A1409" r:id="R2cdf1ea21a1b4add"/>
    <hyperlink ref="E1409" r:id="Rb680c37d9e8d4b56"/>
    <hyperlink ref="S1409" r:id="Rad0bf516f672443a"/>
    <hyperlink ref="T1409" r:id="Rf7270d12be60455a"/>
    <hyperlink ref="V1409" r:id="R9e599e6cb8be425c"/>
    <hyperlink ref="A1410" r:id="Rb81c8189acc94d26"/>
    <hyperlink ref="E1410" r:id="Rc6c682bdd86e4d8f"/>
    <hyperlink ref="S1410" r:id="R3495ab55e468475a"/>
    <hyperlink ref="T1410" r:id="R4fcdfec2d54e4c7b"/>
    <hyperlink ref="V1410" r:id="Rd9933edfeb1b4c90"/>
    <hyperlink ref="A1411" r:id="Rbf99467d512547cd"/>
    <hyperlink ref="E1411" r:id="R25fb3e232f294422"/>
    <hyperlink ref="S1411" r:id="R612c81deac934ef8"/>
    <hyperlink ref="T1411" r:id="Rcdeb5c86c1454de8"/>
    <hyperlink ref="V1411" r:id="R7d8ef487ed6d4808"/>
    <hyperlink ref="A1412" r:id="Ra493183d100e4c28"/>
    <hyperlink ref="E1412" r:id="Rc24caa7853814855"/>
    <hyperlink ref="S1412" r:id="R1862ead0e36b4d5c"/>
    <hyperlink ref="T1412" r:id="R662f771e9a514cc5"/>
    <hyperlink ref="V1412" r:id="R69d6eed29a8a426c"/>
    <hyperlink ref="A1413" r:id="Raf3b5649fc1d4476"/>
    <hyperlink ref="E1413" r:id="R7f4daf2986de4052"/>
    <hyperlink ref="S1413" r:id="R00251a9bec9d42cb"/>
    <hyperlink ref="T1413" r:id="R2ae7724e0b944d3e"/>
    <hyperlink ref="V1413" r:id="R91ff4e1b011e4eb1"/>
    <hyperlink ref="A1414" r:id="Re07ef0bce6894b52"/>
    <hyperlink ref="E1414" r:id="R1bacb11dd33a4a24"/>
    <hyperlink ref="S1414" r:id="Rc0e4d75917794f35"/>
    <hyperlink ref="A1415" r:id="R8432df2b0de1499c"/>
    <hyperlink ref="E1415" r:id="R3b05f8c3b8a84f15"/>
    <hyperlink ref="S1415" r:id="R62da8f07bce14523"/>
    <hyperlink ref="T1415" r:id="R2b9ed03abbfa469d"/>
    <hyperlink ref="A1416" r:id="R2f28c620e98e4135"/>
    <hyperlink ref="E1416" r:id="R55a141ac81b64b71"/>
    <hyperlink ref="S1416" r:id="R8b4074d9668e47c8"/>
    <hyperlink ref="A1417" r:id="Rd2b3473b300146ea"/>
    <hyperlink ref="E1417" r:id="R0a0b54a36795477f"/>
    <hyperlink ref="S1417" r:id="R5569d362ff0543db"/>
    <hyperlink ref="A1418" r:id="R375cf7343d964f04"/>
    <hyperlink ref="E1418" r:id="R39c2c53d86134577"/>
    <hyperlink ref="S1418" r:id="R7fc2aa686eee464a"/>
    <hyperlink ref="T1418" r:id="Rdff84f036671451a"/>
    <hyperlink ref="A1419" r:id="R1041bf904bed44a5"/>
    <hyperlink ref="E1419" r:id="R5bbf678da9114475"/>
    <hyperlink ref="A1420" r:id="R5b67bae66ba34c5a"/>
    <hyperlink ref="E1420" r:id="Rebe2fc3494aa4886"/>
    <hyperlink ref="S1420" r:id="R5f45bb2a010847e8"/>
    <hyperlink ref="V1420" r:id="Rb726b42ea7a24762"/>
    <hyperlink ref="A1421" r:id="R3ab16eb0393c4ba7"/>
    <hyperlink ref="E1421" r:id="R059faae4b02f479a"/>
    <hyperlink ref="S1421" r:id="R45d13f3eac764fd6"/>
    <hyperlink ref="V1421" r:id="R9dd80c22dd8b481c"/>
    <hyperlink ref="A1422" r:id="Rbbfc919dec3a4f5a"/>
    <hyperlink ref="E1422" r:id="R76a08bd976754fe7"/>
    <hyperlink ref="S1422" r:id="Ra140773a2b0d4e01"/>
    <hyperlink ref="V1422" r:id="R365d77b9df5f48c0"/>
    <hyperlink ref="A1423" r:id="R6dea0bb9203c49ad"/>
    <hyperlink ref="E1423" r:id="Rb713be58e97941e9"/>
    <hyperlink ref="S1423" r:id="R919804ea09bc480c"/>
    <hyperlink ref="V1423" r:id="Ra7a54da08ef642a1"/>
    <hyperlink ref="A1424" r:id="R22988a4a0c2745da"/>
    <hyperlink ref="E1424" r:id="R7039a72149aa4d94"/>
    <hyperlink ref="S1424" r:id="R3445074cec7f4842"/>
    <hyperlink ref="V1424" r:id="R549838e4bf0242c6"/>
    <hyperlink ref="A1425" r:id="R975d57d19f2d4bff"/>
    <hyperlink ref="E1425" r:id="R228cbe64336c4d2f"/>
    <hyperlink ref="S1425" r:id="R7d5dfc6cb92844ee"/>
    <hyperlink ref="V1425" r:id="R42a62e3275894731"/>
    <hyperlink ref="A1426" r:id="Raa9f145ddbaa4c07"/>
    <hyperlink ref="E1426" r:id="Ra9c2576f560946ee"/>
    <hyperlink ref="S1426" r:id="R242e993a6d2a4496"/>
    <hyperlink ref="V1426" r:id="R2064731072a343b8"/>
    <hyperlink ref="A1427" r:id="Raeedae4088d7408b"/>
    <hyperlink ref="E1427" r:id="Rff961eeb8b3348a5"/>
    <hyperlink ref="S1427" r:id="R673cd976e8bd4ff8"/>
    <hyperlink ref="V1427" r:id="Ra3cf61f75d014191"/>
    <hyperlink ref="A1428" r:id="R32d137048b744108"/>
    <hyperlink ref="E1428" r:id="R68fdd3fc2a3f4e08"/>
    <hyperlink ref="S1428" r:id="R646486dc6bd24c24"/>
    <hyperlink ref="V1428" r:id="Rb8a01c12233a4677"/>
    <hyperlink ref="A1429" r:id="Raeb9af3362694bd5"/>
    <hyperlink ref="E1429" r:id="Rec8774e225f047ce"/>
    <hyperlink ref="R1429" r:id="Raae057e675a04403"/>
    <hyperlink ref="S1429" r:id="R8d1ad6ee5e4e432c"/>
    <hyperlink ref="T1429" r:id="R48d71d9cf6114f06"/>
    <hyperlink ref="V1429" r:id="R0b3177b270dd4514"/>
    <hyperlink ref="A1430" r:id="Rda5714ec670c4984"/>
    <hyperlink ref="E1430" r:id="Ra12be92b1e2a4415"/>
    <hyperlink ref="A1431" r:id="Ra231a78b10524977"/>
    <hyperlink ref="E1431" r:id="Rcbd537c0699041c1"/>
    <hyperlink ref="R1431" r:id="R3bf10e5bd4ae4b26"/>
    <hyperlink ref="S1431" r:id="R688ec931482f4f96"/>
    <hyperlink ref="T1431" r:id="R4e8d0178e24949d9"/>
    <hyperlink ref="V1431" r:id="R77fc6eec961245f9"/>
    <hyperlink ref="A1432" r:id="R18b47da86f27464f"/>
    <hyperlink ref="E1432" r:id="R0b8c48c9bf69445b"/>
    <hyperlink ref="S1432" r:id="R1281c549d1474569"/>
    <hyperlink ref="T1432" r:id="R66b15a488653475f"/>
    <hyperlink ref="V1432" r:id="R767baa5b150e4544"/>
    <hyperlink ref="A1433" r:id="R7b278d7b2dac4ef6"/>
    <hyperlink ref="E1433" r:id="R02358762957c4c5d"/>
    <hyperlink ref="S1433" r:id="R7da2031edb7b4257"/>
    <hyperlink ref="T1433" r:id="R20198b76dc404603"/>
    <hyperlink ref="V1433" r:id="R848fd69cb13c4490"/>
    <hyperlink ref="A1434" r:id="R2a3b4ab0312e4f28"/>
    <hyperlink ref="E1434" r:id="Rc426ab56873d4156"/>
    <hyperlink ref="S1434" r:id="R8f10b9af0f03403c"/>
    <hyperlink ref="A1435" r:id="Rfca3fb24e1104a67"/>
    <hyperlink ref="E1435" r:id="Rdadcaa518b7f478b"/>
    <hyperlink ref="V1435" r:id="R2e7c82e6f0c442d0"/>
    <hyperlink ref="A1436" r:id="R510b870b60664f4c"/>
    <hyperlink ref="E1436" r:id="Rf96874e5cf854b5b"/>
    <hyperlink ref="R1436" r:id="R0abe0a07fc5742a9"/>
    <hyperlink ref="S1436" r:id="R169f63fc06f44b0a"/>
    <hyperlink ref="T1436" r:id="R517efd63182f4db1"/>
    <hyperlink ref="V1436" r:id="Re855b39f309c4177"/>
    <hyperlink ref="A1437" r:id="R27e5ae4391d848d4"/>
    <hyperlink ref="E1437" r:id="Rfb87620bc7cd4ee3"/>
    <hyperlink ref="S1437" r:id="Redf3459385a74bc0"/>
    <hyperlink ref="T1437" r:id="R011f1cf596d04e6d"/>
    <hyperlink ref="V1437" r:id="Rdd9cada91f5e48cb"/>
    <hyperlink ref="A1438" r:id="Rccc7f22ad5fb44e1"/>
    <hyperlink ref="E1438" r:id="Re88c0c23a9874aba"/>
    <hyperlink ref="S1438" r:id="Rd70ddc0696974c8f"/>
    <hyperlink ref="V1438" r:id="R3205d1002dfb4355"/>
    <hyperlink ref="A1439" r:id="Re567602f935e4318"/>
    <hyperlink ref="E1439" r:id="Rb7b9f47136504f77"/>
    <hyperlink ref="S1439" r:id="Rf28382a934284c56"/>
    <hyperlink ref="T1439" r:id="Re1b43c2427b64ffe"/>
    <hyperlink ref="V1439" r:id="Rd57684e52b924575"/>
    <hyperlink ref="A1440" r:id="R1a7dafcf512143f3"/>
    <hyperlink ref="E1440" r:id="R6ba8672adf144649"/>
    <hyperlink ref="S1440" r:id="Rcc2ecbfad2e54420"/>
    <hyperlink ref="V1440" r:id="R5fa76d223b434db2"/>
    <hyperlink ref="A1441" r:id="Rddbb731dec254fa5"/>
    <hyperlink ref="E1441" r:id="Radb5253e849b43ea"/>
    <hyperlink ref="R1441" r:id="R4c27249346064d0c"/>
    <hyperlink ref="S1441" r:id="Rdd4c8163b0924a40"/>
    <hyperlink ref="T1441" r:id="Rec7c84bb22af470e"/>
    <hyperlink ref="V1441" r:id="R64bbcb7b39274128"/>
    <hyperlink ref="A1442" r:id="R2147edd182e8475b"/>
    <hyperlink ref="E1442" r:id="R42580f86e33d46c5"/>
    <hyperlink ref="S1442" r:id="R548e2165b8524f99"/>
    <hyperlink ref="T1442" r:id="R8310485f888a4a6e"/>
    <hyperlink ref="V1442" r:id="Ra4b0cc9e32ac4d2f"/>
    <hyperlink ref="A1443" r:id="Rf3f32992c5c1454c"/>
    <hyperlink ref="E1443" r:id="R5b74a5a9e4554604"/>
    <hyperlink ref="S1443" r:id="R6c620417518d4ac7"/>
    <hyperlink ref="T1443" r:id="R5b5471f15bbd4795"/>
    <hyperlink ref="V1443" r:id="Rd7e17d06db624a02"/>
    <hyperlink ref="A1444" r:id="R77462a99879f4bb4"/>
    <hyperlink ref="E1444" r:id="Rfcb002dfb1764a9c"/>
    <hyperlink ref="S1444" r:id="Rdc65a24eb0524793"/>
    <hyperlink ref="T1444" r:id="Red6a7e49c88e4906"/>
    <hyperlink ref="V1444" r:id="Rd46418ae2f2945eb"/>
    <hyperlink ref="A1445" r:id="R6d79aebabe83473e"/>
    <hyperlink ref="E1445" r:id="R17457b1203c34a6b"/>
    <hyperlink ref="R1445" r:id="R481cafd8a9bf4b1c"/>
    <hyperlink ref="A1446" r:id="Rc75b5506d0fb4b2f"/>
    <hyperlink ref="E1446" r:id="R2a2cdbae0a654297"/>
    <hyperlink ref="R1446" r:id="Re0cfc6d6919f4b60"/>
    <hyperlink ref="A1447" r:id="R1781490e879147ee"/>
    <hyperlink ref="E1447" r:id="R0786445910e94fec"/>
    <hyperlink ref="R1447" r:id="Rfb8868ccca6e4413"/>
    <hyperlink ref="S1447" r:id="Rd259d2cce2e6419d"/>
    <hyperlink ref="T1447" r:id="Rfc8ea26473c64df3"/>
    <hyperlink ref="A1448" r:id="R0bc91d11b8ab4673"/>
    <hyperlink ref="E1448" r:id="R4a4a2ded797a4b31"/>
    <hyperlink ref="S1448" r:id="R2efe1229a3424774"/>
    <hyperlink ref="T1448" r:id="Rf19cc947f688486b"/>
    <hyperlink ref="V1448" r:id="Rad374b9cedda46c7"/>
    <hyperlink ref="A1449" r:id="Rb9410977a48f4afc"/>
    <hyperlink ref="E1449" r:id="R53f1e137ef1a4cda"/>
    <hyperlink ref="S1449" r:id="Rd5f256de9fd442e7"/>
    <hyperlink ref="T1449" r:id="Rc11b94be75394d17"/>
    <hyperlink ref="V1449" r:id="R4094abff7e6f4fde"/>
    <hyperlink ref="A1450" r:id="Rf3c5ab45bc924023"/>
    <hyperlink ref="E1450" r:id="R024b42485d08439f"/>
    <hyperlink ref="R1450" r:id="Re4f4f4c4aeb442a3"/>
    <hyperlink ref="S1450" r:id="R29238c60d75a4742"/>
    <hyperlink ref="T1450" r:id="R899a1d0204694427"/>
    <hyperlink ref="V1450" r:id="R3fa9379c6a4743a2"/>
    <hyperlink ref="A1451" r:id="R5bbe083389374f72"/>
    <hyperlink ref="E1451" r:id="Reae505f244b2458e"/>
    <hyperlink ref="A1452" r:id="R366e40eb94af4705"/>
    <hyperlink ref="E1452" r:id="R42ccdecef2ad469f"/>
    <hyperlink ref="R1452" r:id="R818aa8d6910b4db5"/>
    <hyperlink ref="S1452" r:id="Rb123fb07bda647d1"/>
    <hyperlink ref="T1452" r:id="R336cef0f5076470b"/>
    <hyperlink ref="V1452" r:id="Rc159907b00144217"/>
    <hyperlink ref="A1453" r:id="R403fd5ce214e4a3a"/>
    <hyperlink ref="E1453" r:id="Re891b0fc5a1046c6"/>
    <hyperlink ref="V1453" r:id="R51e141c4c29945d5"/>
    <hyperlink ref="A1454" r:id="Rac02f3dcfbfb4527"/>
    <hyperlink ref="E1454" r:id="Re31d8ffc2c5543e0"/>
    <hyperlink ref="V1454" r:id="Rac1e7f31659140b9"/>
    <hyperlink ref="E1455" r:id="Rbb6ebac6583f45fb"/>
    <hyperlink ref="A1456" r:id="R42f62df88024407c"/>
    <hyperlink ref="E1456" r:id="R3eccc8aeb6bf41fe"/>
    <hyperlink ref="S1456" r:id="R588d96bfa4a04d8b"/>
    <hyperlink ref="V1456" r:id="Rc73950cf605a4b86"/>
    <hyperlink ref="A1457" r:id="R9eba6042e95a4625"/>
    <hyperlink ref="E1457" r:id="R4f670b2e60704208"/>
    <hyperlink ref="S1457" r:id="Rbe28700f64b74360"/>
    <hyperlink ref="V1457" r:id="R6baa8973a2e44abe"/>
    <hyperlink ref="A1458" r:id="R3233f35744094598"/>
    <hyperlink ref="E1458" r:id="Rac23621783b64a14"/>
    <hyperlink ref="S1458" r:id="Rc62c2fcff9b94e87"/>
    <hyperlink ref="T1458" r:id="Re3839cfc69cd46ab"/>
    <hyperlink ref="V1458" r:id="Rdde760909bf144ce"/>
    <hyperlink ref="A1459" r:id="R7058c0f8def44d29"/>
    <hyperlink ref="E1459" r:id="R1924b45af304408e"/>
    <hyperlink ref="R1459" r:id="Rd0e429ae6be74d26"/>
    <hyperlink ref="S1459" r:id="Rdb3dc897129442eb"/>
    <hyperlink ref="A1460" r:id="Rcf9de3c650a84154"/>
    <hyperlink ref="E1460" r:id="R6198506b1b70441d"/>
    <hyperlink ref="R1460" r:id="R6935df9caa894bf3"/>
    <hyperlink ref="S1460" r:id="Re8cac0377edc489e"/>
    <hyperlink ref="T1460" r:id="Rbe95040182294d16"/>
    <hyperlink ref="V1460" r:id="Rd2e40c0ba1374560"/>
    <hyperlink ref="A1461" r:id="Re5b8ccb3edcf4654"/>
    <hyperlink ref="E1461" r:id="Rcf6d3922aea647ce"/>
    <hyperlink ref="R1461" r:id="Ree4434f02a964141"/>
    <hyperlink ref="S1461" r:id="Raf6a43c6a3ba409c"/>
    <hyperlink ref="T1461" r:id="R80fedf7b2a174509"/>
    <hyperlink ref="V1461" r:id="Ra5a4bc4497bd4f70"/>
    <hyperlink ref="A1462" r:id="R82078efac92e422e"/>
    <hyperlink ref="E1462" r:id="Ra120683a3fde420a"/>
    <hyperlink ref="V1462" r:id="R2120f07f74964088"/>
    <hyperlink ref="A1463" r:id="Rccba246cf8084755"/>
    <hyperlink ref="E1463" r:id="Rf5cecae70ec64a1c"/>
    <hyperlink ref="V1463" r:id="R757026f5a7f34727"/>
    <hyperlink ref="A1464" r:id="Rc81b079e51fa464f"/>
    <hyperlink ref="E1464" r:id="R557e8122375f4379"/>
    <hyperlink ref="V1464" r:id="R0a27eee6a8b24eed"/>
    <hyperlink ref="A1465" r:id="R9648013ecfcc4af3"/>
    <hyperlink ref="E1465" r:id="Rf3318852e10b43b4"/>
    <hyperlink ref="V1465" r:id="R1b7ade86f95c40a8"/>
    <hyperlink ref="A1466" r:id="Ra251662e245c4956"/>
    <hyperlink ref="E1466" r:id="R2efa2dec87d043d4"/>
    <hyperlink ref="S1466" r:id="Rb040097ac96249a7"/>
    <hyperlink ref="T1466" r:id="Rab251034eb5c4e58"/>
    <hyperlink ref="V1466" r:id="Rafaf7fc716f5427e"/>
    <hyperlink ref="A1467" r:id="R290628b1fca349b5"/>
    <hyperlink ref="E1467" r:id="R656ee391374245b1"/>
    <hyperlink ref="V1467" r:id="Raf23bfe32f744245"/>
    <hyperlink ref="A1468" r:id="R395a9874dab84a52"/>
    <hyperlink ref="E1468" r:id="R486d31c8b5ec417a"/>
    <hyperlink ref="S1468" r:id="Ra2d36fcaca424032"/>
    <hyperlink ref="A1469" r:id="R552978c9e46a4b60"/>
    <hyperlink ref="E1469" r:id="R6993971ee882402a"/>
    <hyperlink ref="R1469" r:id="Rc6721eb964c247f4"/>
    <hyperlink ref="S1469" r:id="R713a924a878a4bfd"/>
    <hyperlink ref="T1469" r:id="R9a7f1ade42e142fc"/>
    <hyperlink ref="V1469" r:id="R25376f1171d44d0c"/>
    <hyperlink ref="A1470" r:id="R4e4500363a004935"/>
    <hyperlink ref="E1470" r:id="R2f43f3ccc74b4589"/>
    <hyperlink ref="R1470" r:id="R948bc37fff724eaf"/>
    <hyperlink ref="S1470" r:id="Rd3233edb4b664ce8"/>
    <hyperlink ref="T1470" r:id="R94b1e78f1b1c4788"/>
    <hyperlink ref="V1470" r:id="R131ea52e50884e62"/>
    <hyperlink ref="A1471" r:id="Rd0c1106c6b3c4551"/>
    <hyperlink ref="E1471" r:id="R8fe74def54ea43ae"/>
    <hyperlink ref="S1471" r:id="R3516aefa77dd4708"/>
    <hyperlink ref="A1472" r:id="Rda674930c28e404f"/>
    <hyperlink ref="E1472" r:id="R082de682bf3742d6"/>
    <hyperlink ref="S1472" r:id="R5cbce031733a4aa5"/>
    <hyperlink ref="T1472" r:id="R1e43334f286f47bb"/>
    <hyperlink ref="V1472" r:id="Ra65d4e1320954c77"/>
    <hyperlink ref="A1473" r:id="Raa528c957e6f40ec"/>
    <hyperlink ref="E1473" r:id="Rdb585be7cdb8489e"/>
    <hyperlink ref="S1473" r:id="Rd439798786db4177"/>
    <hyperlink ref="T1473" r:id="R2a7bc76ef1694255"/>
    <hyperlink ref="V1473" r:id="Re3e5fec65da9432c"/>
    <hyperlink ref="A1474" r:id="R23a988dd3d9c4031"/>
    <hyperlink ref="E1474" r:id="R42e47bd9b8dc483e"/>
    <hyperlink ref="S1474" r:id="R22d89e061b6741b9"/>
    <hyperlink ref="T1474" r:id="R35220209519f4698"/>
    <hyperlink ref="V1474" r:id="R2edd61aadb2e4bec"/>
    <hyperlink ref="A1475" r:id="Rc93f053acad7453f"/>
    <hyperlink ref="E1475" r:id="R3af1816f177044fd"/>
    <hyperlink ref="S1475" r:id="Ra502b33e47844173"/>
    <hyperlink ref="T1475" r:id="Rb65b784bf7c3409c"/>
    <hyperlink ref="V1475" r:id="R94e188a770914d92"/>
    <hyperlink ref="A1476" r:id="Rc158300dfd0a4bec"/>
    <hyperlink ref="E1476" r:id="R0c00c4a647f24c4d"/>
    <hyperlink ref="S1476" r:id="R4c53dc78c1e447c6"/>
    <hyperlink ref="T1476" r:id="R3020b49eef3f43c7"/>
    <hyperlink ref="V1476" r:id="R61eca153992e4cd5"/>
    <hyperlink ref="A1477" r:id="R422221cc4d164bcc"/>
    <hyperlink ref="E1477" r:id="R05e1005287d340a9"/>
    <hyperlink ref="S1477" r:id="R186fec2b09eb468d"/>
    <hyperlink ref="T1477" r:id="R3cbd6598b4ad4042"/>
    <hyperlink ref="V1477" r:id="R144abb23615a4591"/>
    <hyperlink ref="A1478" r:id="R5e6110391fff4c47"/>
    <hyperlink ref="E1478" r:id="R04adcbf3d1d2418e"/>
    <hyperlink ref="S1478" r:id="Ra4c17b0325804021"/>
    <hyperlink ref="A1479" r:id="R8f2c20caff5d4e2d"/>
    <hyperlink ref="E1479" r:id="R39cb666f499f4671"/>
    <hyperlink ref="R1479" r:id="Rd62042acb82e460d"/>
    <hyperlink ref="S1479" r:id="R0645d4ceec384860"/>
    <hyperlink ref="T1479" r:id="Rc58636e8982d48c1"/>
    <hyperlink ref="V1479" r:id="R59dd3bba7d9d4b04"/>
    <hyperlink ref="A1480" r:id="R6b3f13ecf15f4792"/>
    <hyperlink ref="E1480" r:id="Rd8fa253cc1b2492c"/>
    <hyperlink ref="S1480" r:id="R686f4587434246cd"/>
    <hyperlink ref="T1480" r:id="Ra2b843d4422a4b3e"/>
    <hyperlink ref="V1480" r:id="R76262c3903f54b0e"/>
    <hyperlink ref="A1481" r:id="R5893fe828b2b4b94"/>
    <hyperlink ref="E1481" r:id="R57a2b2dbf60944c0"/>
    <hyperlink ref="R1481" r:id="Rc826aa9692804e37"/>
    <hyperlink ref="S1481" r:id="R3b4de3b4fc2349a7"/>
    <hyperlink ref="T1481" r:id="R85ac336a76204dfb"/>
    <hyperlink ref="V1481" r:id="R9566eb2901d74988"/>
    <hyperlink ref="A1482" r:id="R870f14ca9903408f"/>
    <hyperlink ref="E1482" r:id="Rb645933593034d11"/>
    <hyperlink ref="R1482" r:id="R7b962dc14b2f42d7"/>
    <hyperlink ref="S1482" r:id="R829dfe644b454ddb"/>
    <hyperlink ref="T1482" r:id="R3a7bd12d5d7a4e65"/>
    <hyperlink ref="V1482" r:id="R3cfd6a75f1114d71"/>
    <hyperlink ref="A1483" r:id="R44e83049eeaa4b2f"/>
    <hyperlink ref="E1483" r:id="R359161e7573e4867"/>
    <hyperlink ref="S1483" r:id="Rd22420464386421d"/>
    <hyperlink ref="T1483" r:id="Ra5e88d36a15b45e9"/>
    <hyperlink ref="V1483" r:id="R22c224cff6d448c2"/>
    <hyperlink ref="A1484" r:id="R5360bf8961b14a0f"/>
    <hyperlink ref="E1484" r:id="Rebc6a9d2650c4252"/>
    <hyperlink ref="R1484" r:id="R422eea3b244b4797"/>
    <hyperlink ref="V1484" r:id="Rb0c32a617aa54fba"/>
    <hyperlink ref="A1485" r:id="R779d1093190e4cd1"/>
    <hyperlink ref="E1485" r:id="R79a01b5cdef144cb"/>
    <hyperlink ref="R1485" r:id="R5a83002b08eb4e84"/>
    <hyperlink ref="V1485" r:id="R65ea46a2d1364971"/>
    <hyperlink ref="A1486" r:id="R53d7b61976a848da"/>
    <hyperlink ref="E1486" r:id="R711682ddedc14a85"/>
    <hyperlink ref="R1486" r:id="R824a635574014555"/>
    <hyperlink ref="S1486" r:id="R7a5e8127820e4cce"/>
    <hyperlink ref="A1487" r:id="R5e60239e96c34102"/>
    <hyperlink ref="E1487" r:id="R3c8db7e144ed4597"/>
    <hyperlink ref="S1487" r:id="R639ba51df5de4b05"/>
    <hyperlink ref="T1487" r:id="R4412275ffb354d30"/>
    <hyperlink ref="V1487" r:id="Raad78887a6044959"/>
    <hyperlink ref="A1488" r:id="R2a971dec9217408a"/>
    <hyperlink ref="E1488" r:id="R1d6bea7c1f4244bf"/>
    <hyperlink ref="S1488" r:id="Re34adc85b85f49d6"/>
    <hyperlink ref="T1488" r:id="Rafd060e2093a4843"/>
    <hyperlink ref="V1488" r:id="R34eea02f63c34f2f"/>
    <hyperlink ref="A1489" r:id="Rb769316433814c10"/>
    <hyperlink ref="E1489" r:id="R16223dc94577493a"/>
    <hyperlink ref="S1489" r:id="Re908b7feabf84601"/>
    <hyperlink ref="T1489" r:id="R3254a82d7fad44e8"/>
    <hyperlink ref="V1489" r:id="Rdae3a499afed4ae1"/>
    <hyperlink ref="A1490" r:id="R06cd32c8131c4740"/>
    <hyperlink ref="E1490" r:id="R70189e78d40d4b6b"/>
    <hyperlink ref="S1490" r:id="R319a20e746514751"/>
    <hyperlink ref="T1490" r:id="R2a15b62d3ddb499e"/>
    <hyperlink ref="V1490" r:id="Rbc7a381fbc8b4f8b"/>
    <hyperlink ref="A1491" r:id="Ra78fd26d827843b3"/>
    <hyperlink ref="E1491" r:id="R6647a2a26e844005"/>
    <hyperlink ref="S1491" r:id="Rba13a6fab3d74087"/>
    <hyperlink ref="T1491" r:id="R79e4562a12e94c92"/>
    <hyperlink ref="V1491" r:id="R6e3991e59b594f32"/>
    <hyperlink ref="A1492" r:id="R5c633c067dd148df"/>
    <hyperlink ref="E1492" r:id="R8bd129857d014da2"/>
    <hyperlink ref="S1492" r:id="R7616a15ec09e4772"/>
    <hyperlink ref="T1492" r:id="Ra8a6a70e600440bf"/>
    <hyperlink ref="V1492" r:id="R0dc7ee3eaa3646a8"/>
    <hyperlink ref="A1493" r:id="R4479bb9812fa4493"/>
    <hyperlink ref="E1493" r:id="Rd228d08d03b644df"/>
    <hyperlink ref="S1493" r:id="Rb2f2848081be429f"/>
    <hyperlink ref="T1493" r:id="R76cae49064fa4757"/>
    <hyperlink ref="V1493" r:id="Rc46cde2f4f6c4ca9"/>
    <hyperlink ref="A1494" r:id="Rbac0311286b144af"/>
    <hyperlink ref="E1494" r:id="R0d9d9ee1233e4ffb"/>
    <hyperlink ref="S1494" r:id="R519361eb03f14c36"/>
    <hyperlink ref="T1494" r:id="R36d7e7dc787c4e05"/>
    <hyperlink ref="V1494" r:id="R4c03b9dd36454a05"/>
    <hyperlink ref="A1495" r:id="R88eec92d82844292"/>
    <hyperlink ref="E1495" r:id="Re2ecd188ca494ac2"/>
    <hyperlink ref="V1495" r:id="Raa3d798031cd4979"/>
    <hyperlink ref="A1496" r:id="Rd43d21b29bdd41e0"/>
    <hyperlink ref="E1496" r:id="R0b24b1eaf5094387"/>
    <hyperlink ref="S1496" r:id="Rfb4116b4238543da"/>
    <hyperlink ref="T1496" r:id="R7f99345fd3164266"/>
    <hyperlink ref="V1496" r:id="R7c2d95653e274b94"/>
    <hyperlink ref="A1497" r:id="Re89d9f55dac84508"/>
    <hyperlink ref="E1497" r:id="Re92463212dc746c1"/>
    <hyperlink ref="V1497" r:id="R358a6b69e7d34d4c"/>
    <hyperlink ref="A1498" r:id="Rbe51cd3b3d204676"/>
    <hyperlink ref="E1498" r:id="R06e07c47a0cd438f"/>
    <hyperlink ref="S1498" r:id="R37b8110579f04ce4"/>
    <hyperlink ref="T1498" r:id="R8a98c42652174161"/>
    <hyperlink ref="V1498" r:id="Rde5e3a3c7afd4b5e"/>
    <hyperlink ref="A1499" r:id="Rfe00add74bf841da"/>
    <hyperlink ref="E1499" r:id="R100f060b4d7a46de"/>
    <hyperlink ref="S1499" r:id="Rbbe8c49c11d04e2c"/>
    <hyperlink ref="T1499" r:id="R1a4ca9a04a644443"/>
    <hyperlink ref="V1499" r:id="Rf0ba99937c4e4e90"/>
    <hyperlink ref="A1500" r:id="Re966703ad5be4634"/>
    <hyperlink ref="E1500" r:id="R91a2bee010a6415a"/>
    <hyperlink ref="S1500" r:id="R9ee33c5e5ed94fe0"/>
    <hyperlink ref="T1500" r:id="R4c4e1b3fc46043b7"/>
    <hyperlink ref="V1500" r:id="Ra4a4e99bfa074e1c"/>
    <hyperlink ref="A1501" r:id="R09d5a9219d904cb7"/>
    <hyperlink ref="E1501" r:id="R25ff53ea058d4a06"/>
    <hyperlink ref="R1501" r:id="Rc116619e107d4885"/>
    <hyperlink ref="S1501" r:id="R87cc178780544f42"/>
    <hyperlink ref="T1501" r:id="Rd4d02a0bc67a4842"/>
    <hyperlink ref="V1501" r:id="R6cb63357aabd4100"/>
    <hyperlink ref="A1502" r:id="R73ccdaa08d2649c9"/>
    <hyperlink ref="E1502" r:id="R44f082f946924a28"/>
    <hyperlink ref="S1502" r:id="R9ed5364085d84480"/>
    <hyperlink ref="T1502" r:id="R486eddc0d9ff4718"/>
    <hyperlink ref="V1502" r:id="R0733113de0114747"/>
    <hyperlink ref="A1503" r:id="Ra484261e035240a1"/>
    <hyperlink ref="E1503" r:id="Rd85b28e52ec64b08"/>
    <hyperlink ref="S1503" r:id="Rb832e829a82e46f1"/>
    <hyperlink ref="T1503" r:id="R8e87e15871054550"/>
    <hyperlink ref="V1503" r:id="R7d0b57ca82df44ba"/>
    <hyperlink ref="A1504" r:id="R4dc1c20fcdac44e6"/>
    <hyperlink ref="E1504" r:id="R4f8384cccc2f48f1"/>
    <hyperlink ref="S1504" r:id="Rf7a13cb720a64a3f"/>
    <hyperlink ref="T1504" r:id="R130d5677b32246a0"/>
    <hyperlink ref="V1504" r:id="R7f7f16f0578140fc"/>
    <hyperlink ref="A1505" r:id="R6eec7075222c42a0"/>
    <hyperlink ref="E1505" r:id="R32150c6891624604"/>
    <hyperlink ref="R1505" r:id="R2c146136e94e4d04"/>
    <hyperlink ref="S1505" r:id="Raee10ea25d8b406e"/>
    <hyperlink ref="T1505" r:id="Ra3fd884c3a9e42e7"/>
    <hyperlink ref="V1505" r:id="R8e5f5c078f1948af"/>
    <hyperlink ref="A1506" r:id="R156e8d5d07a74df7"/>
    <hyperlink ref="E1506" r:id="R743753eca7a347a3"/>
    <hyperlink ref="S1506" r:id="Rcf6f588916df425d"/>
    <hyperlink ref="V1506" r:id="R8c14518cb2b44269"/>
    <hyperlink ref="A1507" r:id="R6e9512d530b94802"/>
    <hyperlink ref="E1507" r:id="Rafbe90fd96ea46a3"/>
    <hyperlink ref="S1507" r:id="R5618e924862c4d5c"/>
    <hyperlink ref="T1507" r:id="Rae69b30035f640a0"/>
    <hyperlink ref="V1507" r:id="Raa384b2cd4ec4538"/>
    <hyperlink ref="A1508" r:id="R7a369acb86814b70"/>
    <hyperlink ref="E1508" r:id="R00020f85da004172"/>
    <hyperlink ref="S1508" r:id="R5518d06cc8014b9e"/>
    <hyperlink ref="T1508" r:id="R9f916b1b4804487e"/>
    <hyperlink ref="V1508" r:id="Rb278d2bc02094e6c"/>
    <hyperlink ref="A1509" r:id="R9badcfb6fc3349d4"/>
    <hyperlink ref="E1509" r:id="R0fc2242c6bf34769"/>
    <hyperlink ref="S1509" r:id="Rff5fea61f8f04631"/>
    <hyperlink ref="T1509" r:id="R01ce75cd7a4942ff"/>
    <hyperlink ref="V1509" r:id="R00711673c4b9424a"/>
    <hyperlink ref="A1510" r:id="Rf8b37eb8ae1c4216"/>
    <hyperlink ref="E1510" r:id="R766628cbc88e4617"/>
    <hyperlink ref="S1510" r:id="Rf3a04b177c8949e1"/>
    <hyperlink ref="T1510" r:id="Rae70fa162ba44f9b"/>
    <hyperlink ref="V1510" r:id="R5fe57b49949d44c7"/>
    <hyperlink ref="A1511" r:id="R1507b085208748b4"/>
    <hyperlink ref="E1511" r:id="R33b019b9ae454923"/>
    <hyperlink ref="S1511" r:id="R4a77f98d22f546f0"/>
    <hyperlink ref="T1511" r:id="Rf82d9f4e95424624"/>
    <hyperlink ref="V1511" r:id="Rae1062856bf84d58"/>
    <hyperlink ref="A1512" r:id="Ra9e87a1b80cd415a"/>
    <hyperlink ref="E1512" r:id="Rb22210180be64d26"/>
    <hyperlink ref="S1512" r:id="R8bdc32baec184694"/>
    <hyperlink ref="T1512" r:id="R6bc906827cc54947"/>
    <hyperlink ref="V1512" r:id="R437130c7023e4c90"/>
    <hyperlink ref="A1513" r:id="Re7835dd8606f4424"/>
    <hyperlink ref="E1513" r:id="R6963fca79b544526"/>
    <hyperlink ref="S1513" r:id="R214809800163490b"/>
    <hyperlink ref="T1513" r:id="Ra59ce6eb697347c9"/>
    <hyperlink ref="V1513" r:id="R6e251817ad984a3f"/>
    <hyperlink ref="A1514" r:id="Rbe9e4aefa2974d9f"/>
    <hyperlink ref="E1514" r:id="R42bc7efaaf664b5f"/>
    <hyperlink ref="S1514" r:id="Rf6d6643542394736"/>
    <hyperlink ref="T1514" r:id="Re0317a54b623450f"/>
    <hyperlink ref="V1514" r:id="R662a7ed0d5544bf3"/>
    <hyperlink ref="A1515" r:id="R82454104527c4f25"/>
    <hyperlink ref="E1515" r:id="Rf79585ab7d664eff"/>
    <hyperlink ref="S1515" r:id="R4946dbb795764584"/>
    <hyperlink ref="V1515" r:id="R80964a19291d46d3"/>
    <hyperlink ref="A1516" r:id="Rf00b20b0852c48cf"/>
    <hyperlink ref="E1516" r:id="R610a7a996c194044"/>
    <hyperlink ref="S1516" r:id="R99d818b5e7434191"/>
    <hyperlink ref="V1516" r:id="R8f4afe8ed8f14387"/>
    <hyperlink ref="A1517" r:id="Rb9de69f775904f9b"/>
    <hyperlink ref="E1517" r:id="Rb0362d05cf434b74"/>
    <hyperlink ref="S1517" r:id="R0d3a2fbb7fd44d8b"/>
    <hyperlink ref="V1517" r:id="R51302734a20740c0"/>
    <hyperlink ref="A1518" r:id="R1e4dd54b393a4ba2"/>
    <hyperlink ref="E1518" r:id="R26fcd0beab784cd8"/>
    <hyperlink ref="S1518" r:id="Rce5527f012e248d7"/>
    <hyperlink ref="V1518" r:id="R420eebc50af64b06"/>
    <hyperlink ref="A1519" r:id="R7f862ccdac144d99"/>
    <hyperlink ref="E1519" r:id="R3e89fe8bf4434867"/>
    <hyperlink ref="S1519" r:id="R61652097eeb545e6"/>
    <hyperlink ref="V1519" r:id="Rf226f02ce25d4bf5"/>
    <hyperlink ref="A1520" r:id="R86263e8dd69a4c0a"/>
    <hyperlink ref="E1520" r:id="R5dbaf21deea64000"/>
    <hyperlink ref="S1520" r:id="Ra0c68a5c47494297"/>
    <hyperlink ref="V1520" r:id="R55cd6059991a4493"/>
    <hyperlink ref="A1521" r:id="R9c8221e952804e9a"/>
    <hyperlink ref="E1521" r:id="R34ca7f545a5247c8"/>
    <hyperlink ref="S1521" r:id="Rb62cbbe2aa6949aa"/>
    <hyperlink ref="V1521" r:id="R28136c07e9e84bd7"/>
    <hyperlink ref="A1522" r:id="R2113b8c91f9c4629"/>
    <hyperlink ref="E1522" r:id="R28429dc10108451e"/>
    <hyperlink ref="S1522" r:id="Reffa7cddb1c743be"/>
    <hyperlink ref="V1522" r:id="R754f1fe4cee941a3"/>
    <hyperlink ref="A1523" r:id="R873217a7128a49f1"/>
    <hyperlink ref="E1523" r:id="Rf556b9c7b4534309"/>
    <hyperlink ref="S1523" r:id="R0384c812331c4a5f"/>
    <hyperlink ref="V1523" r:id="R48437eaa945f4ae1"/>
    <hyperlink ref="A1524" r:id="R4a7ce8b6ccc04642"/>
    <hyperlink ref="E1524" r:id="Rbd2b9ba85a264e63"/>
    <hyperlink ref="S1524" r:id="R673e9fa6788a4fde"/>
    <hyperlink ref="V1524" r:id="R40cb705109df4b25"/>
    <hyperlink ref="A1525" r:id="R3de82d5c29d24d37"/>
    <hyperlink ref="E1525" r:id="R200e751163ed4713"/>
    <hyperlink ref="R1525" r:id="R99a2f701a2254817"/>
    <hyperlink ref="S1525" r:id="R4a99178486464042"/>
    <hyperlink ref="T1525" r:id="R806904adec1945ec"/>
    <hyperlink ref="V1525" r:id="R4521c775188444fa"/>
    <hyperlink ref="A1526" r:id="R143cb38257504cbf"/>
    <hyperlink ref="E1526" r:id="R59c3d301482b43c3"/>
    <hyperlink ref="R1526" r:id="Re959d3f57f2940fd"/>
    <hyperlink ref="S1526" r:id="R49675ad318ec431e"/>
    <hyperlink ref="T1526" r:id="Rc9dd599eaddd40e2"/>
    <hyperlink ref="V1526" r:id="R78b9edeac67c4482"/>
    <hyperlink ref="A1527" r:id="Rbf3a0447df274c01"/>
    <hyperlink ref="E1527" r:id="Reced0a1de2ef4dbd"/>
    <hyperlink ref="Q1527" r:id="R33a3fc7ec0a14ad7"/>
    <hyperlink ref="S1527" r:id="R36c85c7bc5044460"/>
    <hyperlink ref="T1527" r:id="Rca2ee0b3464940e1"/>
    <hyperlink ref="V1527" r:id="R5c55d6a441c744e0"/>
    <hyperlink ref="A1528" r:id="R743424836b4d4690"/>
    <hyperlink ref="E1528" r:id="Rc7b3b32f30bb4e8c"/>
    <hyperlink ref="S1528" r:id="Rbd25444db9af4040"/>
    <hyperlink ref="T1528" r:id="R0773706f4bc34afd"/>
    <hyperlink ref="V1528" r:id="R195973c8c7b84394"/>
    <hyperlink ref="A1529" r:id="R0dc80fae85494a74"/>
    <hyperlink ref="E1529" r:id="R3715006e22524406"/>
    <hyperlink ref="S1529" r:id="Rd6d3586b30bf443c"/>
    <hyperlink ref="T1529" r:id="R1d2a98a2c400460c"/>
    <hyperlink ref="V1529" r:id="R768a03911d7a46d7"/>
    <hyperlink ref="A1530" r:id="R508cf5f02d6c450e"/>
    <hyperlink ref="E1530" r:id="Re4d83e5dcc6e43a2"/>
    <hyperlink ref="S1530" r:id="Re3d90bbbe08b429b"/>
    <hyperlink ref="V1530" r:id="R383ca9043aef49a0"/>
    <hyperlink ref="A1531" r:id="Rf44c6d5d6467426c"/>
    <hyperlink ref="E1531" r:id="R01052fc1342e4cdf"/>
    <hyperlink ref="S1531" r:id="R5781a9f8492c4acd"/>
    <hyperlink ref="T1531" r:id="R5d6ba348d641472d"/>
    <hyperlink ref="V1531" r:id="R91d7d6497e1e4ae8"/>
    <hyperlink ref="A1532" r:id="R6b9a7e67bd4c4ba2"/>
    <hyperlink ref="E1532" r:id="R859ed08f519141b4"/>
    <hyperlink ref="S1532" r:id="R71cc31c8258b4307"/>
    <hyperlink ref="V1532" r:id="R8b843bcfbe7e40b7"/>
    <hyperlink ref="A1533" r:id="Re30f891878154821"/>
    <hyperlink ref="E1533" r:id="Rce4e76b71c6b49c9"/>
    <hyperlink ref="S1533" r:id="R48cc3c1ac79d446b"/>
    <hyperlink ref="V1533" r:id="Ra72d3d2c0a6b4ff1"/>
    <hyperlink ref="A1534" r:id="Rd6b6f6d5454f4616"/>
    <hyperlink ref="E1534" r:id="Re98242ce222546f3"/>
    <hyperlink ref="S1534" r:id="R680e71a88dee484e"/>
    <hyperlink ref="V1534" r:id="Rd1a2dbe2435e4ab1"/>
    <hyperlink ref="A1535" r:id="R485afeda7db84565"/>
    <hyperlink ref="E1535" r:id="R029267bf38b64150"/>
    <hyperlink ref="A1536" r:id="R38b62ec41f5b45f9"/>
    <hyperlink ref="E1536" r:id="R6b5c85f10c7a41fd"/>
    <hyperlink ref="S1536" r:id="R7d0061a8f0c046c1"/>
    <hyperlink ref="T1536" r:id="R708df0401bff47e2"/>
    <hyperlink ref="V1536" r:id="Re0e9993858f54226"/>
    <hyperlink ref="A1537" r:id="R65c4917f006244c1"/>
    <hyperlink ref="E1537" r:id="R7ade52d207874fc1"/>
    <hyperlink ref="S1537" r:id="Ra061269047024bcb"/>
    <hyperlink ref="V1537" r:id="Rf6024d46cad64895"/>
    <hyperlink ref="A1538" r:id="Rcfc461d2c49e4285"/>
    <hyperlink ref="E1538" r:id="Rc6b2b8e77cb745e2"/>
    <hyperlink ref="R1538" r:id="Rdf5f1aa761144093"/>
    <hyperlink ref="S1538" r:id="Rce79902458274e1f"/>
    <hyperlink ref="T1538" r:id="R863169cf02d84df6"/>
    <hyperlink ref="V1538" r:id="R0ffe95176ac7485e"/>
    <hyperlink ref="A1539" r:id="Rf733eee7d5b24d19"/>
    <hyperlink ref="E1539" r:id="R823c637ae24840ac"/>
    <hyperlink ref="R1539" r:id="Rd717dc2c881145b5"/>
    <hyperlink ref="S1539" r:id="Rad05c39e780b4e24"/>
    <hyperlink ref="T1539" r:id="Rd73bc1b668434aa5"/>
    <hyperlink ref="V1539" r:id="R39b37af0c0d14904"/>
    <hyperlink ref="A1540" r:id="R1a2097d786a2419b"/>
    <hyperlink ref="E1540" r:id="Rb55b888c78ca49bc"/>
    <hyperlink ref="R1540" r:id="Ra286dcbbc0a946bd"/>
    <hyperlink ref="S1540" r:id="R266348c46de84065"/>
    <hyperlink ref="T1540" r:id="Rb0bdc567cffb4aca"/>
    <hyperlink ref="V1540" r:id="Rf0a657864524443f"/>
    <hyperlink ref="A1541" r:id="R7fbf3d7cc9fc4fe2"/>
    <hyperlink ref="E1541" r:id="R11a0b8dd2f684dcc"/>
    <hyperlink ref="S1541" r:id="Raec2fa67a3b44d46"/>
    <hyperlink ref="V1541" r:id="Rb7c4f0d96ed54db3"/>
    <hyperlink ref="A1542" r:id="R42a3146ef37f4edd"/>
    <hyperlink ref="E1542" r:id="R3bf0ee79525a4eb7"/>
    <hyperlink ref="S1542" r:id="R06dde031d7644211"/>
    <hyperlink ref="T1542" r:id="R3ae56e36b2a144c9"/>
    <hyperlink ref="V1542" r:id="Rf9ed09b207534ed3"/>
    <hyperlink ref="A1543" r:id="R2be16556957340ed"/>
    <hyperlink ref="E1543" r:id="R1c0ea2ecbb0e47ca"/>
    <hyperlink ref="S1543" r:id="R6f5220a548b044cd"/>
    <hyperlink ref="T1543" r:id="R710dc1e6056d43b4"/>
    <hyperlink ref="A1544" r:id="R7d11bd4d751f4238"/>
    <hyperlink ref="E1544" r:id="Rd1e915e78d6149f1"/>
    <hyperlink ref="S1544" r:id="R589a948a1a2d4d89"/>
    <hyperlink ref="T1544" r:id="R75447300862d4f18"/>
    <hyperlink ref="A1545" r:id="Re0477f685fe14ef9"/>
    <hyperlink ref="E1545" r:id="R5759ccaa96d74bd7"/>
    <hyperlink ref="S1545" r:id="Rcf368bd438674235"/>
    <hyperlink ref="T1545" r:id="Rb32edeb5f94e40e0"/>
    <hyperlink ref="V1545" r:id="R78ae301dcbd64416"/>
    <hyperlink ref="A1546" r:id="R48e3b21863dc47cb"/>
    <hyperlink ref="E1546" r:id="R39d12eb209ed4932"/>
    <hyperlink ref="S1546" r:id="Ra9fccd5a689a4a07"/>
    <hyperlink ref="T1546" r:id="R8a95a238af7045c8"/>
    <hyperlink ref="V1546" r:id="Rafb5240d5fc64b0e"/>
    <hyperlink ref="A1547" r:id="R128bb6c2f4bf446e"/>
    <hyperlink ref="E1547" r:id="Rc61e6930e96b4105"/>
    <hyperlink ref="R1547" r:id="Rdc10d3a70a334d56"/>
    <hyperlink ref="S1547" r:id="R8ae6e244e2c8481c"/>
    <hyperlink ref="T1547" r:id="R7be50c0882654d70"/>
    <hyperlink ref="V1547" r:id="Rae96c2dd13054cc2"/>
    <hyperlink ref="A1548" r:id="Rf13bf9d425db4d56"/>
    <hyperlink ref="E1548" r:id="R4caa8cc33ef24dca"/>
    <hyperlink ref="R1548" r:id="Re307b26389174699"/>
    <hyperlink ref="S1548" r:id="R4e42a0be2c364487"/>
    <hyperlink ref="T1548" r:id="R71ffe1aa3e5f4147"/>
    <hyperlink ref="V1548" r:id="R6c27a343061f4664"/>
    <hyperlink ref="A1549" r:id="R6107a6314673476b"/>
    <hyperlink ref="E1549" r:id="Re97efdda2e9c41f6"/>
    <hyperlink ref="S1549" r:id="Rd8aa64e96ff647e1"/>
    <hyperlink ref="T1549" r:id="Rc0507a85492a46d7"/>
    <hyperlink ref="E1550" r:id="Rc960aa96ceb642dd"/>
    <hyperlink ref="S1550" r:id="R439d99fd912b4cdc"/>
    <hyperlink ref="T1550" r:id="Rf8030aa28e5f4a00"/>
    <hyperlink ref="A1551" r:id="R20629e8618ac4ca3"/>
    <hyperlink ref="E1551" r:id="R2930d68592b2460c"/>
    <hyperlink ref="S1551" r:id="R6b9593c7c14d4019"/>
    <hyperlink ref="V1551" r:id="R1b1baf492ae64ed0"/>
    <hyperlink ref="A1552" r:id="R4d54fb0f0d7943b8"/>
    <hyperlink ref="E1552" r:id="Rf40ce1fdc00d4cb3"/>
    <hyperlink ref="R1552" r:id="Rc9c7448950604b86"/>
    <hyperlink ref="S1552" r:id="R55aab17f053741b2"/>
    <hyperlink ref="T1552" r:id="Re232085b5c57425c"/>
    <hyperlink ref="A1553" r:id="R9c65d9e9e8174124"/>
    <hyperlink ref="E1553" r:id="Red66ef0d39b14691"/>
    <hyperlink ref="R1553" r:id="Re8ef1965d2184883"/>
    <hyperlink ref="S1553" r:id="Rfae7d7543bb64459"/>
    <hyperlink ref="T1553" r:id="R68d7843570b841d9"/>
    <hyperlink ref="A1554" r:id="R4bda64dba6594797"/>
    <hyperlink ref="E1554" r:id="Rd21b09e9dc69451e"/>
    <hyperlink ref="R1554" r:id="Rde8364c0b96d4bc5"/>
    <hyperlink ref="S1554" r:id="Rec2c3cd1b35c43fe"/>
    <hyperlink ref="T1554" r:id="Re785500b9a464573"/>
    <hyperlink ref="V1554" r:id="Raabd71afe04f4442"/>
    <hyperlink ref="A1555" r:id="Red3e4ea5d29d4d13"/>
    <hyperlink ref="E1555" r:id="R429f8fb3c8c947ab"/>
    <hyperlink ref="S1555" r:id="Rc1fde5d83000452c"/>
    <hyperlink ref="T1555" r:id="R8c073ec0e93a49c0"/>
    <hyperlink ref="A1556" r:id="Rc7967b1426a8483e"/>
    <hyperlink ref="E1556" r:id="Rfc8d123612b5425d"/>
    <hyperlink ref="S1556" r:id="Rc5965fcf08144db0"/>
    <hyperlink ref="V1556" r:id="R76b38455e3ca43e7"/>
    <hyperlink ref="A1557" r:id="Rc7c4c26f0a2e4455"/>
    <hyperlink ref="E1557" r:id="Rd2bb0967bc404058"/>
    <hyperlink ref="S1557" r:id="Rfc604ac8f9714c4c"/>
    <hyperlink ref="V1557" r:id="Rb0e5f69f25a6494a"/>
    <hyperlink ref="A1558" r:id="R686c7b5c8bb94b9c"/>
    <hyperlink ref="E1558" r:id="Rbbad923f3626450d"/>
    <hyperlink ref="S1558" r:id="Rd03d62cdffc845b3"/>
    <hyperlink ref="V1558" r:id="R875a05b6d8f04f83"/>
    <hyperlink ref="A1559" r:id="R110a6e37b7564517"/>
    <hyperlink ref="E1559" r:id="Rdb09c213460c4429"/>
    <hyperlink ref="S1559" r:id="R4cb2d83a9098497f"/>
    <hyperlink ref="V1559" r:id="R71f600540993454a"/>
    <hyperlink ref="A1560" r:id="R22f34a4ff1244a59"/>
    <hyperlink ref="E1560" r:id="Rf201feaa42314fe0"/>
    <hyperlink ref="S1560" r:id="Rf5cac47cc4d54f59"/>
    <hyperlink ref="V1560" r:id="R3f342a7aee3843e7"/>
    <hyperlink ref="A1561" r:id="R793c377ffa594a7f"/>
    <hyperlink ref="E1561" r:id="Rc01a02c4a823481b"/>
    <hyperlink ref="S1561" r:id="R239205c94e3d4a4c"/>
    <hyperlink ref="V1561" r:id="Rf2a2d96f4c134a05"/>
    <hyperlink ref="A1562" r:id="Ra2791e99fb374e62"/>
    <hyperlink ref="E1562" r:id="Rf75197d5c8e94929"/>
    <hyperlink ref="S1562" r:id="R2b2ed54f28084978"/>
    <hyperlink ref="V1562" r:id="Rea0f77b9715640db"/>
    <hyperlink ref="A1563" r:id="Rf3cf3a7933344f05"/>
    <hyperlink ref="E1563" r:id="R362a289b06bc4f9a"/>
    <hyperlink ref="R1563" r:id="R723f2ef544a14b83"/>
    <hyperlink ref="S1563" r:id="Rc88c0b0492ba4d54"/>
    <hyperlink ref="T1563" r:id="Ree03a3d84bed41d3"/>
    <hyperlink ref="V1563" r:id="Ra3b7503a65c54243"/>
    <hyperlink ref="A1564" r:id="Rc70e3b92bfac4e18"/>
    <hyperlink ref="E1564" r:id="R5c15f8cd590748f7"/>
    <hyperlink ref="S1564" r:id="R39d6523257144766"/>
    <hyperlink ref="T1564" r:id="Re50be5d6261f417d"/>
    <hyperlink ref="V1564" r:id="R7de2aa4013ff4b5a"/>
    <hyperlink ref="A1565" r:id="R7575342bceeb40b9"/>
    <hyperlink ref="E1565" r:id="R5143c89297f64d0b"/>
    <hyperlink ref="S1565" r:id="R3dbe74cb274c4174"/>
    <hyperlink ref="T1565" r:id="R4e30d824b4d647ea"/>
    <hyperlink ref="V1565" r:id="R2fe45aa4e2e34250"/>
    <hyperlink ref="A1566" r:id="R3c2e90e6ea034d5a"/>
    <hyperlink ref="E1566" r:id="Rf0636ab0fe5646ac"/>
    <hyperlink ref="A1567" r:id="Rb0cb89ebfef2413c"/>
    <hyperlink ref="E1567" r:id="R0845f216ef45496e"/>
    <hyperlink ref="R1567" r:id="R68c4e649277b4c87"/>
    <hyperlink ref="S1567" r:id="Rab8b3f1aa1aa4435"/>
    <hyperlink ref="T1567" r:id="Rd2df4e56411c4a23"/>
    <hyperlink ref="A1568" r:id="R8ee98cf4a6f44705"/>
    <hyperlink ref="E1568" r:id="Rc1c7f84f521440a6"/>
    <hyperlink ref="R1568" r:id="Ra6f20a7613b8474d"/>
    <hyperlink ref="S1568" r:id="R2908019ddb794b5c"/>
    <hyperlink ref="T1568" r:id="Rbbf0ecae1e8442c4"/>
    <hyperlink ref="A1569" r:id="R88b11652e8f24a39"/>
    <hyperlink ref="E1569" r:id="Rfbf6e3dbcbd54745"/>
    <hyperlink ref="S1569" r:id="R424d72d4754c41b1"/>
    <hyperlink ref="T1569" r:id="R0831a4aa28084584"/>
    <hyperlink ref="V1569" r:id="R990a277bd52e40ff"/>
    <hyperlink ref="A1570" r:id="Rfd63b3927a6a48f1"/>
    <hyperlink ref="E1570" r:id="R9e28ad6bd7a74d10"/>
    <hyperlink ref="S1570" r:id="Rf504d7d23d1d4ad6"/>
    <hyperlink ref="A1571" r:id="Rad1ad2147d1e4d4b"/>
    <hyperlink ref="E1571" r:id="R7d97d8e6f77c4a57"/>
    <hyperlink ref="S1571" r:id="Re565ff1db2fb4049"/>
    <hyperlink ref="V1571" r:id="R9e2a84ccbb3f4f03"/>
    <hyperlink ref="A1572" r:id="Rc3da91f9f2f94ca2"/>
    <hyperlink ref="E1572" r:id="R33dfa2e8117a4b34"/>
    <hyperlink ref="S1572" r:id="R58daaab5221a4ef3"/>
    <hyperlink ref="V1572" r:id="Rd71fc83680be499f"/>
    <hyperlink ref="A1573" r:id="R4187ae3d5e6d4145"/>
    <hyperlink ref="E1573" r:id="R405fde63b8f14f5a"/>
    <hyperlink ref="S1573" r:id="R6158a30d27ef436d"/>
    <hyperlink ref="V1573" r:id="R3f2f71eb305e49ec"/>
    <hyperlink ref="A1574" r:id="R51cbd9dc4a184961"/>
    <hyperlink ref="E1574" r:id="R403f2e76c6c04cf1"/>
    <hyperlink ref="S1574" r:id="R85c9f190a3b4455d"/>
    <hyperlink ref="V1574" r:id="Rbe55e6f5dba34e71"/>
    <hyperlink ref="A1575" r:id="R9fc25f002d1a44fb"/>
    <hyperlink ref="E1575" r:id="R7c4157340262431e"/>
    <hyperlink ref="S1575" r:id="Rc86d249886ac40fc"/>
    <hyperlink ref="V1575" r:id="R47945881f80745a1"/>
    <hyperlink ref="A1576" r:id="Raac09700fc0a40e2"/>
    <hyperlink ref="E1576" r:id="R8301f086ae6d422c"/>
    <hyperlink ref="S1576" r:id="R9e7a84140ee34c6b"/>
    <hyperlink ref="V1576" r:id="Rb9d1870841484a7e"/>
    <hyperlink ref="A1577" r:id="R875936a9d1484532"/>
    <hyperlink ref="E1577" r:id="R160c9d70aaba4156"/>
    <hyperlink ref="S1577" r:id="Ra1d5ec5a39784f86"/>
    <hyperlink ref="T1577" r:id="R4606730cba5c4bda"/>
    <hyperlink ref="V1577" r:id="Rb6bdb3da7f014a33"/>
    <hyperlink ref="A1578" r:id="R08511c426dbf4533"/>
    <hyperlink ref="E1578" r:id="Ra2e96945d68c4264"/>
    <hyperlink ref="S1578" r:id="Ra120e3b817394ba4"/>
    <hyperlink ref="T1578" r:id="R2977590c936f4dd7"/>
    <hyperlink ref="V1578" r:id="R391767450bd54352"/>
    <hyperlink ref="A1579" r:id="Rbe07fd6495c64295"/>
    <hyperlink ref="E1579" r:id="R492664acfd8e4bde"/>
    <hyperlink ref="S1579" r:id="Rc4ce5ef3fd3444e3"/>
    <hyperlink ref="V1579" r:id="R2a8e552b687e4117"/>
    <hyperlink ref="A1580" r:id="R4591e31d99ef42c3"/>
    <hyperlink ref="E1580" r:id="R72833de8f4e94f77"/>
    <hyperlink ref="R1580" r:id="R0cf7e0e62eb64753"/>
    <hyperlink ref="S1580" r:id="Rb5d38e4d62f64e5e"/>
    <hyperlink ref="T1580" r:id="R03cdff1745e44cf3"/>
    <hyperlink ref="V1580" r:id="R96898728c6324224"/>
    <hyperlink ref="A1581" r:id="Rb41d12c120e24d19"/>
    <hyperlink ref="E1581" r:id="R2d0a78ccb8994b8c"/>
    <hyperlink ref="R1581" r:id="Rd09382d4bc214e4a"/>
    <hyperlink ref="S1581" r:id="R183fb59514fb45cc"/>
    <hyperlink ref="T1581" r:id="Rfa60054a22664778"/>
    <hyperlink ref="V1581" r:id="Rd8105ed475f8491a"/>
    <hyperlink ref="A1582" r:id="Rc2ec23b71760449a"/>
    <hyperlink ref="E1582" r:id="R3a4a39d8abc5419b"/>
    <hyperlink ref="R1582" r:id="Rd89661a5702249df"/>
    <hyperlink ref="S1582" r:id="R31b682f5f72a4949"/>
    <hyperlink ref="T1582" r:id="R5c521b3596244872"/>
    <hyperlink ref="V1582" r:id="R305ee8c61d1b43ee"/>
    <hyperlink ref="A1583" r:id="Rda62175bf6c4436d"/>
    <hyperlink ref="E1583" r:id="R1f3b19e1bec9424d"/>
    <hyperlink ref="R1583" r:id="R5bf5d82b9fad41b1"/>
    <hyperlink ref="S1583" r:id="Rdfcedc8a0a95489b"/>
    <hyperlink ref="T1583" r:id="Ra4538068804a4466"/>
    <hyperlink ref="V1583" r:id="Rb969309ed0a143d1"/>
    <hyperlink ref="A1584" r:id="R3f516888105841f7"/>
    <hyperlink ref="E1584" r:id="R1d0a8e49b9794bd7"/>
    <hyperlink ref="R1584" r:id="R6c5af2dfa4654ddc"/>
    <hyperlink ref="S1584" r:id="Rab99381d57324867"/>
    <hyperlink ref="T1584" r:id="R6b53ff94e6834295"/>
    <hyperlink ref="V1584" r:id="R2ea7aa6fb3584299"/>
    <hyperlink ref="A1585" r:id="R052bee293a1e44be"/>
    <hyperlink ref="E1585" r:id="Rebc2374797d9497e"/>
    <hyperlink ref="R1585" r:id="R0d1e4fbc5ddb4044"/>
    <hyperlink ref="S1585" r:id="R1484d8749b964999"/>
    <hyperlink ref="T1585" r:id="Re6e4161e119f415e"/>
    <hyperlink ref="V1585" r:id="Rfe656f9f4ce04133"/>
    <hyperlink ref="A1586" r:id="R278565cabc124c0e"/>
    <hyperlink ref="E1586" r:id="Rd6f852b7438b41ba"/>
    <hyperlink ref="R1586" r:id="Rcb6f881165a84beb"/>
    <hyperlink ref="S1586" r:id="Rf464164f4ea1469c"/>
    <hyperlink ref="T1586" r:id="R8ad46722487b477b"/>
    <hyperlink ref="V1586" r:id="R5747b558b8bd45bf"/>
    <hyperlink ref="A1587" r:id="R1b56d16bb53a4c4a"/>
    <hyperlink ref="E1587" r:id="Rf9c3339c87994507"/>
    <hyperlink ref="R1587" r:id="R5a56b3a585844738"/>
    <hyperlink ref="S1587" r:id="R61ee43d341244204"/>
    <hyperlink ref="T1587" r:id="R6dd4bdafdfa746ca"/>
    <hyperlink ref="V1587" r:id="R8c9f87a4102f4bc2"/>
    <hyperlink ref="A1588" r:id="Re33e6ddce5d94659"/>
    <hyperlink ref="E1588" r:id="Rddb7c836290a424e"/>
    <hyperlink ref="R1588" r:id="R4aa2af940593410c"/>
    <hyperlink ref="S1588" r:id="Rd274e4cdd0a24f6d"/>
    <hyperlink ref="T1588" r:id="R02fdd2e3f65d4e79"/>
    <hyperlink ref="V1588" r:id="Rbd1a4b5f2af44245"/>
    <hyperlink ref="A1589" r:id="R172e18ddf8ec41d9"/>
    <hyperlink ref="E1589" r:id="R0f6eba81367745e7"/>
    <hyperlink ref="S1589" r:id="R69568bc8a5d34e48"/>
    <hyperlink ref="T1589" r:id="R56e2eea5e5834e74"/>
    <hyperlink ref="V1589" r:id="R89cf7a7cbfc84ad9"/>
    <hyperlink ref="A1590" r:id="Rb49b89fd61eb409b"/>
    <hyperlink ref="E1590" r:id="R4b9be97b59474277"/>
    <hyperlink ref="S1590" r:id="R1d6c9cfc251d467f"/>
    <hyperlink ref="V1590" r:id="Rf3bcc96899684404"/>
    <hyperlink ref="A1591" r:id="Raf3d573721bd410c"/>
    <hyperlink ref="E1591" r:id="Rf2e66429b07f4a52"/>
    <hyperlink ref="S1591" r:id="Re092bfa9db9249f0"/>
    <hyperlink ref="T1591" r:id="R5ff81f1f2c1e432f"/>
    <hyperlink ref="V1591" r:id="Rf45441ea846848a7"/>
    <hyperlink ref="A1592" r:id="R4cdc90fc54ea4bd1"/>
    <hyperlink ref="E1592" r:id="R7d45eaf1252742db"/>
    <hyperlink ref="R1592" r:id="R34644a2021e14dfc"/>
    <hyperlink ref="S1592" r:id="R9e184a8cdfeb412d"/>
    <hyperlink ref="T1592" r:id="R7b4a82e3c96c48ad"/>
    <hyperlink ref="V1592" r:id="Redd33bfedcf24e82"/>
    <hyperlink ref="A1593" r:id="Rb6c0d14de86e4847"/>
    <hyperlink ref="E1593" r:id="R33dd51f21fcf4d59"/>
    <hyperlink ref="S1593" r:id="R6ecc444dd54d4c78"/>
    <hyperlink ref="V1593" r:id="Ra16c2aa5e95147b4"/>
    <hyperlink ref="A1594" r:id="Rbdcff32ecfd94913"/>
    <hyperlink ref="E1594" r:id="Rf8e5cf1f87374d8e"/>
    <hyperlink ref="S1594" r:id="Rf54877b1291c46a3"/>
    <hyperlink ref="T1594" r:id="Rb82a010b170c48e9"/>
    <hyperlink ref="V1594" r:id="R3679104b169d429f"/>
    <hyperlink ref="A1595" r:id="R0f85f5a4a1584f31"/>
    <hyperlink ref="E1595" r:id="R026859adb9284eb1"/>
    <hyperlink ref="S1595" r:id="R3f5bd756842245f7"/>
    <hyperlink ref="T1595" r:id="R891eb1f1eec24d83"/>
    <hyperlink ref="V1595" r:id="R61fe7d5a91fb4bbe"/>
    <hyperlink ref="A1596" r:id="R7ffc05befa6a4892"/>
    <hyperlink ref="E1596" r:id="R22a85288715445aa"/>
    <hyperlink ref="S1596" r:id="Ref9a303145944596"/>
    <hyperlink ref="V1596" r:id="Rfe4569cb9ca84f03"/>
    <hyperlink ref="A1597" r:id="R9a6a0a1c2a0f4798"/>
    <hyperlink ref="E1597" r:id="Rae23c2852c284a9e"/>
    <hyperlink ref="S1597" r:id="R8ddcff4e773a4847"/>
    <hyperlink ref="V1597" r:id="R05759d1a4ccc4d3b"/>
    <hyperlink ref="A1598" r:id="Re2a3385b124145b3"/>
    <hyperlink ref="E1598" r:id="R03f2753912fa471e"/>
    <hyperlink ref="S1598" r:id="R4cea510818e049b6"/>
    <hyperlink ref="V1598" r:id="R4fa9eed12759443c"/>
    <hyperlink ref="A1599" r:id="Rd19dd6521853431e"/>
    <hyperlink ref="E1599" r:id="Rabf7f55b902d497e"/>
    <hyperlink ref="S1599" r:id="R299b989f952f4511"/>
    <hyperlink ref="A1600" r:id="R4aaf59fcc16740fa"/>
    <hyperlink ref="E1600" r:id="R1a2296da80554739"/>
    <hyperlink ref="A1601" r:id="R81897a1554fc4edd"/>
    <hyperlink ref="E1601" r:id="R5e4b0bdbd27f4c27"/>
    <hyperlink ref="S1601" r:id="R8700f24e46c5464a"/>
    <hyperlink ref="V1601" r:id="R10e4942083a449c4"/>
    <hyperlink ref="A1602" r:id="Rb4d21b9aaae9449e"/>
    <hyperlink ref="E1602" r:id="R509b101376994c4f"/>
    <hyperlink ref="S1602" r:id="R0e148416302d4d9f"/>
    <hyperlink ref="T1602" r:id="Re95188cc3dd5442b"/>
    <hyperlink ref="V1602" r:id="R21895128a18e4126"/>
    <hyperlink ref="A1603" r:id="Rfc1e7c5465884df6"/>
    <hyperlink ref="E1603" r:id="R4e443b7cdf724ee3"/>
    <hyperlink ref="S1603" r:id="R8ed92a0fefb24f8c"/>
    <hyperlink ref="T1603" r:id="R69b0185d7fee45aa"/>
    <hyperlink ref="V1603" r:id="Rb4126e0caac84e49"/>
    <hyperlink ref="A1604" r:id="R6bb75ea0846c4d55"/>
    <hyperlink ref="E1604" r:id="R374a898b4a874250"/>
    <hyperlink ref="R1604" r:id="R74c97e74e090404e"/>
    <hyperlink ref="S1604" r:id="R4aaa38a7786e4712"/>
    <hyperlink ref="T1604" r:id="Rd4c41081f2054fd3"/>
    <hyperlink ref="V1604" r:id="Rbd0c986f4c1a4f72"/>
    <hyperlink ref="A1605" r:id="R0366a84d80ca4b43"/>
    <hyperlink ref="E1605" r:id="R977d471c80954161"/>
    <hyperlink ref="S1605" r:id="R38066219a4cc423f"/>
    <hyperlink ref="T1605" r:id="R5ef8ed5c1bf5479e"/>
    <hyperlink ref="V1605" r:id="Rcfc596cec8694be0"/>
    <hyperlink ref="A1606" r:id="Rc8752df9ad324d2a"/>
    <hyperlink ref="E1606" r:id="R81173db0680d4655"/>
    <hyperlink ref="S1606" r:id="R30a99d6b897e4a35"/>
    <hyperlink ref="T1606" r:id="Rfef2027658a149b7"/>
    <hyperlink ref="V1606" r:id="Re18c0abb26f848e7"/>
    <hyperlink ref="A1607" r:id="Re8c08a47c20c4bbd"/>
    <hyperlink ref="E1607" r:id="R4e9b588c80ff41f9"/>
    <hyperlink ref="S1607" r:id="Rc4227f9649844c74"/>
    <hyperlink ref="T1607" r:id="R51bf0a550fd7488c"/>
    <hyperlink ref="V1607" r:id="R85a38e85ed4f439c"/>
    <hyperlink ref="A1608" r:id="R3ce9c73b0d314f69"/>
    <hyperlink ref="E1608" r:id="Rdac92fec6b024d78"/>
    <hyperlink ref="S1608" r:id="Rff516f4248db418d"/>
    <hyperlink ref="V1608" r:id="R4659ba91ce374aeb"/>
    <hyperlink ref="A1609" r:id="Rcb35bd15846e45f5"/>
    <hyperlink ref="E1609" r:id="Rb77fe149a43a40a4"/>
    <hyperlink ref="S1609" r:id="R3eff57a815dd42d4"/>
    <hyperlink ref="T1609" r:id="R86e9dcb316464330"/>
    <hyperlink ref="V1609" r:id="R092a0f3ef5d444a0"/>
    <hyperlink ref="A1610" r:id="R20fb8a9eba4b41a5"/>
    <hyperlink ref="E1610" r:id="R1e6757d79e6e485e"/>
    <hyperlink ref="S1610" r:id="R5d0372881f6d445a"/>
    <hyperlink ref="T1610" r:id="R7e752f8202494732"/>
    <hyperlink ref="V1610" r:id="R462feab60cfb46c0"/>
    <hyperlink ref="A1611" r:id="Re1a24380952142ec"/>
    <hyperlink ref="E1611" r:id="R5e179e2e925d4bff"/>
    <hyperlink ref="S1611" r:id="Rb827ddee97574fb0"/>
    <hyperlink ref="T1611" r:id="Re347d9bab1d84739"/>
    <hyperlink ref="V1611" r:id="R05a04b300fc640d9"/>
    <hyperlink ref="A1612" r:id="R14cbb719abdc4e7a"/>
    <hyperlink ref="E1612" r:id="R9c0035f7ab484868"/>
    <hyperlink ref="S1612" r:id="R429e5deec0214f09"/>
    <hyperlink ref="T1612" r:id="R89c14e7cac5c48a2"/>
    <hyperlink ref="V1612" r:id="Rccf198b7003c4d8d"/>
    <hyperlink ref="A1613" r:id="R1fa10bd9bd7449a8"/>
    <hyperlink ref="E1613" r:id="Rbbae0391ce9047ce"/>
    <hyperlink ref="S1613" r:id="Raa78f92208bc4c91"/>
    <hyperlink ref="A1614" r:id="R6615601fba2741ac"/>
    <hyperlink ref="E1614" r:id="R34e07893f70842e7"/>
    <hyperlink ref="S1614" r:id="R56105909d12e4d01"/>
    <hyperlink ref="V1614" r:id="R4586bebb535a41b7"/>
    <hyperlink ref="A1615" r:id="R6d871ee587244d0c"/>
    <hyperlink ref="E1615" r:id="Re6e718c533404017"/>
    <hyperlink ref="S1615" r:id="R09b60e810bf14ae8"/>
    <hyperlink ref="V1615" r:id="R6823d1d888024720"/>
    <hyperlink ref="A1616" r:id="R6093264db13c41d5"/>
    <hyperlink ref="E1616" r:id="R643b18e8b96e402c"/>
    <hyperlink ref="S1616" r:id="R3980f47484864112"/>
    <hyperlink ref="V1616" r:id="Rc6047b0bb9624c5b"/>
    <hyperlink ref="A1617" r:id="Rddbf9ee291af427d"/>
    <hyperlink ref="E1617" r:id="R2c348526954940e9"/>
    <hyperlink ref="S1617" r:id="R55fbe59b3ea34937"/>
    <hyperlink ref="V1617" r:id="Re45c60f5ac164683"/>
    <hyperlink ref="A1618" r:id="R5c597bd6e4c9457a"/>
    <hyperlink ref="E1618" r:id="Ra8335bee26ff4e06"/>
    <hyperlink ref="S1618" r:id="R246b31e7675e4f1b"/>
    <hyperlink ref="V1618" r:id="R2b9d755759124b93"/>
    <hyperlink ref="A1619" r:id="Rebea10d909b6400f"/>
    <hyperlink ref="E1619" r:id="R3cf61461cb2c4dcb"/>
    <hyperlink ref="R1619" r:id="Raa8060f7bf97451f"/>
    <hyperlink ref="S1619" r:id="R9b9de73bc0cd4431"/>
    <hyperlink ref="T1619" r:id="Rdfaff713f84e4454"/>
    <hyperlink ref="V1619" r:id="R592f0b7c79b24660"/>
    <hyperlink ref="A1620" r:id="Rabc1ad883cd44183"/>
    <hyperlink ref="E1620" r:id="R8319a9d77f2845ef"/>
    <hyperlink ref="S1620" r:id="R514d029e8dd64980"/>
    <hyperlink ref="V1620" r:id="Ra7109bb502544715"/>
    <hyperlink ref="A1621" r:id="Rb9997ca74bb844dc"/>
    <hyperlink ref="E1621" r:id="R677e57dc47294543"/>
    <hyperlink ref="S1621" r:id="Rd18a52c546504bc5"/>
    <hyperlink ref="V1621" r:id="Raf6fc01b13bc45b8"/>
    <hyperlink ref="A1622" r:id="Reca1d3a4159947d9"/>
    <hyperlink ref="E1622" r:id="Re3ebedc8c9bf4ba7"/>
    <hyperlink ref="S1622" r:id="R0d0d0b60a7bd482c"/>
    <hyperlink ref="V1622" r:id="R0948d29eaf364b41"/>
    <hyperlink ref="A1623" r:id="R8bb913ce50014b84"/>
    <hyperlink ref="E1623" r:id="R6fd63c33a8c843e1"/>
    <hyperlink ref="R1623" r:id="Re81decb5bedb465e"/>
    <hyperlink ref="S1623" r:id="R5a0ade4112de4577"/>
    <hyperlink ref="T1623" r:id="R9cdb0bcf078f42c5"/>
    <hyperlink ref="V1623" r:id="Rce861149e3b5432e"/>
    <hyperlink ref="A1624" r:id="R7b58f778ed304ecd"/>
    <hyperlink ref="E1624" r:id="Rcbb9cb470d3c4782"/>
    <hyperlink ref="S1624" r:id="Rc609bd7905f54204"/>
    <hyperlink ref="V1624" r:id="Rba5b30c488fd4ab6"/>
    <hyperlink ref="A1625" r:id="Rdaa18156cd814c2a"/>
    <hyperlink ref="E1625" r:id="R20ad4afde21b43eb"/>
    <hyperlink ref="R1625" r:id="R340d5fadf83149d8"/>
    <hyperlink ref="S1625" r:id="R83aa7c98a45041e8"/>
    <hyperlink ref="T1625" r:id="R72cfc8131f474830"/>
    <hyperlink ref="V1625" r:id="R2996218ab55043e7"/>
    <hyperlink ref="A1626" r:id="Racfb8ea1c5e04e53"/>
    <hyperlink ref="E1626" r:id="Ra21b63b218c84b97"/>
    <hyperlink ref="S1626" r:id="Rf211e4d945364e91"/>
    <hyperlink ref="V1626" r:id="R00f77886875e4229"/>
    <hyperlink ref="A1627" r:id="Rd4dd9279be6847c8"/>
    <hyperlink ref="E1627" r:id="R66851302b189423c"/>
    <hyperlink ref="S1627" r:id="Rd150e888070e4c36"/>
    <hyperlink ref="T1627" r:id="Rb48d471162814837"/>
    <hyperlink ref="V1627" r:id="R9f4d0df3f2b74944"/>
    <hyperlink ref="A1628" r:id="R696c5eae2c064706"/>
    <hyperlink ref="E1628" r:id="Rd7896dbc48cf490c"/>
    <hyperlink ref="S1628" r:id="R6e008ba13ba344d2"/>
    <hyperlink ref="T1628" r:id="R6ae9cd1f52a74256"/>
    <hyperlink ref="V1628" r:id="R19794b7beb6d40f7"/>
    <hyperlink ref="A1629" r:id="Rb4fc38b9e0704eb0"/>
    <hyperlink ref="E1629" r:id="R379e24554fd845b6"/>
    <hyperlink ref="S1629" r:id="R666b8d3cb871456c"/>
    <hyperlink ref="T1629" r:id="Ra17d5a80857248dc"/>
    <hyperlink ref="V1629" r:id="R2c4ee18f7aee4d44"/>
    <hyperlink ref="A1630" r:id="R8ed21148dcb34c31"/>
    <hyperlink ref="E1630" r:id="R37344cd0556d414c"/>
    <hyperlink ref="Q1630" r:id="R7ccc7b0220fa43fd"/>
    <hyperlink ref="S1630" r:id="R2c7ede8908674c4e"/>
    <hyperlink ref="T1630" r:id="Rb17af4de720c4c40"/>
    <hyperlink ref="V1630" r:id="Rd344b819d9dd4039"/>
    <hyperlink ref="A1631" r:id="Rdd8caedaec154b1f"/>
    <hyperlink ref="E1631" r:id="Rc4f2c60eea4243c9"/>
    <hyperlink ref="S1631" r:id="Raf932c4f01654f07"/>
    <hyperlink ref="A1632" r:id="R85cfde2401e94b58"/>
    <hyperlink ref="E1632" r:id="R7837afbe6c9b404d"/>
    <hyperlink ref="S1632" r:id="Rae5aa2028ee84c68"/>
    <hyperlink ref="A1633" r:id="Rcd1b3946b67342e7"/>
    <hyperlink ref="E1633" r:id="R62ed4e7bc2df434e"/>
    <hyperlink ref="S1633" r:id="Rec531b346d0d4904"/>
    <hyperlink ref="V1633" r:id="R2a6c905e40b34a4a"/>
    <hyperlink ref="A1634" r:id="R037fb93cde5b42ba"/>
    <hyperlink ref="E1634" r:id="R4ad73d6b7b50424c"/>
    <hyperlink ref="S1634" r:id="R9095f5fd9a8046e1"/>
    <hyperlink ref="V1634" r:id="Rae43a2bff4ff4f1a"/>
    <hyperlink ref="A1635" r:id="R5d6ec4c47745402d"/>
    <hyperlink ref="E1635" r:id="R0c730c86634e455f"/>
    <hyperlink ref="S1635" r:id="R629d18b573284c0f"/>
    <hyperlink ref="V1635" r:id="R68a6e58195db4106"/>
    <hyperlink ref="A1636" r:id="R6f6666564c8b4787"/>
    <hyperlink ref="E1636" r:id="Rf29dbb98a1924a9a"/>
    <hyperlink ref="S1636" r:id="R12bfd266adda493c"/>
    <hyperlink ref="V1636" r:id="R10f9839ac47f4c45"/>
    <hyperlink ref="A1637" r:id="Rc4df51d33d164666"/>
    <hyperlink ref="E1637" r:id="R3620dedaefab4592"/>
    <hyperlink ref="Q1637" r:id="R3766ffe51009407f"/>
    <hyperlink ref="S1637" r:id="Re6449249d6ab4021"/>
    <hyperlink ref="V1637" r:id="R8b3dcaf212f34ef1"/>
    <hyperlink ref="A1638" r:id="Re25d711cdb364add"/>
    <hyperlink ref="E1638" r:id="Ra95ee233027a454f"/>
    <hyperlink ref="Q1638" r:id="R8380a8b9ec2447fc"/>
    <hyperlink ref="S1638" r:id="R158bb77e1b4047b2"/>
    <hyperlink ref="V1638" r:id="R751d4905180c4263"/>
    <hyperlink ref="A1639" r:id="R5e44afd006904c60"/>
    <hyperlink ref="E1639" r:id="R33a9b9caf85e471b"/>
    <hyperlink ref="R1639" r:id="R635ed7f262a8411a"/>
    <hyperlink ref="S1639" r:id="Rb78766f0052f4090"/>
    <hyperlink ref="T1639" r:id="Rda8fbb3784214539"/>
    <hyperlink ref="V1639" r:id="Re82f235a6f0d42ec"/>
    <hyperlink ref="A1640" r:id="Rdeec0fae39ce4a59"/>
    <hyperlink ref="E1640" r:id="Rd19e675414764800"/>
    <hyperlink ref="S1640" r:id="R27d8c795c154482d"/>
    <hyperlink ref="A1641" r:id="Rf22e304dc46245cf"/>
    <hyperlink ref="E1641" r:id="R330edc281fc94d51"/>
    <hyperlink ref="S1641" r:id="Re4f42acc4e154e9b"/>
    <hyperlink ref="V1641" r:id="R050a101d79f249ff"/>
    <hyperlink ref="A1642" r:id="R692ec6750dae4ee9"/>
    <hyperlink ref="E1642" r:id="R06ae7ef534d54a3e"/>
    <hyperlink ref="S1642" r:id="R3b80249d72924721"/>
    <hyperlink ref="T1642" r:id="Rb9c933d5d6fc4196"/>
    <hyperlink ref="V1642" r:id="R45e74f5e1fe94a21"/>
    <hyperlink ref="A1643" r:id="R0ebebe018b6341fd"/>
    <hyperlink ref="E1643" r:id="Rc474c3b3f08f4599"/>
    <hyperlink ref="S1643" r:id="R88cef276b6e846f4"/>
    <hyperlink ref="V1643" r:id="R061f346ba7b94db0"/>
    <hyperlink ref="A1644" r:id="Rd8653ad5849b4b15"/>
    <hyperlink ref="E1644" r:id="R3c9e6842d80643fd"/>
    <hyperlink ref="S1644" r:id="Ra567352f0f334ada"/>
    <hyperlink ref="V1644" r:id="Rf02503a395224b4b"/>
    <hyperlink ref="A1645" r:id="R7251c0479cd54db8"/>
    <hyperlink ref="E1645" r:id="R4f823806228d4d74"/>
    <hyperlink ref="S1645" r:id="Ra476a3d7ea774426"/>
    <hyperlink ref="T1645" r:id="R41e81a0851774d30"/>
    <hyperlink ref="V1645" r:id="Re42adafe625a4a99"/>
    <hyperlink ref="A1646" r:id="R0c1eb883638c405c"/>
    <hyperlink ref="E1646" r:id="Rf8fbdba2ec7c47c3"/>
    <hyperlink ref="S1646" r:id="Raa79aec44c46464d"/>
    <hyperlink ref="V1646" r:id="R7123e63435284241"/>
    <hyperlink ref="A1647" r:id="R5f41c07cbf14495c"/>
    <hyperlink ref="E1647" r:id="R526ef265f7184c2b"/>
    <hyperlink ref="S1647" r:id="Rdb5411ad68544fde"/>
    <hyperlink ref="V1647" r:id="R9cc3695efb594ac1"/>
    <hyperlink ref="A1648" r:id="Ra9527c0314994a41"/>
    <hyperlink ref="E1648" r:id="R6b9174ef89474d3c"/>
    <hyperlink ref="S1648" r:id="R1232cb94976c41a8"/>
    <hyperlink ref="V1648" r:id="R101f6e5b54ac46dc"/>
    <hyperlink ref="A1649" r:id="R291ba84af2984b44"/>
    <hyperlink ref="E1649" r:id="Reab92fc1dd4249dd"/>
    <hyperlink ref="S1649" r:id="Rd2648504803b4aef"/>
    <hyperlink ref="T1649" r:id="R7000b5bbd4c3472b"/>
    <hyperlink ref="V1649" r:id="Rffdfed78faf44312"/>
    <hyperlink ref="A1650" r:id="R47aa22aed8994dca"/>
    <hyperlink ref="E1650" r:id="R096bfbc09a2949de"/>
    <hyperlink ref="S1650" r:id="Ra4264b653b9e4332"/>
    <hyperlink ref="V1650" r:id="R454fedb082994c2d"/>
    <hyperlink ref="A1651" r:id="R1ddcbe4cce3c476e"/>
    <hyperlink ref="E1651" r:id="Ree5b9a567473423f"/>
    <hyperlink ref="S1651" r:id="R06b7620e159348df"/>
    <hyperlink ref="T1651" r:id="Ra7041bff97974a71"/>
    <hyperlink ref="V1651" r:id="R894617d1e2a54a8f"/>
    <hyperlink ref="A1652" r:id="R4f12a63b189f4711"/>
    <hyperlink ref="E1652" r:id="Rfbac50ccc4494513"/>
    <hyperlink ref="S1652" r:id="R8e6b37d126374564"/>
    <hyperlink ref="T1652" r:id="R529ea82d6b8d41f2"/>
    <hyperlink ref="V1652" r:id="R2f5ee2032bfb4f8a"/>
    <hyperlink ref="A1653" r:id="Ra64fdf4fcd7e4546"/>
    <hyperlink ref="E1653" r:id="R1b67628abd6a470d"/>
    <hyperlink ref="Q1653" r:id="R5961832b12654d4a"/>
    <hyperlink ref="S1653" r:id="R576013e5092a4e12"/>
    <hyperlink ref="T1653" r:id="Raaae5cbaf82641ea"/>
    <hyperlink ref="V1653" r:id="Rbe6d2b5ec50c49a8"/>
    <hyperlink ref="A1654" r:id="R0e4dd835f06e4e90"/>
    <hyperlink ref="E1654" r:id="Ref64ef0ebff74913"/>
    <hyperlink ref="S1654" r:id="R60fddb031ccd4988"/>
    <hyperlink ref="V1654" r:id="R47811712694f4a93"/>
    <hyperlink ref="A1655" r:id="Rfe61cd08586c4ea3"/>
    <hyperlink ref="E1655" r:id="R4d63d7330fe94615"/>
    <hyperlink ref="S1655" r:id="R80694838035c44e7"/>
    <hyperlink ref="V1655" r:id="R32912c810cfd41b8"/>
    <hyperlink ref="A1656" r:id="Rc24991b8e3b54c71"/>
    <hyperlink ref="E1656" r:id="Rf11ab359c2e347f1"/>
    <hyperlink ref="S1656" r:id="Rf2ff2528fa574c1c"/>
    <hyperlink ref="V1656" r:id="R5aeecaff1dea444f"/>
    <hyperlink ref="A1657" r:id="R4bfc94bdaedc4137"/>
    <hyperlink ref="E1657" r:id="R47deba5c84e549bd"/>
    <hyperlink ref="R1657" r:id="R991bd2152c264a02"/>
    <hyperlink ref="S1657" r:id="R590123779eb6475b"/>
    <hyperlink ref="T1657" r:id="R36374020b0c9420d"/>
    <hyperlink ref="V1657" r:id="R698013f923124223"/>
    <hyperlink ref="A1658" r:id="R078598c5735442a1"/>
    <hyperlink ref="E1658" r:id="R30f539cd2bc24095"/>
    <hyperlink ref="S1658" r:id="Rb1ef792b80054b35"/>
    <hyperlink ref="V1658" r:id="R68c2411dee2848fa"/>
    <hyperlink ref="A1659" r:id="Rcd6fc81dc7a54919"/>
    <hyperlink ref="E1659" r:id="R6c2b097fdb224ba7"/>
    <hyperlink ref="Q1659" r:id="R1938b84f278f4f27"/>
    <hyperlink ref="S1659" r:id="R0a8e5cd651d8416e"/>
    <hyperlink ref="A1660" r:id="Rf307de89c8b24090"/>
    <hyperlink ref="E1660" r:id="R473719f001504993"/>
    <hyperlink ref="S1660" r:id="R64433d081665410e"/>
    <hyperlink ref="V1660" r:id="R9dc1e25464024082"/>
    <hyperlink ref="A1661" r:id="R32faf16d1e454850"/>
    <hyperlink ref="E1661" r:id="R5a8cfd2d7a2c407b"/>
    <hyperlink ref="S1661" r:id="Ra574c6f2ad2a4062"/>
    <hyperlink ref="T1661" r:id="Rd0973e94440b4cbf"/>
    <hyperlink ref="V1661" r:id="R467f6c051d4543f4"/>
    <hyperlink ref="A1662" r:id="Rbb83c23db3664e4e"/>
    <hyperlink ref="E1662" r:id="Rb815ef24fba645a2"/>
    <hyperlink ref="A1663" r:id="Rf5cb3302598443af"/>
    <hyperlink ref="E1663" r:id="R3b7d8ad795834424"/>
    <hyperlink ref="S1663" r:id="R9ae3a1958a1b4e44"/>
    <hyperlink ref="T1663" r:id="R20979e8dae84430c"/>
    <hyperlink ref="V1663" r:id="R0398dde935514d2e"/>
    <hyperlink ref="A1664" r:id="R3e9aece6b1c04411"/>
    <hyperlink ref="E1664" r:id="R3ed46416f97a4a01"/>
    <hyperlink ref="S1664" r:id="R36de1efe3c514e7f"/>
    <hyperlink ref="T1664" r:id="R3164d3aeb3154f4f"/>
    <hyperlink ref="V1664" r:id="R8adecdd34f784530"/>
    <hyperlink ref="A1665" r:id="R1dbee4b9a6634313"/>
    <hyperlink ref="E1665" r:id="Rdd136dc285f140ec"/>
    <hyperlink ref="R1665" r:id="Rfce4cd259fa5494e"/>
    <hyperlink ref="S1665" r:id="Rd9082e5cc16244de"/>
    <hyperlink ref="T1665" r:id="Rd6a3b989d1db4eb6"/>
    <hyperlink ref="V1665" r:id="Rcf1a94670a5942d2"/>
    <hyperlink ref="A1666" r:id="R67f01006e66d4562"/>
    <hyperlink ref="E1666" r:id="R63ec14e1169c4238"/>
    <hyperlink ref="R1666" r:id="R0aebfcac87704d3b"/>
    <hyperlink ref="S1666" r:id="R3b7a5bcd477d4797"/>
    <hyperlink ref="T1666" r:id="R8a539a54dbc2450d"/>
    <hyperlink ref="V1666" r:id="Rf924dee31d4c4a30"/>
    <hyperlink ref="A1667" r:id="Rcc469ac062044cdb"/>
    <hyperlink ref="E1667" r:id="Rf9473bff875e4a64"/>
    <hyperlink ref="Q1667" r:id="R99337204799e4654"/>
    <hyperlink ref="R1667" r:id="Rff16cc4a3d6f4758"/>
    <hyperlink ref="S1667" r:id="R2110585566ee4808"/>
    <hyperlink ref="T1667" r:id="R761f991636a74571"/>
    <hyperlink ref="V1667" r:id="R4925ac867f154925"/>
    <hyperlink ref="A1668" r:id="R0cbede2eac5f4d4c"/>
    <hyperlink ref="E1668" r:id="Rf8e354679b874225"/>
    <hyperlink ref="Q1668" r:id="Rf7b5efad10874f23"/>
    <hyperlink ref="R1668" r:id="R1a6de5f201f441a4"/>
    <hyperlink ref="S1668" r:id="R676154a4b9b94c7f"/>
    <hyperlink ref="T1668" r:id="Rfbbf1542abb84ef2"/>
    <hyperlink ref="V1668" r:id="R918c7749b7a34185"/>
    <hyperlink ref="A1669" r:id="R4d77f2ced16d4c0e"/>
    <hyperlink ref="E1669" r:id="R0e48ced28fa34c8d"/>
    <hyperlink ref="Q1669" r:id="Rfb837144bd2841b2"/>
    <hyperlink ref="S1669" r:id="R8d7117d553f64338"/>
    <hyperlink ref="T1669" r:id="R5cafb151e8eb4a27"/>
    <hyperlink ref="V1669" r:id="R8d2562d44b234070"/>
    <hyperlink ref="A1670" r:id="R612a0bf5a6854bdd"/>
    <hyperlink ref="E1670" r:id="Ra65d826220ef4ec5"/>
    <hyperlink ref="S1670" r:id="Rae5e40813cad45f4"/>
    <hyperlink ref="V1670" r:id="R15f9bf8b49064d81"/>
    <hyperlink ref="A1671" r:id="R611fd349499343e4"/>
    <hyperlink ref="E1671" r:id="R1ea6dc2e565f44cc"/>
    <hyperlink ref="S1671" r:id="R8d9124ab2d1d4efb"/>
    <hyperlink ref="T1671" r:id="R9142002c6a884d93"/>
    <hyperlink ref="V1671" r:id="Rcb979ef77b6741e2"/>
    <hyperlink ref="A1672" r:id="R4df8c6d9497d4fa6"/>
    <hyperlink ref="E1672" r:id="R42309b7e0bef4fe7"/>
    <hyperlink ref="R1672" r:id="R8c53151bd05d4aaa"/>
    <hyperlink ref="S1672" r:id="R56ea15e0a46f4ab5"/>
    <hyperlink ref="T1672" r:id="R4a358d7138594340"/>
    <hyperlink ref="V1672" r:id="Rd790c90059a54a0d"/>
    <hyperlink ref="A1673" r:id="R0468a53320f04e7a"/>
    <hyperlink ref="E1673" r:id="Rd94dbc7081a1444d"/>
    <hyperlink ref="S1673" r:id="R652f2310368843ae"/>
    <hyperlink ref="T1673" r:id="Rf415ad8e458e455f"/>
    <hyperlink ref="V1673" r:id="Rec4d4e4911664baf"/>
    <hyperlink ref="A1674" r:id="R5a90a748738f4bae"/>
    <hyperlink ref="E1674" r:id="R5b311f434f654708"/>
    <hyperlink ref="S1674" r:id="R39e69b99bddd419f"/>
    <hyperlink ref="V1674" r:id="R0f9ae5501bd44736"/>
    <hyperlink ref="A1675" r:id="Radb4ebff1f3b49bd"/>
    <hyperlink ref="E1675" r:id="Ra72b55b7f0a34c85"/>
    <hyperlink ref="S1675" r:id="R57e7424616ce4572"/>
    <hyperlink ref="T1675" r:id="Rce4ab572d3cb445c"/>
    <hyperlink ref="V1675" r:id="R83324302ceab4347"/>
    <hyperlink ref="A1676" r:id="Ra5d4d0eb334e4568"/>
    <hyperlink ref="E1676" r:id="Rb8367dac37534851"/>
    <hyperlink ref="S1676" r:id="R79858238110141d0"/>
    <hyperlink ref="T1676" r:id="Reb8a4ea92c324dd4"/>
    <hyperlink ref="V1676" r:id="R1d830b9e416b40a1"/>
    <hyperlink ref="A1677" r:id="R8b848b13dc94462f"/>
    <hyperlink ref="E1677" r:id="R7bb4e09aa0be4685"/>
    <hyperlink ref="S1677" r:id="R7e814548894644e0"/>
    <hyperlink ref="T1677" r:id="Rcf5b986e2450452f"/>
    <hyperlink ref="V1677" r:id="R9cc700273ebf4e2a"/>
    <hyperlink ref="A1678" r:id="R740f42518b7c4967"/>
    <hyperlink ref="E1678" r:id="Ra39ae86f27814e28"/>
    <hyperlink ref="S1678" r:id="R3dece5047ef4451a"/>
    <hyperlink ref="T1678" r:id="Rd44723ae692341c6"/>
    <hyperlink ref="V1678" r:id="Raea1778a77c94129"/>
    <hyperlink ref="A1679" r:id="R2f422fa3fd2c4462"/>
    <hyperlink ref="E1679" r:id="R7b9a7abd556642f2"/>
    <hyperlink ref="S1679" r:id="Rb195af9161bc48e4"/>
    <hyperlink ref="T1679" r:id="Ra33a49e5e3e2479f"/>
    <hyperlink ref="V1679" r:id="R8fa97f691e344344"/>
    <hyperlink ref="A1680" r:id="Rc70645b5c8014711"/>
    <hyperlink ref="E1680" r:id="Rd4bb7e7791e74d41"/>
    <hyperlink ref="S1680" r:id="R84d76690dc04426c"/>
    <hyperlink ref="V1680" r:id="R1f6e4b2c058c4005"/>
    <hyperlink ref="A1681" r:id="R0b26504599734bc3"/>
    <hyperlink ref="E1681" r:id="Rba119bcef42645d1"/>
    <hyperlink ref="Q1681" r:id="R2a5b7d39ec09496d"/>
    <hyperlink ref="S1681" r:id="R3d039a57d3aa45d8"/>
    <hyperlink ref="V1681" r:id="Rbc042f3f54f34ed6"/>
    <hyperlink ref="A1682" r:id="R23622cc19bfa4226"/>
    <hyperlink ref="E1682" r:id="R82edda5281b74de3"/>
    <hyperlink ref="S1682" r:id="R292f7b24f39d4faf"/>
    <hyperlink ref="T1682" r:id="Rd88230a00003493e"/>
    <hyperlink ref="V1682" r:id="R7180b3f93c7d47a1"/>
    <hyperlink ref="A1683" r:id="Rebb6d014f12845d5"/>
    <hyperlink ref="E1683" r:id="R2364cdd66ab14403"/>
    <hyperlink ref="S1683" r:id="R83468c12d24a4f9d"/>
    <hyperlink ref="T1683" r:id="R32dda988e8ba46da"/>
    <hyperlink ref="V1683" r:id="R23f88264079c40ae"/>
    <hyperlink ref="A1684" r:id="Rdb2fbb956e3c406f"/>
    <hyperlink ref="E1684" r:id="R8f15926c4db04b38"/>
    <hyperlink ref="S1684" r:id="Rdb88ddc5a5d84851"/>
    <hyperlink ref="T1684" r:id="R25188b53934446ab"/>
    <hyperlink ref="V1684" r:id="Rce01b3aa3cff4976"/>
    <hyperlink ref="A1685" r:id="Rd4e8f229436a43c6"/>
    <hyperlink ref="E1685" r:id="Re0d9d94d807940bd"/>
    <hyperlink ref="R1685" r:id="R76fcc37b41164b23"/>
    <hyperlink ref="S1685" r:id="R258b43c6746e47f4"/>
    <hyperlink ref="A1686" r:id="Rbb42231aeb0f4739"/>
    <hyperlink ref="E1686" r:id="R83b95f4c05204d65"/>
    <hyperlink ref="R1686" r:id="R03ffabf4f3d949e5"/>
    <hyperlink ref="S1686" r:id="Rae2d1f89b19c4374"/>
    <hyperlink ref="T1686" r:id="R00c19db266304a96"/>
    <hyperlink ref="V1686" r:id="R22f6af1fe1e849ff"/>
    <hyperlink ref="A1687" r:id="R50f2c35fa8714547"/>
    <hyperlink ref="E1687" r:id="R5e9e270d8aba482e"/>
    <hyperlink ref="S1687" r:id="R7c95a6c9e5a14fbb"/>
    <hyperlink ref="V1687" r:id="R8163fe8b85ef4a6b"/>
    <hyperlink ref="A1688" r:id="R1f921dbfd1514be7"/>
    <hyperlink ref="E1688" r:id="Rb949cdaa48214e52"/>
    <hyperlink ref="S1688" r:id="Reb8859487eb54cd6"/>
    <hyperlink ref="T1688" r:id="R3cb589200dc945de"/>
    <hyperlink ref="V1688" r:id="R6b19556c48f04eb7"/>
    <hyperlink ref="A1689" r:id="R344e6836c7554645"/>
    <hyperlink ref="E1689" r:id="R06b4e632ea1a44eb"/>
    <hyperlink ref="S1689" r:id="Rd4fd5695e4c04dae"/>
    <hyperlink ref="T1689" r:id="R864ebd4fdb194eb3"/>
    <hyperlink ref="A1690" r:id="R769277d3c9b34b21"/>
    <hyperlink ref="E1690" r:id="R8a063994885b46aa"/>
    <hyperlink ref="V1690" r:id="R3aeeea6cc9694d22"/>
    <hyperlink ref="A1691" r:id="R0e501dad94514119"/>
    <hyperlink ref="E1691" r:id="R06b61fb57e26439c"/>
    <hyperlink ref="S1691" r:id="R1b4b75a81d2c4183"/>
    <hyperlink ref="V1691" r:id="R2d990edc81c7428b"/>
    <hyperlink ref="A1692" r:id="R6d364c2c3fda48c6"/>
    <hyperlink ref="E1692" r:id="Rdd40daaf11e84d60"/>
    <hyperlink ref="S1692" r:id="R2c07e07d764e4b4e"/>
    <hyperlink ref="T1692" r:id="R80b0638815f2470d"/>
    <hyperlink ref="V1692" r:id="R54c05be9107546b0"/>
    <hyperlink ref="A1693" r:id="R581d50ac9f014fa8"/>
    <hyperlink ref="E1693" r:id="R15880c7546f74646"/>
    <hyperlink ref="S1693" r:id="R6c0a49337ebf462c"/>
    <hyperlink ref="V1693" r:id="Rff620640282945d1"/>
    <hyperlink ref="A1694" r:id="Ra229ad9958184e11"/>
    <hyperlink ref="E1694" r:id="R7fcfc03859464350"/>
    <hyperlink ref="S1694" r:id="Re323e4ceee5e4eec"/>
    <hyperlink ref="V1694" r:id="R900f5512ee384874"/>
    <hyperlink ref="A1695" r:id="R1fb63bcaca22427c"/>
    <hyperlink ref="E1695" r:id="R8830e63bed24458b"/>
    <hyperlink ref="Q1695" r:id="R94a4d01f2121468b"/>
    <hyperlink ref="S1695" r:id="Re36a766e598d4e41"/>
    <hyperlink ref="T1695" r:id="R6948d206c9e84714"/>
    <hyperlink ref="V1695" r:id="Rf17c04f7711241c8"/>
    <hyperlink ref="A1696" r:id="Red5829a483bb48dc"/>
    <hyperlink ref="E1696" r:id="R25892d3780d844dd"/>
    <hyperlink ref="S1696" r:id="Rb84acba2f2b041a3"/>
    <hyperlink ref="T1696" r:id="R5beb97b0477a4d43"/>
    <hyperlink ref="V1696" r:id="R2859c367b8a94e9c"/>
    <hyperlink ref="A1697" r:id="R5b4152143442469a"/>
    <hyperlink ref="E1697" r:id="R635ad4aeb002470f"/>
    <hyperlink ref="S1697" r:id="R9518f0489b604a72"/>
    <hyperlink ref="T1697" r:id="R6d598cc9a6144e79"/>
    <hyperlink ref="V1697" r:id="R4f51767f68634993"/>
    <hyperlink ref="A1698" r:id="Rd8378dcec734452a"/>
    <hyperlink ref="E1698" r:id="R0dbcc643253946c9"/>
    <hyperlink ref="R1698" r:id="R8986dd9e26eb4bcd"/>
    <hyperlink ref="S1698" r:id="R8b42aecf5231420e"/>
    <hyperlink ref="T1698" r:id="R6d8b48a5a5f240ec"/>
    <hyperlink ref="V1698" r:id="R6901ddf3329443c1"/>
    <hyperlink ref="A1699" r:id="Ra85c3cb1392b47f0"/>
    <hyperlink ref="E1699" r:id="R0ca4802e21f74942"/>
    <hyperlink ref="S1699" r:id="R8915b7b43d2842e6"/>
    <hyperlink ref="V1699" r:id="R2fbc85ff30714af2"/>
    <hyperlink ref="A1700" r:id="R1883c8b232e24ef4"/>
    <hyperlink ref="E1700" r:id="R685aee2a99d54056"/>
    <hyperlink ref="S1700" r:id="Reed4144214a0441a"/>
    <hyperlink ref="V1700" r:id="R49c2fc1180aa42b0"/>
    <hyperlink ref="A1701" r:id="R007b6e4d56d24233"/>
    <hyperlink ref="E1701" r:id="R6224bdd94df64ea0"/>
    <hyperlink ref="S1701" r:id="R9191c06800584ddc"/>
    <hyperlink ref="V1701" r:id="R4ceeb947e1d04ced"/>
    <hyperlink ref="A1702" r:id="Rebadef77276542fb"/>
    <hyperlink ref="E1702" r:id="Rf1f085fbf71b410f"/>
    <hyperlink ref="S1702" r:id="R2ca7e23cb24b49d1"/>
    <hyperlink ref="V1702" r:id="R007caf7246e444b0"/>
    <hyperlink ref="A1703" r:id="R2cfc87587c0640fc"/>
    <hyperlink ref="E1703" r:id="R0544e99525284b58"/>
    <hyperlink ref="S1703" r:id="Rc3cfa00e97de439f"/>
    <hyperlink ref="V1703" r:id="R86d7afba709e4e3b"/>
    <hyperlink ref="A1704" r:id="R4f2b031e28364caa"/>
    <hyperlink ref="E1704" r:id="R7dc9f8c091c84bbe"/>
    <hyperlink ref="S1704" r:id="Rd0869c1dd486456d"/>
    <hyperlink ref="V1704" r:id="R4dfad61f58604531"/>
    <hyperlink ref="A1705" r:id="Rf6947efbefc244e3"/>
    <hyperlink ref="E1705" r:id="R73c2c0b5b749443a"/>
    <hyperlink ref="S1705" r:id="R52ac66b02e2e47a7"/>
    <hyperlink ref="V1705" r:id="Rd6c52c62fa3b4160"/>
    <hyperlink ref="A1706" r:id="R5c7c5c11777844e1"/>
    <hyperlink ref="E1706" r:id="R96a713f7f09740cb"/>
    <hyperlink ref="S1706" r:id="R8fdb748b82594e6e"/>
    <hyperlink ref="V1706" r:id="Rae4944a47afb4629"/>
    <hyperlink ref="A1707" r:id="Rbffa77da67084ca7"/>
    <hyperlink ref="E1707" r:id="R5eecac17c3a44701"/>
    <hyperlink ref="S1707" r:id="Rb88613a01b254608"/>
    <hyperlink ref="A1708" r:id="R639ea4816d754ef7"/>
    <hyperlink ref="E1708" r:id="R675073fc2d5845f1"/>
    <hyperlink ref="Q1708" r:id="Rebe04e9bd2314f02"/>
    <hyperlink ref="S1708" r:id="Rc6110d56ba87429d"/>
    <hyperlink ref="T1708" r:id="Ra0ea0647365246b4"/>
    <hyperlink ref="V1708" r:id="R1a48b14fef7a495b"/>
    <hyperlink ref="A1709" r:id="R3b8c582a8b7a4321"/>
    <hyperlink ref="E1709" r:id="R0aff1f9a4d294747"/>
    <hyperlink ref="S1709" r:id="R53bbc38386c04547"/>
    <hyperlink ref="T1709" r:id="R9c82419c1f964e9a"/>
    <hyperlink ref="V1709" r:id="Rbc237dcd903d49b1"/>
    <hyperlink ref="A1710" r:id="Rf4b62f9eec9341b4"/>
    <hyperlink ref="E1710" r:id="R8d5ad2873e7d471d"/>
    <hyperlink ref="A1711" r:id="Reebdeedc91424cc2"/>
    <hyperlink ref="E1711" r:id="R87838cbfc5a141de"/>
    <hyperlink ref="Q1711" r:id="R72555a7b79264c8f"/>
    <hyperlink ref="S1711" r:id="R8b4c2ce779be4fad"/>
    <hyperlink ref="A1712" r:id="R32a62e0d52e54713"/>
    <hyperlink ref="E1712" r:id="Rb611d9f07322451c"/>
    <hyperlink ref="Q1712" r:id="R81edfe9e1e8b4143"/>
    <hyperlink ref="R1712" r:id="Rf8646d288cc74ddd"/>
    <hyperlink ref="S1712" r:id="R0da9bc041c414989"/>
    <hyperlink ref="T1712" r:id="R5f97d63a8eec48b9"/>
    <hyperlink ref="A1713" r:id="R23ceb5bdae3b4b35"/>
    <hyperlink ref="E1713" r:id="R83ad4c06fcf14b03"/>
    <hyperlink ref="Q1713" r:id="R01b00408bcea428a"/>
    <hyperlink ref="R1713" r:id="Re01dd34626bb4287"/>
    <hyperlink ref="S1713" r:id="R46d2dea06808431b"/>
    <hyperlink ref="T1713" r:id="R72e7083676e74cdd"/>
    <hyperlink ref="A1714" r:id="R1e96eff4b1f04201"/>
    <hyperlink ref="E1714" r:id="R1699fcbe75ce49b5"/>
    <hyperlink ref="S1714" r:id="Re8c98f8438284bdb"/>
    <hyperlink ref="T1714" r:id="Re9ac1dca2b0c40c5"/>
    <hyperlink ref="V1714" r:id="R3e9a48d9ff3c472b"/>
    <hyperlink ref="A1715" r:id="Rbf1ad2c86f78441b"/>
    <hyperlink ref="E1715" r:id="Rad627a5775e44910"/>
    <hyperlink ref="S1715" r:id="R47a03a2dbb084526"/>
    <hyperlink ref="T1715" r:id="Rff50078a34d747fb"/>
    <hyperlink ref="V1715" r:id="R8421ca8c67774b64"/>
    <hyperlink ref="A1716" r:id="R48505c8be6444aee"/>
    <hyperlink ref="E1716" r:id="R54708584816f4d7e"/>
    <hyperlink ref="R1716" r:id="R3d4e8abeacfe4a35"/>
    <hyperlink ref="S1716" r:id="Rfd498e9c22a4415b"/>
    <hyperlink ref="V1716" r:id="R96f673c9e8de4717"/>
    <hyperlink ref="A1717" r:id="R2754cbfae0d34076"/>
    <hyperlink ref="E1717" r:id="Re40a937693984d30"/>
    <hyperlink ref="R1717" r:id="Rdee78a282bc34b26"/>
    <hyperlink ref="A1718" r:id="R160eaffe45064818"/>
    <hyperlink ref="E1718" r:id="R0353dc5b24474b29"/>
    <hyperlink ref="Q1718" r:id="Ra8d1bcbc648f48be"/>
    <hyperlink ref="S1718" r:id="R78625e6e867d42f7"/>
    <hyperlink ref="V1718" r:id="R098ca4770bf94b25"/>
    <hyperlink ref="A1719" r:id="Rce4fe448961243fa"/>
    <hyperlink ref="E1719" r:id="Re0ca979d2c1d4c89"/>
    <hyperlink ref="A1720" r:id="R2ea41ebf08ff4122"/>
    <hyperlink ref="E1720" r:id="R08ff114063ec4244"/>
    <hyperlink ref="Q1720" r:id="R8e79c47c15764b94"/>
    <hyperlink ref="S1720" r:id="Rfbedd4a168064d7c"/>
    <hyperlink ref="A1721" r:id="Rbbf755b6907c46bd"/>
    <hyperlink ref="E1721" r:id="Rd90aa722515c43e7"/>
    <hyperlink ref="V1721" r:id="R4094292849914166"/>
    <hyperlink ref="A1722" r:id="R7715f569cdf14dd8"/>
    <hyperlink ref="E1722" r:id="Rfdfa4dead97c4e4b"/>
    <hyperlink ref="R1722" r:id="R9123e07ca9ff4881"/>
    <hyperlink ref="S1722" r:id="R0fc1e66b9a3b4928"/>
    <hyperlink ref="V1722" r:id="R92f89527ce9a4657"/>
    <hyperlink ref="A1723" r:id="Ra558822362804595"/>
    <hyperlink ref="E1723" r:id="Rf4beaf2e0f9b44ad"/>
    <hyperlink ref="S1723" r:id="R8d076039e7e04b19"/>
    <hyperlink ref="V1723" r:id="Rc68d650268b745ae"/>
    <hyperlink ref="A1724" r:id="R76043f661ba046c0"/>
    <hyperlink ref="E1724" r:id="Rc4c256fdb3104eb0"/>
    <hyperlink ref="S1724" r:id="R2ac44042a1cd4c96"/>
    <hyperlink ref="V1724" r:id="Rbdba55a14f5d478d"/>
    <hyperlink ref="A1725" r:id="R28d743d0e37b4f79"/>
    <hyperlink ref="E1725" r:id="R90296abc2db74143"/>
    <hyperlink ref="S1725" r:id="Re9972d4fd6f54d39"/>
    <hyperlink ref="T1725" r:id="R0f47fd0c1e5c4e95"/>
    <hyperlink ref="V1725" r:id="R8a08cc78f54e45db"/>
    <hyperlink ref="A1726" r:id="R6f4894d2280349cf"/>
    <hyperlink ref="E1726" r:id="Rc0137d4897ec41d0"/>
    <hyperlink ref="S1726" r:id="R3d673a78ccaa40c2"/>
    <hyperlink ref="V1726" r:id="R1a4fcc9dad1e4687"/>
    <hyperlink ref="A1727" r:id="R18a17ec97d354870"/>
    <hyperlink ref="E1727" r:id="R2892483333134975"/>
    <hyperlink ref="S1727" r:id="Rcd28941e76ab4f15"/>
    <hyperlink ref="V1727" r:id="Rfc7e2a2441f14ac8"/>
    <hyperlink ref="A1728" r:id="R34114ce480d94a50"/>
    <hyperlink ref="E1728" r:id="Rf42ba441238540b8"/>
    <hyperlink ref="S1728" r:id="R5eaa4158007a405d"/>
    <hyperlink ref="T1728" r:id="R24f4ebfaa10c447e"/>
    <hyperlink ref="A1729" r:id="Rd7be3745a1824756"/>
    <hyperlink ref="E1729" r:id="R6110d2cbdf614756"/>
    <hyperlink ref="S1729" r:id="Rd423f279ee234890"/>
    <hyperlink ref="T1729" r:id="Re1bd6e00d9a7422a"/>
    <hyperlink ref="A1730" r:id="Rd48118395b1b49c8"/>
    <hyperlink ref="E1730" r:id="R8c49ff8f2f7a40b5"/>
    <hyperlink ref="S1730" r:id="R3b88f2e01a0f4869"/>
    <hyperlink ref="V1730" r:id="R64ce23ec92584b20"/>
    <hyperlink ref="A1731" r:id="R3fad82cdf06d435e"/>
    <hyperlink ref="E1731" r:id="Ra875f866b0d74bbb"/>
    <hyperlink ref="S1731" r:id="R00c999c18c314b84"/>
    <hyperlink ref="V1731" r:id="R6f9ed66070b44bf4"/>
    <hyperlink ref="A1732" r:id="R35da51987def4495"/>
    <hyperlink ref="E1732" r:id="R6992bf06bc30415f"/>
    <hyperlink ref="S1732" r:id="Rfa30ffb0ce104286"/>
    <hyperlink ref="V1732" r:id="R0e4192f30a274fdc"/>
    <hyperlink ref="A1733" r:id="Rb829c9d5199c4b44"/>
    <hyperlink ref="E1733" r:id="R4499febf9ce1447c"/>
    <hyperlink ref="S1733" r:id="R75aa0f2cd3604e20"/>
    <hyperlink ref="A1734" r:id="R4a1a90fb6fa143b7"/>
    <hyperlink ref="E1734" r:id="Rdd3a2899143a497e"/>
    <hyperlink ref="S1734" r:id="R6e5e8a9c25d041e1"/>
    <hyperlink ref="A1735" r:id="R63491229ce6f499e"/>
    <hyperlink ref="E1735" r:id="R91b04fec113a4ace"/>
    <hyperlink ref="S1735" r:id="Raff34ad407e3405a"/>
    <hyperlink ref="T1735" r:id="R46c82e60925940c3"/>
    <hyperlink ref="V1735" r:id="Rc8813b1b8383482e"/>
    <hyperlink ref="A1736" r:id="Rfe330a6c7b3c4c28"/>
    <hyperlink ref="E1736" r:id="R685e628d8f934f95"/>
    <hyperlink ref="S1736" r:id="R62e931583f7f4b32"/>
    <hyperlink ref="T1736" r:id="R7dfd0162fb084c54"/>
    <hyperlink ref="V1736" r:id="Reb4fafcb5bc2436d"/>
    <hyperlink ref="A1737" r:id="Ra653ae1fbac84740"/>
    <hyperlink ref="E1737" r:id="R5565d434c5644a19"/>
    <hyperlink ref="S1737" r:id="Rc2048269453941b9"/>
    <hyperlink ref="V1737" r:id="Re2a3bd11508143f3"/>
    <hyperlink ref="A1738" r:id="R2ecad1485aeb4b83"/>
    <hyperlink ref="E1738" r:id="R571cf4a17f9947f8"/>
    <hyperlink ref="S1738" r:id="Rd6493c6955354ce2"/>
    <hyperlink ref="V1738" r:id="Rc396f8a82dc74c86"/>
    <hyperlink ref="A1739" r:id="R3d1193839e3a4d05"/>
    <hyperlink ref="E1739" r:id="R8be2ae2b1efd4d1b"/>
    <hyperlink ref="S1739" r:id="R8634db15d53d4483"/>
    <hyperlink ref="V1739" r:id="Rac3d2e8004764fb3"/>
    <hyperlink ref="A1740" r:id="R05bc901bddd54e40"/>
    <hyperlink ref="E1740" r:id="Rcc5ba5ae21704820"/>
    <hyperlink ref="S1740" r:id="R8ba7e6d939784bff"/>
    <hyperlink ref="V1740" r:id="Rabecd292fc174ae3"/>
    <hyperlink ref="A1741" r:id="R70292f2abdcc469d"/>
    <hyperlink ref="E1741" r:id="R1302bbe501b94d10"/>
    <hyperlink ref="S1741" r:id="R3f9e7c4755a74bc4"/>
    <hyperlink ref="V1741" r:id="R2888eb6783404a8b"/>
    <hyperlink ref="A1742" r:id="R97d98f1a6da04d6c"/>
    <hyperlink ref="E1742" r:id="Rbc1a96366dc94429"/>
    <hyperlink ref="S1742" r:id="R3b36ea06a6664ce9"/>
    <hyperlink ref="V1742" r:id="R8c583120999f433d"/>
    <hyperlink ref="A1743" r:id="R03aec6aff01c432b"/>
    <hyperlink ref="E1743" r:id="R31b59a26c63b458a"/>
    <hyperlink ref="S1743" r:id="R34a44833e0764715"/>
    <hyperlink ref="V1743" r:id="R7dfe97073a974a90"/>
    <hyperlink ref="E1744" r:id="R359ebd0ab45b4a64"/>
    <hyperlink ref="S1744" r:id="R22d79fb4659245e3"/>
    <hyperlink ref="V1744" r:id="R19a7d46cc4ee41b7"/>
    <hyperlink ref="A1745" r:id="R55802dc0572f4420"/>
    <hyperlink ref="E1745" r:id="R7ae70ea7dae545e9"/>
    <hyperlink ref="S1745" r:id="R413ce0f6398c4631"/>
    <hyperlink ref="V1745" r:id="R4c227a3cd0e94506"/>
    <hyperlink ref="A1746" r:id="R92a194eed5034a6a"/>
    <hyperlink ref="E1746" r:id="R245a9b0179504f59"/>
    <hyperlink ref="Q1746" r:id="R7031d94699ad4fb2"/>
    <hyperlink ref="R1746" r:id="R422f21eb68b34a4d"/>
    <hyperlink ref="S1746" r:id="R5ec158d30bbb438e"/>
    <hyperlink ref="V1746" r:id="Raba352e08ca94f83"/>
    <hyperlink ref="A1747" r:id="R37018f7d3f904b5b"/>
    <hyperlink ref="E1747" r:id="R6eec2995723049a1"/>
    <hyperlink ref="Q1747" r:id="Rcd3905d6a3db4eb9"/>
    <hyperlink ref="S1747" r:id="Ref6e36ee9431456f"/>
    <hyperlink ref="T1747" r:id="R6c5518dbf2464200"/>
    <hyperlink ref="V1747" r:id="R29169b6baef743df"/>
    <hyperlink ref="A1748" r:id="R3de86e2414d64f93"/>
    <hyperlink ref="E1748" r:id="Rbc2fdb783e504980"/>
    <hyperlink ref="Q1748" r:id="R5a7b4bea7c3d4bb0"/>
    <hyperlink ref="S1748" r:id="Rfda78f958dd24897"/>
    <hyperlink ref="T1748" r:id="R9fecd2f1090c4da3"/>
    <hyperlink ref="V1748" r:id="Rb3410088e5d141d0"/>
    <hyperlink ref="A1749" r:id="Rfa55d6a288dd4df6"/>
    <hyperlink ref="E1749" r:id="R64c36c0f06d84ca1"/>
    <hyperlink ref="R1749" r:id="R0efe40fee9464237"/>
    <hyperlink ref="S1749" r:id="Rac9c4535554a4db0"/>
    <hyperlink ref="V1749" r:id="Ra0a804b1e38a454f"/>
    <hyperlink ref="A1750" r:id="R74c89ad8cf58446c"/>
    <hyperlink ref="E1750" r:id="R4b5aa0c2834a48e9"/>
    <hyperlink ref="R1750" r:id="R1beba281ad394d0e"/>
    <hyperlink ref="S1750" r:id="R0a5c911751f7404d"/>
    <hyperlink ref="T1750" r:id="Ra311a158b6b54e5a"/>
    <hyperlink ref="V1750" r:id="R0dd886d056c14666"/>
    <hyperlink ref="A1751" r:id="Rae7ec548e0264267"/>
    <hyperlink ref="E1751" r:id="R2bc4484902f24805"/>
    <hyperlink ref="S1751" r:id="R3c08cb05d1a24f29"/>
    <hyperlink ref="T1751" r:id="R373260aea1d746fc"/>
    <hyperlink ref="V1751" r:id="Rf06cf5b9256c4c21"/>
    <hyperlink ref="A1752" r:id="Rfcf341e0d5904a54"/>
    <hyperlink ref="E1752" r:id="Ra638d00aff8d4c71"/>
    <hyperlink ref="S1752" r:id="Ra9c2fc3b1a044007"/>
    <hyperlink ref="V1752" r:id="R4dfd04fc88e14388"/>
    <hyperlink ref="A1753" r:id="R6284992cb90644fe"/>
    <hyperlink ref="E1753" r:id="R8830c84c71ff4418"/>
    <hyperlink ref="A1754" r:id="R7f297f3399ea4bff"/>
    <hyperlink ref="E1754" r:id="R59352f3641ce4d0e"/>
    <hyperlink ref="A1755" r:id="Rbe9c311d55684d49"/>
    <hyperlink ref="E1755" r:id="Rb6373cd2534149cc"/>
    <hyperlink ref="A1756" r:id="R8943676336864603"/>
    <hyperlink ref="E1756" r:id="R5d37fe51fd3b47ea"/>
    <hyperlink ref="A1757" r:id="R32ac7bb560874f6d"/>
    <hyperlink ref="E1757" r:id="Rc5ed9f156faa43d6"/>
    <hyperlink ref="A1758" r:id="R7b2b323dcca547a6"/>
    <hyperlink ref="E1758" r:id="Rde9ded58c43d402c"/>
    <hyperlink ref="A1759" r:id="R3586ebde59be4cc2"/>
    <hyperlink ref="E1759" r:id="R8a57f4b7990442e1"/>
    <hyperlink ref="A1760" r:id="R7f9558cf336d4328"/>
    <hyperlink ref="E1760" r:id="Ra68ffbb90d8147b7"/>
    <hyperlink ref="A1761" r:id="Rbc256ee1a6a84cee"/>
    <hyperlink ref="E1761" r:id="R2a0868b2f56b42b2"/>
    <hyperlink ref="S1761" r:id="R90aa9efcd4ad4707"/>
    <hyperlink ref="V1761" r:id="Rea513e14713446d0"/>
    <hyperlink ref="A1762" r:id="Re8aaf9635aee47f1"/>
    <hyperlink ref="E1762" r:id="R186d77e5e08844cd"/>
    <hyperlink ref="Q1762" r:id="R7ff328d00c36438e"/>
    <hyperlink ref="A1763" r:id="R4f48567e70484664"/>
    <hyperlink ref="E1763" r:id="Rb0e5d0d0467348bb"/>
    <hyperlink ref="S1763" r:id="R183fa001aebe44b8"/>
    <hyperlink ref="A1764" r:id="Rb2b181f424124798"/>
    <hyperlink ref="E1764" r:id="Re29e65f0a7624fbf"/>
    <hyperlink ref="Q1764" r:id="R9d1a24540adc43ba"/>
    <hyperlink ref="R1764" r:id="R26285e508d23482b"/>
    <hyperlink ref="S1764" r:id="R918a03f15ee0479d"/>
    <hyperlink ref="T1764" r:id="R0420f0df7fe34116"/>
    <hyperlink ref="V1764" r:id="Re580cb47a1df4d5d"/>
    <hyperlink ref="A1765" r:id="R456293cec6254056"/>
    <hyperlink ref="E1765" r:id="R8acb021fe76d47bb"/>
    <hyperlink ref="Q1765" r:id="R46692aef7c894e46"/>
    <hyperlink ref="R1765" r:id="R1c83c7cd736943c7"/>
    <hyperlink ref="S1765" r:id="Rd017dd432a964001"/>
    <hyperlink ref="T1765" r:id="R1f1aa1e53de84eff"/>
    <hyperlink ref="V1765" r:id="R0fd687e8ee8048d7"/>
    <hyperlink ref="A1766" r:id="R256599fa3a9c416c"/>
    <hyperlink ref="E1766" r:id="R57bdf6be7ada43aa"/>
    <hyperlink ref="Q1766" r:id="R1aed512a8c484d32"/>
    <hyperlink ref="R1766" r:id="R1ba6430bf57d446d"/>
    <hyperlink ref="S1766" r:id="R01f37d71549348c7"/>
    <hyperlink ref="T1766" r:id="Ra93ac52ba2184ce2"/>
    <hyperlink ref="V1766" r:id="R0a8d7ef8a0134152"/>
    <hyperlink ref="A1767" r:id="Rb98b27926d2f47ab"/>
    <hyperlink ref="E1767" r:id="Rc3f1781875934fc5"/>
    <hyperlink ref="S1767" r:id="Raa7be938028b4ada"/>
    <hyperlink ref="V1767" r:id="Rbf14f570bacd4fb8"/>
    <hyperlink ref="A1768" r:id="R5470ae35d4384853"/>
    <hyperlink ref="E1768" r:id="Rc89760344af747b7"/>
    <hyperlink ref="S1768" r:id="R93668fb54fdc4212"/>
    <hyperlink ref="V1768" r:id="R1dbcbb7d60b64b0c"/>
    <hyperlink ref="A1769" r:id="R4136bc234728477a"/>
    <hyperlink ref="E1769" r:id="R8cb47bbf88f5454c"/>
    <hyperlink ref="S1769" r:id="R76851104c1314f56"/>
    <hyperlink ref="V1769" r:id="R021bfd2c5a264e96"/>
    <hyperlink ref="A1770" r:id="Rdf67f507361045d4"/>
    <hyperlink ref="E1770" r:id="Rd16b9d3b308c4ab7"/>
    <hyperlink ref="R1770" r:id="R44d82d5aed8545f7"/>
    <hyperlink ref="S1770" r:id="R13d8b0675d4645b1"/>
    <hyperlink ref="V1770" r:id="R9cb4b762bff24aa5"/>
    <hyperlink ref="A1771" r:id="R757c202671de4d35"/>
    <hyperlink ref="E1771" r:id="Rdb3cee77868748f6"/>
    <hyperlink ref="Q1771" r:id="R367b37ef014a4115"/>
    <hyperlink ref="R1771" r:id="R471abe7efabe4079"/>
    <hyperlink ref="S1771" r:id="Re6da106ba7114264"/>
    <hyperlink ref="T1771" r:id="Rc14eef45baa74e2a"/>
    <hyperlink ref="V1771" r:id="Rb8d6a663ad3942ce"/>
    <hyperlink ref="A1772" r:id="Rd44beeaaa83047e4"/>
    <hyperlink ref="E1772" r:id="R165877f52e744d60"/>
    <hyperlink ref="Q1772" r:id="R6b5aac6dae0040a9"/>
    <hyperlink ref="S1772" r:id="Ra21709731a1f47f4"/>
    <hyperlink ref="T1772" r:id="R006fde3b20404c27"/>
    <hyperlink ref="V1772" r:id="R3e12230b71624428"/>
    <hyperlink ref="A1773" r:id="Rdc984c2fc92e418e"/>
    <hyperlink ref="E1773" r:id="Rc0cdabe0c8264a7d"/>
    <hyperlink ref="S1773" r:id="Rb0055ced6a084315"/>
    <hyperlink ref="V1773" r:id="Rf47be83748e6415f"/>
    <hyperlink ref="A1774" r:id="R5db4099c22cf42c1"/>
    <hyperlink ref="E1774" r:id="Ree69e4a858134192"/>
    <hyperlink ref="Q1774" r:id="R488ccaaf962e4d80"/>
    <hyperlink ref="S1774" r:id="R1bdd91907aa44fe9"/>
    <hyperlink ref="T1774" r:id="R0e9640e73dc44e55"/>
    <hyperlink ref="V1774" r:id="R6edbf404f08e4743"/>
    <hyperlink ref="A1775" r:id="Rffa7fd9fadaa4bb1"/>
    <hyperlink ref="E1775" r:id="Race0581c34814316"/>
    <hyperlink ref="S1775" r:id="R3929208bf7fe4b38"/>
    <hyperlink ref="V1775" r:id="Rd2a18d8220f6489e"/>
    <hyperlink ref="A1776" r:id="Rfbe401e393774e89"/>
    <hyperlink ref="E1776" r:id="R983a23a43c154cc5"/>
    <hyperlink ref="Q1776" r:id="R8199937f0cd7441c"/>
    <hyperlink ref="R1776" r:id="Rd2dcc2a6aaa14bbb"/>
    <hyperlink ref="S1776" r:id="R37c2a1167ff04749"/>
    <hyperlink ref="T1776" r:id="R4f02cb58720c462f"/>
    <hyperlink ref="V1776" r:id="R3fb9070fc6944442"/>
    <hyperlink ref="A1777" r:id="Re84a284bac264522"/>
    <hyperlink ref="E1777" r:id="R6e9e8d458670434c"/>
    <hyperlink ref="R1777" r:id="Rf23025d2e66c417b"/>
    <hyperlink ref="S1777" r:id="R660797f3c9f248a8"/>
    <hyperlink ref="T1777" r:id="R2ff346c2d3aa4821"/>
    <hyperlink ref="V1777" r:id="Rc566d763ab2c4c8e"/>
    <hyperlink ref="A1778" r:id="R0c66594d8e1b4c98"/>
    <hyperlink ref="E1778" r:id="R7708f0e067004b1d"/>
    <hyperlink ref="S1778" r:id="R1dd59df963ea429b"/>
    <hyperlink ref="V1778" r:id="R622ee740ab554135"/>
    <hyperlink ref="A1779" r:id="R5a9af995f7e34052"/>
    <hyperlink ref="E1779" r:id="R1abcfcbe65a840ab"/>
    <hyperlink ref="Q1779" r:id="R34276a2eb9f14bc0"/>
    <hyperlink ref="R1779" r:id="Rdd8a64ad0edd431c"/>
    <hyperlink ref="S1779" r:id="Re6ec5a1a6d3e4298"/>
    <hyperlink ref="T1779" r:id="Rbfbbd428bf3948c8"/>
    <hyperlink ref="V1779" r:id="R782af0a840164c67"/>
    <hyperlink ref="A1780" r:id="R793de4c73c484a08"/>
    <hyperlink ref="E1780" r:id="R830cc30fafca4c0c"/>
    <hyperlink ref="S1780" r:id="R3ea4bfce50914587"/>
    <hyperlink ref="V1780" r:id="R9e91e2345b5940e1"/>
    <hyperlink ref="A1781" r:id="Rb3e5c6d720864f5d"/>
    <hyperlink ref="E1781" r:id="Rc0b0ff6010b74a5a"/>
    <hyperlink ref="S1781" r:id="R47beda6156ee45a4"/>
    <hyperlink ref="V1781" r:id="R84d09a31ba814112"/>
    <hyperlink ref="A1782" r:id="R0b13b5b993514edc"/>
    <hyperlink ref="E1782" r:id="R052c6e63ca094244"/>
    <hyperlink ref="Q1782" r:id="Rf7e5316fe2804349"/>
    <hyperlink ref="S1782" r:id="R80e1aaf3af044579"/>
    <hyperlink ref="T1782" r:id="R7017f8f6ff1745ed"/>
    <hyperlink ref="V1782" r:id="R28d586c0fe664c89"/>
    <hyperlink ref="A1783" r:id="R12d38b811e8749dc"/>
    <hyperlink ref="E1783" r:id="Ra659edc2e4434505"/>
    <hyperlink ref="Q1783" r:id="R28ea49c851934c36"/>
    <hyperlink ref="S1783" r:id="Ra0921ddbe86e48e6"/>
    <hyperlink ref="T1783" r:id="R4ce096162c7e47ab"/>
    <hyperlink ref="V1783" r:id="Re75baa1946194047"/>
    <hyperlink ref="A1784" r:id="Rda99133920914249"/>
    <hyperlink ref="E1784" r:id="Rfd8aabd1bd7b4fd1"/>
    <hyperlink ref="S1784" r:id="R9b5ec63804fe4165"/>
    <hyperlink ref="T1784" r:id="Rb6876ffdd3084723"/>
    <hyperlink ref="V1784" r:id="R9fe023b2196c4d9e"/>
    <hyperlink ref="E1785" r:id="R09f1d33e08714dbe"/>
    <hyperlink ref="S1785" r:id="Rf5b5c9cf26be4244"/>
    <hyperlink ref="T1785" r:id="Rc4e86f4294884888"/>
    <hyperlink ref="V1785" r:id="R9e2778620b194acd"/>
    <hyperlink ref="A1786" r:id="R7d5aa67766a24599"/>
    <hyperlink ref="E1786" r:id="Rf9bbc56996c64d8a"/>
    <hyperlink ref="S1786" r:id="R4881daf0359e44d1"/>
    <hyperlink ref="V1786" r:id="Rdc5b5f75352f4fa3"/>
    <hyperlink ref="A1787" r:id="R3f20e6e06ac7413f"/>
    <hyperlink ref="E1787" r:id="R97a7ed20b8ee4c0f"/>
    <hyperlink ref="S1787" r:id="R94b86924fe38443a"/>
    <hyperlink ref="V1787" r:id="R279b72eb8845426d"/>
    <hyperlink ref="A1788" r:id="R16a0219fd42b4f59"/>
    <hyperlink ref="E1788" r:id="R9937c019584b4a43"/>
    <hyperlink ref="S1788" r:id="Ra64dd6d63e774723"/>
    <hyperlink ref="V1788" r:id="R8f386108db9f49eb"/>
    <hyperlink ref="A1789" r:id="R11b20717e3ea4084"/>
    <hyperlink ref="E1789" r:id="R692ebb99b78d4a30"/>
    <hyperlink ref="Q1789" r:id="R43d49af194a8482a"/>
    <hyperlink ref="S1789" r:id="Rca046e99f72b48f9"/>
    <hyperlink ref="T1789" r:id="Rfe80ad1d91304af1"/>
    <hyperlink ref="V1789" r:id="R93a6cbbdfd06496c"/>
    <hyperlink ref="A1790" r:id="Rba65086481ad4d63"/>
    <hyperlink ref="E1790" r:id="R63eddaa9b57445ab"/>
    <hyperlink ref="Q1790" r:id="R3ba016d2f1024e06"/>
    <hyperlink ref="S1790" r:id="Rd8d538b5a6b94b1d"/>
    <hyperlink ref="T1790" r:id="Rd4880634da64404c"/>
    <hyperlink ref="V1790" r:id="R06da420294a74d89"/>
    <hyperlink ref="A1791" r:id="R3f2c602cfe964b64"/>
    <hyperlink ref="E1791" r:id="R1eda7313f4a04f46"/>
    <hyperlink ref="Q1791" r:id="Re7be213ad5cc4e28"/>
    <hyperlink ref="S1791" r:id="R9a196382f8cc472f"/>
    <hyperlink ref="T1791" r:id="R5b92783a61f7436f"/>
    <hyperlink ref="V1791" r:id="Rd77d7e9adfdb4b40"/>
    <hyperlink ref="A1792" r:id="R435e5354c705439f"/>
    <hyperlink ref="E1792" r:id="R14d071f7d65d45e0"/>
    <hyperlink ref="Q1792" r:id="Refc5194abe7e48c0"/>
    <hyperlink ref="S1792" r:id="R178eeeada8344d8b"/>
    <hyperlink ref="T1792" r:id="R96464b0a68ee402f"/>
    <hyperlink ref="A1793" r:id="Ra4107a0947044d61"/>
    <hyperlink ref="E1793" r:id="R4a2c2db594f94d45"/>
    <hyperlink ref="R1793" r:id="Rd62cdb35c5b54686"/>
    <hyperlink ref="S1793" r:id="Re6c14ebb19a54121"/>
    <hyperlink ref="V1793" r:id="R127e469fb8424914"/>
    <hyperlink ref="A1794" r:id="R9898e8c36a984d71"/>
    <hyperlink ref="E1794" r:id="R8960f839bede4608"/>
    <hyperlink ref="R1794" r:id="R5b2a7ed13d6347a9"/>
    <hyperlink ref="S1794" r:id="Rb46ff2410d3b44a9"/>
    <hyperlink ref="V1794" r:id="R26bd39ff59c945a5"/>
    <hyperlink ref="A1795" r:id="R20a30ca426394a2a"/>
    <hyperlink ref="E1795" r:id="R1cc1c2de7db243de"/>
    <hyperlink ref="R1795" r:id="Rf92e03d7288240f0"/>
    <hyperlink ref="S1795" r:id="R785788fb23c34c38"/>
    <hyperlink ref="V1795" r:id="R36c8602694804693"/>
    <hyperlink ref="A1796" r:id="R68ee71eb43114fd4"/>
    <hyperlink ref="E1796" r:id="R153957da91c24920"/>
    <hyperlink ref="R1796" r:id="R510c9bf77948498f"/>
    <hyperlink ref="S1796" r:id="Ra3877328d87d49aa"/>
    <hyperlink ref="V1796" r:id="R0e98f2561be74349"/>
    <hyperlink ref="A1797" r:id="Rebba617e07f344d9"/>
    <hyperlink ref="E1797" r:id="Red692e4e42fc4a6e"/>
    <hyperlink ref="R1797" r:id="R82679d1c2bbe4402"/>
    <hyperlink ref="S1797" r:id="R2ba6eb74d33a43aa"/>
    <hyperlink ref="V1797" r:id="R81ca23a082f94824"/>
    <hyperlink ref="A1798" r:id="Rd47a0af6f08e44b6"/>
    <hyperlink ref="E1798" r:id="R4e29217f66414bc1"/>
    <hyperlink ref="R1798" r:id="R864d73b0bccd4841"/>
    <hyperlink ref="S1798" r:id="R698d9deaab294a3c"/>
    <hyperlink ref="V1798" r:id="R9d243219516c4eaa"/>
    <hyperlink ref="A1799" r:id="R11ec88d22d3b4394"/>
    <hyperlink ref="E1799" r:id="R029488738d6f481d"/>
    <hyperlink ref="R1799" r:id="Rdda394cee6164925"/>
    <hyperlink ref="S1799" r:id="Rb8a8efa5d65541fc"/>
    <hyperlink ref="V1799" r:id="R59d295999b41473a"/>
    <hyperlink ref="A1800" r:id="Rd1a51dcc20924cf0"/>
    <hyperlink ref="E1800" r:id="R66d2312262c241cb"/>
    <hyperlink ref="R1800" r:id="Rf6104c214ccf42a8"/>
    <hyperlink ref="S1800" r:id="Re3e345f569534a3e"/>
    <hyperlink ref="V1800" r:id="Re5d2a6d2491a4a3e"/>
    <hyperlink ref="A1801" r:id="R6a172ae8a97c4d36"/>
    <hyperlink ref="E1801" r:id="R3cc6aa8b510f4478"/>
    <hyperlink ref="R1801" r:id="R2a7e0324b9c04350"/>
    <hyperlink ref="S1801" r:id="Rf8091c4bdfc6402b"/>
    <hyperlink ref="V1801" r:id="R7a1bdad39772439a"/>
    <hyperlink ref="A1802" r:id="R7c8ee27fc7494048"/>
    <hyperlink ref="E1802" r:id="Rdebaf7b663ad4ad8"/>
    <hyperlink ref="R1802" r:id="R94e86bb8d9064c64"/>
    <hyperlink ref="S1802" r:id="R03e14949c0814b1e"/>
    <hyperlink ref="V1802" r:id="Rcf26385f7f334e60"/>
    <hyperlink ref="A1803" r:id="Rc38e255fa4d1451d"/>
    <hyperlink ref="E1803" r:id="Rb2e88d8ed96c43bd"/>
    <hyperlink ref="S1803" r:id="R46a61f1beede459c"/>
    <hyperlink ref="V1803" r:id="R4f2ecf20096e481e"/>
    <hyperlink ref="A1804" r:id="R7b8670783d0a458a"/>
    <hyperlink ref="E1804" r:id="Re2786b8be49e45be"/>
    <hyperlink ref="Q1804" r:id="Rdc3c8c54d6db4f26"/>
    <hyperlink ref="R1804" r:id="Rdf1af3a5b5974c3c"/>
    <hyperlink ref="S1804" r:id="R66902952b62e4783"/>
    <hyperlink ref="T1804" r:id="R9276093827104648"/>
    <hyperlink ref="V1804" r:id="R20af7098d40e4462"/>
    <hyperlink ref="A1805" r:id="Rd0ad1eb89b6041a2"/>
    <hyperlink ref="E1805" r:id="R03802d47196a4d44"/>
    <hyperlink ref="Q1805" r:id="R3da0a83b3c68403d"/>
    <hyperlink ref="S1805" r:id="Rb321a98f265b41f4"/>
    <hyperlink ref="T1805" r:id="R97b6f7b1f9024c0f"/>
    <hyperlink ref="V1805" r:id="Rdbd9207018de4c4a"/>
    <hyperlink ref="A1806" r:id="Rdb2ed655f6684970"/>
    <hyperlink ref="E1806" r:id="Rdecd2e95f9584567"/>
    <hyperlink ref="Q1806" r:id="Rbd5bbad901d04a1b"/>
    <hyperlink ref="R1806" r:id="R2c79a880f3b946b2"/>
    <hyperlink ref="S1806" r:id="R9f5391b671d94361"/>
    <hyperlink ref="V1806" r:id="R9a922f75d49b4b5a"/>
    <hyperlink ref="A1807" r:id="R768c28d4d0004ad2"/>
    <hyperlink ref="E1807" r:id="R8cf2a35ee4964eb7"/>
    <hyperlink ref="Q1807" r:id="Re6b14bc80e4b4f8f"/>
    <hyperlink ref="R1807" r:id="Rb95e8c0a520e4187"/>
    <hyperlink ref="S1807" r:id="Redec0d18d6244e9f"/>
    <hyperlink ref="V1807" r:id="R3b4b29dfc96e44d4"/>
    <hyperlink ref="A1808" r:id="Rc241989441d84559"/>
    <hyperlink ref="E1808" r:id="R2eb4ac01b0364b19"/>
    <hyperlink ref="S1808" r:id="R90a33ef2383c4547"/>
    <hyperlink ref="V1808" r:id="R6bf86795189948c9"/>
    <hyperlink ref="A1809" r:id="R19f203eaa2514acb"/>
    <hyperlink ref="E1809" r:id="R2b6c231ab9b64de3"/>
    <hyperlink ref="Q1809" r:id="Rd048cbd51c9f4df2"/>
    <hyperlink ref="R1809" r:id="R2e473ebd0658444f"/>
    <hyperlink ref="S1809" r:id="R2e5e9ceed3294ddf"/>
    <hyperlink ref="V1809" r:id="R3ceb5c29e3d74d0c"/>
    <hyperlink ref="A1810" r:id="R239085bb2ddc4a40"/>
    <hyperlink ref="E1810" r:id="Rf629e0bd0d464036"/>
    <hyperlink ref="Q1810" r:id="Rac5356c7d1154454"/>
    <hyperlink ref="R1810" r:id="Ra86ce7dc0c9e4f1a"/>
    <hyperlink ref="S1810" r:id="Rcb2bef99cbf8497b"/>
    <hyperlink ref="V1810" r:id="Rea295097475847c2"/>
    <hyperlink ref="A1811" r:id="Rb98a582d1a5c4d4d"/>
    <hyperlink ref="E1811" r:id="Rdef6536eecf242a2"/>
    <hyperlink ref="Q1811" r:id="Rdcd552b38f2a41b9"/>
    <hyperlink ref="R1811" r:id="Reda854b50d2d42c3"/>
    <hyperlink ref="S1811" r:id="R2fd7aa7bd16b49bb"/>
    <hyperlink ref="V1811" r:id="R5ee8d8f738d14ba8"/>
    <hyperlink ref="A1812" r:id="R5896a828e6f2490d"/>
    <hyperlink ref="E1812" r:id="R0b56c9d1a2984357"/>
    <hyperlink ref="Q1812" r:id="Rf505a940aa5945cf"/>
    <hyperlink ref="R1812" r:id="R00e94c30e8a5449c"/>
    <hyperlink ref="S1812" r:id="R586b834b7e5347d0"/>
    <hyperlink ref="V1812" r:id="Rf83c3798f91d4adf"/>
    <hyperlink ref="A1813" r:id="Ra75fee34a86b49c8"/>
    <hyperlink ref="E1813" r:id="R80381b9fbdb74be9"/>
    <hyperlink ref="Q1813" r:id="R520c46e203dd4aa1"/>
    <hyperlink ref="S1813" r:id="R7ce82cccc52b4594"/>
    <hyperlink ref="V1813" r:id="Rd7edf841f9494cb7"/>
    <hyperlink ref="A1814" r:id="R06ee291e216b4fa0"/>
    <hyperlink ref="E1814" r:id="R86f5a33c2fe943de"/>
    <hyperlink ref="Q1814" r:id="R7d0d63a9fec34680"/>
    <hyperlink ref="S1814" r:id="R130beb3d268e4caa"/>
    <hyperlink ref="V1814" r:id="R4e154ce6bd004ef1"/>
    <hyperlink ref="A1815" r:id="Raf2235cb361449fe"/>
    <hyperlink ref="E1815" r:id="Rf6f3b10480f9499b"/>
    <hyperlink ref="S1815" r:id="R059ebd600d234996"/>
    <hyperlink ref="V1815" r:id="R5353de455df04b9f"/>
    <hyperlink ref="A1816" r:id="R2ee791f8befc457c"/>
    <hyperlink ref="E1816" r:id="R3212e31640654552"/>
    <hyperlink ref="S1816" r:id="R3758eb30e5154894"/>
    <hyperlink ref="V1816" r:id="Rf3ca03b3a5ee4aed"/>
    <hyperlink ref="A1817" r:id="R02ec136231314417"/>
    <hyperlink ref="E1817" r:id="R7d0045509d144f8d"/>
    <hyperlink ref="Q1817" r:id="R6985533314d94c2f"/>
    <hyperlink ref="S1817" r:id="R60e9151aeede4d56"/>
    <hyperlink ref="T1817" r:id="R59a3cbbdf41645b3"/>
    <hyperlink ref="V1817" r:id="R43453a4092a34123"/>
    <hyperlink ref="A1818" r:id="Rda6cf331c1604322"/>
    <hyperlink ref="E1818" r:id="Rbd0ab3e0b7ce4364"/>
    <hyperlink ref="Q1818" r:id="Rf71f351f8b75439b"/>
    <hyperlink ref="R1818" r:id="Re7ab37da035c4964"/>
    <hyperlink ref="S1818" r:id="R4946903aafef4e0c"/>
    <hyperlink ref="T1818" r:id="R1f69876431734827"/>
    <hyperlink ref="V1818" r:id="R05da36763b2845bb"/>
    <hyperlink ref="A1819" r:id="R33df5c6a5d094284"/>
    <hyperlink ref="E1819" r:id="R5a936a1ebbc3480c"/>
    <hyperlink ref="Q1819" r:id="Rc06fa15914d14a86"/>
    <hyperlink ref="S1819" r:id="R884894269e8b4f49"/>
    <hyperlink ref="T1819" r:id="Rb2f06c264dcc4ae9"/>
    <hyperlink ref="V1819" r:id="R68a78662ca5c45a5"/>
    <hyperlink ref="A1820" r:id="Rd2eba660f9604d9e"/>
    <hyperlink ref="E1820" r:id="R1dd2cc5601d948b8"/>
    <hyperlink ref="Q1820" r:id="Rb970dea3c7d64f67"/>
    <hyperlink ref="S1820" r:id="R11c5dddf2a494a0e"/>
    <hyperlink ref="V1820" r:id="Rdc94a82523904816"/>
    <hyperlink ref="A1821" r:id="R284bebe479464ffe"/>
    <hyperlink ref="E1821" r:id="Re279f7d8bfd84f9a"/>
    <hyperlink ref="Q1821" r:id="R67d575eb0c9a4374"/>
    <hyperlink ref="S1821" r:id="R297c59131a464686"/>
    <hyperlink ref="V1821" r:id="Rd1c1a2da12764dcc"/>
    <hyperlink ref="A1822" r:id="Reafbbe3f42084435"/>
    <hyperlink ref="E1822" r:id="R2489b5f0967d40f6"/>
    <hyperlink ref="Q1822" r:id="R622ca82763394385"/>
    <hyperlink ref="S1822" r:id="R01ac7443be304694"/>
    <hyperlink ref="V1822" r:id="Rcfb1421c88d546b2"/>
    <hyperlink ref="A1823" r:id="R4464e86f85fc43dc"/>
    <hyperlink ref="E1823" r:id="R9372fbc81df44d58"/>
    <hyperlink ref="S1823" r:id="R02419e1edd18485f"/>
    <hyperlink ref="A1824" r:id="R1a0dfbea76844361"/>
    <hyperlink ref="E1824" r:id="R7385347487464891"/>
    <hyperlink ref="S1824" r:id="R26dc1d94f6d449f4"/>
    <hyperlink ref="V1824" r:id="Rc7d9bc13730a4106"/>
    <hyperlink ref="A1825" r:id="R8f6c5edd24cb4736"/>
    <hyperlink ref="E1825" r:id="Rc4c952c7896e4eac"/>
    <hyperlink ref="S1825" r:id="Rdea8e7e5f8f34ae3"/>
    <hyperlink ref="V1825" r:id="R0f1d71dcf3f14e02"/>
    <hyperlink ref="A1826" r:id="R92a4a4628e724fd3"/>
    <hyperlink ref="E1826" r:id="R938884b3c8ff4c9f"/>
    <hyperlink ref="Q1826" r:id="R742fbd3ed2c1477a"/>
    <hyperlink ref="S1826" r:id="Ra1058b6c923f42e1"/>
    <hyperlink ref="T1826" r:id="R7b8ef2d53cc244fd"/>
    <hyperlink ref="V1826" r:id="R97e0d781cb03495e"/>
    <hyperlink ref="A1827" r:id="R1637df3785504df6"/>
    <hyperlink ref="E1827" r:id="R0705afe6faf648ef"/>
    <hyperlink ref="S1827" r:id="Racd14e7090e54b70"/>
    <hyperlink ref="V1827" r:id="Rc9277856adf64942"/>
    <hyperlink ref="A1828" r:id="Rccef2cce0c0f44c4"/>
    <hyperlink ref="E1828" r:id="R88ef51f4cbd040d4"/>
    <hyperlink ref="Q1828" r:id="Rb61d9267881e4a68"/>
    <hyperlink ref="R1828" r:id="Re380c72066db43ac"/>
    <hyperlink ref="S1828" r:id="Ra7e1c6f250264c74"/>
    <hyperlink ref="T1828" r:id="R96a24e5d7ba24a2d"/>
    <hyperlink ref="V1828" r:id="R19e8cb4de866444b"/>
    <hyperlink ref="A1829" r:id="Rf3b2bf8b21fe4266"/>
    <hyperlink ref="E1829" r:id="R48553f4fd1ce4a80"/>
    <hyperlink ref="Q1829" r:id="R6e896e7c286746f1"/>
    <hyperlink ref="S1829" r:id="Rfdc895c4dbb349ff"/>
    <hyperlink ref="T1829" r:id="R45e49b286c1f4776"/>
    <hyperlink ref="V1829" r:id="R1b861405bb3e4822"/>
    <hyperlink ref="E1830" r:id="Rf95738057d464cbc"/>
    <hyperlink ref="S1830" r:id="R861e61ddf76644a9"/>
    <hyperlink ref="T1830" r:id="Raf2d33b9d55b4fea"/>
    <hyperlink ref="V1830" r:id="R7683115ed9d749db"/>
    <hyperlink ref="A1831" r:id="R337b90f9f16a4324"/>
    <hyperlink ref="E1831" r:id="Rb55e33079e0b430b"/>
    <hyperlink ref="Q1831" r:id="R9abb9470275242ce"/>
    <hyperlink ref="S1831" r:id="R773e881471104d5b"/>
    <hyperlink ref="T1831" r:id="Re197ef4bbd054f34"/>
    <hyperlink ref="V1831" r:id="R298b4b3821254a07"/>
    <hyperlink ref="A1832" r:id="R014535555aea4692"/>
    <hyperlink ref="E1832" r:id="Rd4337625ddd14ba8"/>
    <hyperlink ref="Q1832" r:id="Rf8d827c4d5544c0f"/>
    <hyperlink ref="S1832" r:id="R7c984b5a20e54943"/>
    <hyperlink ref="T1832" r:id="R476aa38507104d30"/>
    <hyperlink ref="V1832" r:id="Rd85e1285ae6b48d8"/>
    <hyperlink ref="A1833" r:id="R59fbaa6358544fee"/>
    <hyperlink ref="E1833" r:id="R9af31ba8bde24b70"/>
    <hyperlink ref="Q1833" r:id="R0cb35467276a42fb"/>
    <hyperlink ref="S1833" r:id="R4be16c4f187b436e"/>
    <hyperlink ref="T1833" r:id="R1c453e3a63b54c1a"/>
    <hyperlink ref="V1833" r:id="R36de2541b67940af"/>
    <hyperlink ref="A1834" r:id="Rcf9d51e4c20d412b"/>
    <hyperlink ref="E1834" r:id="Red11ace985e346e9"/>
    <hyperlink ref="Q1834" r:id="R0ecf60348d3a43af"/>
    <hyperlink ref="S1834" r:id="Rc8e62c5ae6534b7d"/>
    <hyperlink ref="T1834" r:id="R0a312751005342e6"/>
    <hyperlink ref="V1834" r:id="Rb4b2f8a029a4462c"/>
    <hyperlink ref="A1835" r:id="R500ff5c3968f445e"/>
    <hyperlink ref="E1835" r:id="Rbe430d6091d24b75"/>
    <hyperlink ref="Q1835" r:id="R9877e1c110524c07"/>
    <hyperlink ref="S1835" r:id="R3aa89a2be1144fbc"/>
    <hyperlink ref="T1835" r:id="Rba0d0a0b379a4600"/>
    <hyperlink ref="V1835" r:id="Rec95fb1666f24e0b"/>
    <hyperlink ref="E1836" r:id="Re02a7262d1d5442d"/>
    <hyperlink ref="S1836" r:id="R28437dbb5c1e4746"/>
    <hyperlink ref="T1836" r:id="Rd7fa0d1d5c674923"/>
    <hyperlink ref="V1836" r:id="Rf52ffe5de1314871"/>
    <hyperlink ref="E1837" r:id="Rc544a3d567234d43"/>
    <hyperlink ref="S1837" r:id="R1cae406417a6464a"/>
    <hyperlink ref="V1837" r:id="R7ee80ed14b5e4c8f"/>
    <hyperlink ref="A1838" r:id="Re1a68e9da6f44f9f"/>
    <hyperlink ref="E1838" r:id="R5e9f440ad5a94b4b"/>
    <hyperlink ref="S1838" r:id="R5a989b33ecf4497a"/>
    <hyperlink ref="V1838" r:id="R4496a78143bd4762"/>
    <hyperlink ref="A1839" r:id="Rb9718e1074844325"/>
    <hyperlink ref="E1839" r:id="R0d92eb0428f54a62"/>
    <hyperlink ref="S1839" r:id="R16350d85b5c04c20"/>
    <hyperlink ref="V1839" r:id="R0baefd5eec444a12"/>
    <hyperlink ref="A1840" r:id="R72b7b20222d34ce2"/>
    <hyperlink ref="E1840" r:id="R16265ee64cbf4dc5"/>
    <hyperlink ref="S1840" r:id="R251fe83d55d84d22"/>
    <hyperlink ref="T1840" r:id="R3aa893b04fcb4fd9"/>
    <hyperlink ref="V1840" r:id="Ra9a79b458684438d"/>
    <hyperlink ref="A1841" r:id="R41c2c70c97f64da9"/>
    <hyperlink ref="E1841" r:id="Rbe9b3ed410904b33"/>
    <hyperlink ref="S1841" r:id="R7a06c2a842544d83"/>
    <hyperlink ref="T1841" r:id="R66b95a80c5a44189"/>
    <hyperlink ref="V1841" r:id="R91d0edb0b4c44b1b"/>
    <hyperlink ref="A1842" r:id="Rc196224215824add"/>
    <hyperlink ref="E1842" r:id="R4508458063ce48ab"/>
    <hyperlink ref="Q1842" r:id="Rde46e9db41d34ae7"/>
    <hyperlink ref="R1842" r:id="Rfd74af812d85439a"/>
    <hyperlink ref="S1842" r:id="R5e60b6f1a97046d6"/>
    <hyperlink ref="T1842" r:id="Rc498131e17c34908"/>
    <hyperlink ref="V1842" r:id="R4f4d8937275045cc"/>
    <hyperlink ref="A1843" r:id="R3edbe08e1a574861"/>
    <hyperlink ref="E1843" r:id="R0dc6b31b0ef541b9"/>
    <hyperlink ref="Q1843" r:id="Rb3f74ae8a99448ac"/>
    <hyperlink ref="S1843" r:id="Rcdddfc5f1cad44e5"/>
    <hyperlink ref="T1843" r:id="Rb5eaca6902db4a0d"/>
    <hyperlink ref="V1843" r:id="Re08f47e3b35c4890"/>
    <hyperlink ref="A1844" r:id="Rfca46190d93147a3"/>
    <hyperlink ref="E1844" r:id="Rc9ce1e62f3f34847"/>
    <hyperlink ref="S1844" r:id="R60b1c43a94964535"/>
    <hyperlink ref="T1844" r:id="Rcbc2b324691e4511"/>
    <hyperlink ref="V1844" r:id="R35cdda654293434d"/>
    <hyperlink ref="E1845" r:id="R0cc628cc91bd492e"/>
    <hyperlink ref="S1845" r:id="R43d203d236f744a0"/>
    <hyperlink ref="E1846" r:id="Rf81b745dbc2343b0"/>
    <hyperlink ref="S1846" r:id="R6359fec06efb43d0"/>
    <hyperlink ref="V1846" r:id="Ra66039fee52c4ca0"/>
    <hyperlink ref="A1847" r:id="R39c77de98d5e4695"/>
    <hyperlink ref="E1847" r:id="R56c756e5b9dc48de"/>
    <hyperlink ref="S1847" r:id="R30dd633777ca45d2"/>
    <hyperlink ref="V1847" r:id="R6e7e94daab3d487f"/>
    <hyperlink ref="A1848" r:id="R15878cd8d1c54363"/>
    <hyperlink ref="E1848" r:id="R076d3aee680f4aa9"/>
    <hyperlink ref="S1848" r:id="Red5544d384254643"/>
    <hyperlink ref="V1848" r:id="R27f6712bf5884c70"/>
    <hyperlink ref="A1849" r:id="R70afaf0a2674455f"/>
    <hyperlink ref="E1849" r:id="R71938b6bbd9b49b1"/>
    <hyperlink ref="S1849" r:id="Rde0c7c75efc94c71"/>
    <hyperlink ref="V1849" r:id="Rf48fe9088bb54db2"/>
    <hyperlink ref="A1850" r:id="R90b2d18b779f4f65"/>
    <hyperlink ref="E1850" r:id="R9795e660de7c40f1"/>
    <hyperlink ref="S1850" r:id="R1c7d991f6e814aec"/>
    <hyperlink ref="V1850" r:id="R637a70c2c8f14eb4"/>
    <hyperlink ref="A1851" r:id="R2bb4aed7d3174b09"/>
    <hyperlink ref="E1851" r:id="R051273cbdbab4f5e"/>
    <hyperlink ref="S1851" r:id="R156d4f2a2f694753"/>
    <hyperlink ref="V1851" r:id="Rb955f47840094a65"/>
    <hyperlink ref="A1852" r:id="R3a405c8ac1914632"/>
    <hyperlink ref="E1852" r:id="Rd1ee49fece0f4625"/>
    <hyperlink ref="S1852" r:id="R4e3a63625b084aaa"/>
    <hyperlink ref="V1852" r:id="R32730a23883b48c4"/>
    <hyperlink ref="A1853" r:id="Rdbfe0372ca6d4d2d"/>
    <hyperlink ref="E1853" r:id="R7858b3591d4a4daa"/>
    <hyperlink ref="S1853" r:id="Rad17e300784a4ead"/>
    <hyperlink ref="V1853" r:id="R007f20d73d4c4a2f"/>
    <hyperlink ref="A1854" r:id="R20531d7479404a68"/>
    <hyperlink ref="E1854" r:id="Rb371f4a40aa44d01"/>
    <hyperlink ref="S1854" r:id="Rc538447ab6974c18"/>
    <hyperlink ref="V1854" r:id="R9a682a06d8d64270"/>
    <hyperlink ref="A1855" r:id="Rc22ba0fdd7de4517"/>
    <hyperlink ref="E1855" r:id="Rc658260155aa4dc1"/>
    <hyperlink ref="R1855" r:id="R73a59a363f6d4c54"/>
    <hyperlink ref="S1855" r:id="R1f0c405933284c3b"/>
    <hyperlink ref="V1855" r:id="Ra8742a7cbbe94cc4"/>
    <hyperlink ref="A1856" r:id="Rf96f1e91663d421c"/>
    <hyperlink ref="E1856" r:id="Rf1c7b99f964447a5"/>
    <hyperlink ref="S1856" r:id="Rcdf2e280a666463d"/>
    <hyperlink ref="V1856" r:id="Rc1bdbf4924494323"/>
    <hyperlink ref="A1857" r:id="Rb2d4c63554544156"/>
    <hyperlink ref="E1857" r:id="Rcd9a082507124e93"/>
    <hyperlink ref="S1857" r:id="R854fbe560ecf45b3"/>
    <hyperlink ref="T1857" r:id="Rd6253aec657c4a8d"/>
    <hyperlink ref="V1857" r:id="R8a79b33b15d440d2"/>
    <hyperlink ref="A1858" r:id="R940482b6cb0749d9"/>
    <hyperlink ref="E1858" r:id="Re3457978ffa64c25"/>
    <hyperlink ref="S1858" r:id="R32b46b095c6143fd"/>
    <hyperlink ref="T1858" r:id="Rdc83c6634a79419e"/>
    <hyperlink ref="V1858" r:id="Ra02755ff501c4df5"/>
    <hyperlink ref="A1859" r:id="R6d4e8d0606604118"/>
    <hyperlink ref="E1859" r:id="Ra01e86beda2d45a1"/>
    <hyperlink ref="S1859" r:id="Rd70fb605025c41e8"/>
    <hyperlink ref="V1859" r:id="Rcf75f40070464a54"/>
    <hyperlink ref="A1860" r:id="R3e8f3e88fc344cf1"/>
    <hyperlink ref="E1860" r:id="Rb7b8d1dd866c4fe0"/>
    <hyperlink ref="Q1860" r:id="R2fd2f22cf82a4c3c"/>
    <hyperlink ref="S1860" r:id="R8f7fcb911ae443cd"/>
    <hyperlink ref="T1860" r:id="Rbd351aa5399d4d08"/>
    <hyperlink ref="V1860" r:id="R6e6bf9ce403c4295"/>
    <hyperlink ref="A1861" r:id="R64332ca121034ed1"/>
    <hyperlink ref="E1861" r:id="R8be723bb394a4afa"/>
    <hyperlink ref="Q1861" r:id="R5388b04fd4564385"/>
    <hyperlink ref="S1861" r:id="R0af16e51a90d45ac"/>
    <hyperlink ref="T1861" r:id="R035b2d20fdb344bb"/>
    <hyperlink ref="V1861" r:id="Ra9ae25af3bf8464b"/>
    <hyperlink ref="A1862" r:id="R43accce545ab42eb"/>
    <hyperlink ref="E1862" r:id="R31594373480b46d8"/>
    <hyperlink ref="S1862" r:id="Rbdf1c4e725954e83"/>
    <hyperlink ref="V1862" r:id="Rfe70ec63d0a946bc"/>
    <hyperlink ref="A1863" r:id="Ra4459458d8e84807"/>
    <hyperlink ref="E1863" r:id="Rf47fc2a390d94aba"/>
    <hyperlink ref="Q1863" r:id="Rde9f33a356ab4980"/>
    <hyperlink ref="S1863" r:id="Re6e364a72ff84d50"/>
    <hyperlink ref="T1863" r:id="R37d796918d724ae5"/>
    <hyperlink ref="V1863" r:id="Rd229fa010c5945f6"/>
    <hyperlink ref="A1864" r:id="Ra21a2bf16daa4e4a"/>
    <hyperlink ref="E1864" r:id="R7603baa107b74791"/>
    <hyperlink ref="R1864" r:id="Ra4fc0cdd07794a13"/>
    <hyperlink ref="S1864" r:id="R394a5174359e42c2"/>
    <hyperlink ref="T1864" r:id="R4fdbb9c7dd1e4e61"/>
    <hyperlink ref="V1864" r:id="Rdb2551fb1aec4343"/>
    <hyperlink ref="A1865" r:id="R46a6f5025782430c"/>
    <hyperlink ref="E1865" r:id="Re9fe8548166c44cd"/>
    <hyperlink ref="Q1865" r:id="R4aa6edfddba14cc8"/>
    <hyperlink ref="R1865" r:id="R0b01de3b70b4490d"/>
    <hyperlink ref="S1865" r:id="R17ea0791fb214e50"/>
    <hyperlink ref="T1865" r:id="R66f3f57d94d4463f"/>
    <hyperlink ref="V1865" r:id="R55113a6019594b90"/>
    <hyperlink ref="A1866" r:id="R712a3342c6754fdb"/>
    <hyperlink ref="E1866" r:id="R62f1039f9008458e"/>
    <hyperlink ref="Q1866" r:id="Rea627d7a0c1344dc"/>
    <hyperlink ref="R1866" r:id="R1ccfad48557a4d8d"/>
    <hyperlink ref="S1866" r:id="R2ca598b439374bdd"/>
    <hyperlink ref="T1866" r:id="R0eab795665754564"/>
    <hyperlink ref="V1866" r:id="R0bbff456f5bc4a88"/>
    <hyperlink ref="A1867" r:id="R022734826df4462f"/>
    <hyperlink ref="E1867" r:id="R01948ff029fa47c1"/>
    <hyperlink ref="Q1867" r:id="Re45d7aba61214ed2"/>
    <hyperlink ref="S1867" r:id="Rac348d013bef4b8e"/>
    <hyperlink ref="T1867" r:id="R8981fa3de8244cf5"/>
    <hyperlink ref="V1867" r:id="R3eedd072240c4ff7"/>
    <hyperlink ref="E1868" r:id="Rb50653171feb4a73"/>
    <hyperlink ref="Q1868" r:id="Rd1d5ac9079ac481b"/>
    <hyperlink ref="S1868" r:id="R597bf1ac433c4efd"/>
    <hyperlink ref="T1868" r:id="R715714fb2da44661"/>
    <hyperlink ref="V1868" r:id="R904b326bdb7741b9"/>
    <hyperlink ref="A1869" r:id="Raa5072d1313a4fa1"/>
    <hyperlink ref="E1869" r:id="R77c8cac05bb446ae"/>
    <hyperlink ref="S1869" r:id="R3e2900ac1b1b4539"/>
    <hyperlink ref="V1869" r:id="R33a854c8d72e4bdc"/>
    <hyperlink ref="A1870" r:id="Rd1e1f3bc4c1041ee"/>
    <hyperlink ref="E1870" r:id="R697ed8d520194002"/>
    <hyperlink ref="Q1870" r:id="R1aa739700aa74899"/>
    <hyperlink ref="S1870" r:id="R1387c1a5e5524031"/>
    <hyperlink ref="T1870" r:id="R22e1b4c738984564"/>
    <hyperlink ref="V1870" r:id="R4c08dc821e2e4fb7"/>
    <hyperlink ref="A1871" r:id="R9effb701e7224471"/>
    <hyperlink ref="E1871" r:id="R3d92ea2deed44221"/>
    <hyperlink ref="S1871" r:id="R2720f891f45c499b"/>
    <hyperlink ref="T1871" r:id="R3337ad4a108c4d5b"/>
    <hyperlink ref="V1871" r:id="R602fe0a8a63241d6"/>
    <hyperlink ref="A1872" r:id="Rffce87b16072435c"/>
    <hyperlink ref="E1872" r:id="Rc6d48bb3e04547a7"/>
    <hyperlink ref="Q1872" r:id="R96a5f18eb0814c6b"/>
    <hyperlink ref="S1872" r:id="Rd9bf5e9ef1154178"/>
    <hyperlink ref="T1872" r:id="Re72c4716f13448da"/>
    <hyperlink ref="V1872" r:id="R28eced6e6aa74b98"/>
    <hyperlink ref="A1873" r:id="Rbacc8f09cb3a4664"/>
    <hyperlink ref="E1873" r:id="Rce6f46d86982466e"/>
    <hyperlink ref="S1873" r:id="R53fda6e6f4274e4d"/>
    <hyperlink ref="T1873" r:id="R8ee7c7669f3f418a"/>
    <hyperlink ref="V1873" r:id="R21b06623687c4f1a"/>
    <hyperlink ref="A1874" r:id="Ref666507e17a401a"/>
    <hyperlink ref="E1874" r:id="Re872b6bfa0864c6f"/>
    <hyperlink ref="Q1874" r:id="Rd62d7863aa40408e"/>
    <hyperlink ref="S1874" r:id="R1431a4794d2a49a6"/>
    <hyperlink ref="T1874" r:id="R73a086d07ff24a65"/>
    <hyperlink ref="V1874" r:id="R0a8d4afd00eb4387"/>
    <hyperlink ref="A1875" r:id="R9aeece9151aa4126"/>
    <hyperlink ref="E1875" r:id="R60ad65ff9ab840b9"/>
    <hyperlink ref="S1875" r:id="Ra6165c1b0dce4134"/>
    <hyperlink ref="T1875" r:id="R1d3f10194f6d4c01"/>
    <hyperlink ref="V1875" r:id="R298ef62096184532"/>
    <hyperlink ref="E1876" r:id="Rfe3e95e7926f4ca3"/>
    <hyperlink ref="S1876" r:id="Ra77cfad3c0f54b40"/>
    <hyperlink ref="V1876" r:id="R10b2242b13de4fcb"/>
    <hyperlink ref="A1877" r:id="Ra55825e9186d45b7"/>
    <hyperlink ref="E1877" r:id="Rf1a56bc64e0a4080"/>
    <hyperlink ref="Q1877" r:id="R97154f75b2f34211"/>
    <hyperlink ref="S1877" r:id="R7dd7a6597775414c"/>
    <hyperlink ref="T1877" r:id="R4d984cf1fe8445fd"/>
    <hyperlink ref="V1877" r:id="R2007710cc9b24cf4"/>
    <hyperlink ref="A1878" r:id="R3e915a4cfbec44fe"/>
    <hyperlink ref="E1878" r:id="R16a02c06b2f449a0"/>
    <hyperlink ref="S1878" r:id="R72f0d6a892d64607"/>
    <hyperlink ref="T1878" r:id="Rb0589119794248eb"/>
    <hyperlink ref="V1878" r:id="R9e60db748529459a"/>
    <hyperlink ref="A1879" r:id="R4a74a0113756421d"/>
    <hyperlink ref="E1879" r:id="Rb19ec4ad9f564fcf"/>
    <hyperlink ref="S1879" r:id="R2c82c283320e4865"/>
    <hyperlink ref="V1879" r:id="R77edc66389e24b94"/>
    <hyperlink ref="A1880" r:id="R337b9176e5be4407"/>
    <hyperlink ref="E1880" r:id="Rc91512022fdc4a8c"/>
    <hyperlink ref="S1880" r:id="R898a1f5184fc49f1"/>
    <hyperlink ref="V1880" r:id="Rf32bbf255f394f41"/>
    <hyperlink ref="A1881" r:id="R816d7e9412cd422e"/>
    <hyperlink ref="E1881" r:id="Rf242e0477b9b4008"/>
    <hyperlink ref="S1881" r:id="R4ea79417c6934531"/>
    <hyperlink ref="A1882" r:id="R9bec749f4d0f4a37"/>
    <hyperlink ref="E1882" r:id="R201445e871584e77"/>
    <hyperlink ref="S1882" r:id="Rbd1f7ae3b45b41b7"/>
    <hyperlink ref="V1882" r:id="R23e27beca0d245f8"/>
    <hyperlink ref="A1883" r:id="R86b8fcc64e3e4bfd"/>
    <hyperlink ref="E1883" r:id="R3cae276fc8c24652"/>
    <hyperlink ref="R1883" r:id="R7d58e968d9cd4dd9"/>
    <hyperlink ref="S1883" r:id="R596cfbb375474096"/>
    <hyperlink ref="T1883" r:id="Racea527a97444112"/>
    <hyperlink ref="V1883" r:id="Rdfb8d6aa4a2e4cca"/>
    <hyperlink ref="A1884" r:id="Rdc5c961632e04c55"/>
    <hyperlink ref="E1884" r:id="Re6b8ffa8d69d4c0d"/>
    <hyperlink ref="S1884" r:id="R3c95a9b155de4192"/>
    <hyperlink ref="V1884" r:id="Rd3b33696506d4c0a"/>
    <hyperlink ref="A1885" r:id="Rcb5cd688dd6c45b0"/>
    <hyperlink ref="E1885" r:id="R3584b07b14624ca6"/>
    <hyperlink ref="S1885" r:id="R5572a3062ad748fd"/>
    <hyperlink ref="T1885" r:id="Rbefc193d1dde4011"/>
    <hyperlink ref="V1885" r:id="Rfc986106060d4ef1"/>
    <hyperlink ref="A1886" r:id="R45e201ea278242e5"/>
    <hyperlink ref="E1886" r:id="Red4186cef1bd4755"/>
    <hyperlink ref="S1886" r:id="Rc442767ff3e04d3b"/>
    <hyperlink ref="V1886" r:id="R410f2730cc2748a1"/>
    <hyperlink ref="A1887" r:id="Reead7dbc3685428e"/>
    <hyperlink ref="E1887" r:id="R5febdccb3de944cc"/>
    <hyperlink ref="S1887" r:id="R1ec3266ca4744f20"/>
    <hyperlink ref="V1887" r:id="R7f7f9f6b67cf4085"/>
    <hyperlink ref="E1888" r:id="R7923070b023d463d"/>
    <hyperlink ref="S1888" r:id="R05ceadf8704d4fea"/>
    <hyperlink ref="T1888" r:id="Rfc692e33f0054c4e"/>
    <hyperlink ref="V1888" r:id="Rd6ce8abd8463416b"/>
    <hyperlink ref="A1889" r:id="R25d49d2e9b3043cb"/>
    <hyperlink ref="E1889" r:id="R0f0326f68c2f4456"/>
    <hyperlink ref="Q1889" r:id="R7eef783c5b804622"/>
    <hyperlink ref="R1889" r:id="R7911ce6d12624280"/>
    <hyperlink ref="S1889" r:id="Rd04c127a0fe046d2"/>
    <hyperlink ref="T1889" r:id="Rb1eb1f3fe66d4e70"/>
    <hyperlink ref="V1889" r:id="R0738d8f1c8604bf1"/>
    <hyperlink ref="A1890" r:id="R7a7a86344a8d4854"/>
    <hyperlink ref="E1890" r:id="Ra833558232b24ba6"/>
    <hyperlink ref="S1890" r:id="R6adaa3e0e073465a"/>
    <hyperlink ref="V1890" r:id="R231803d0f550423b"/>
    <hyperlink ref="A1891" r:id="R55f48e5e48f040f0"/>
    <hyperlink ref="E1891" r:id="Rb26b12ccb09c4217"/>
    <hyperlink ref="S1891" r:id="R2122b85fc3a444d5"/>
    <hyperlink ref="V1891" r:id="R1f74f125c7934d9f"/>
    <hyperlink ref="A1892" r:id="Rbd628afe53664a62"/>
    <hyperlink ref="E1892" r:id="R6b78776cb4f346bf"/>
    <hyperlink ref="S1892" r:id="R6621c44f96df4aef"/>
    <hyperlink ref="V1892" r:id="Rdd4ec47e693446e9"/>
    <hyperlink ref="A1893" r:id="R72fe768fe31c4a72"/>
    <hyperlink ref="E1893" r:id="Re9c4b60cac494c70"/>
    <hyperlink ref="Q1893" r:id="R43dbbc880acf4222"/>
    <hyperlink ref="R1893" r:id="R20a3dba31d0a4f5f"/>
    <hyperlink ref="S1893" r:id="R698ad7c701e44e71"/>
    <hyperlink ref="T1893" r:id="Rce9c98120cd347b3"/>
    <hyperlink ref="V1893" r:id="Rd40e4d98e670491f"/>
    <hyperlink ref="A1894" r:id="R75e4e228643b4d80"/>
    <hyperlink ref="E1894" r:id="R19d3bd5d3dc34ca6"/>
    <hyperlink ref="S1894" r:id="R718cbd2f455543b1"/>
    <hyperlink ref="V1894" r:id="Rd20fd951f50b4f12"/>
    <hyperlink ref="A1895" r:id="Re2d07ed779cb4300"/>
    <hyperlink ref="E1895" r:id="R28d762d0b1204ae7"/>
    <hyperlink ref="S1895" r:id="R1406a3bf990a4492"/>
    <hyperlink ref="V1895" r:id="R4dcb292745274f0d"/>
    <hyperlink ref="A1896" r:id="R168bcb9810a5432f"/>
    <hyperlink ref="E1896" r:id="R703dd28e17104af2"/>
    <hyperlink ref="S1896" r:id="R8f45d5612f2d4664"/>
    <hyperlink ref="V1896" r:id="R4b0668d69cf24379"/>
    <hyperlink ref="A1897" r:id="R330fea07ad164a30"/>
    <hyperlink ref="E1897" r:id="Rce070d600a214c13"/>
    <hyperlink ref="Q1897" r:id="R77576bc7b5014c9b"/>
    <hyperlink ref="S1897" r:id="R121afa3037424c3d"/>
    <hyperlink ref="T1897" r:id="R7d21856130e146c0"/>
    <hyperlink ref="V1897" r:id="Rd2f8088718b743d7"/>
    <hyperlink ref="A1898" r:id="Rc3dc1e32db7345b8"/>
    <hyperlink ref="E1898" r:id="Rd096f9345015403e"/>
    <hyperlink ref="S1898" r:id="R87825dd798454272"/>
    <hyperlink ref="V1898" r:id="R5cac4e60fb7e463a"/>
    <hyperlink ref="A1899" r:id="R825cd2e593074300"/>
    <hyperlink ref="E1899" r:id="R5b2f9b7f90f8454d"/>
    <hyperlink ref="S1899" r:id="R61abcbaae37949d0"/>
    <hyperlink ref="T1899" r:id="Rf7b250be17fe45b4"/>
    <hyperlink ref="V1899" r:id="R2c69831d79194773"/>
    <hyperlink ref="A1900" r:id="R7530d7e474de4193"/>
    <hyperlink ref="E1900" r:id="Rc298cd93a3f74d51"/>
    <hyperlink ref="Q1900" r:id="R7b173532485b438d"/>
    <hyperlink ref="R1900" r:id="R2236b9e871b54e5a"/>
    <hyperlink ref="S1900" r:id="R2b0e985b451e4b13"/>
    <hyperlink ref="T1900" r:id="Rb9e606f74431449d"/>
    <hyperlink ref="V1900" r:id="R374488202c594d20"/>
    <hyperlink ref="A1901" r:id="R468c9c206b184c5d"/>
    <hyperlink ref="E1901" r:id="Rebf2c2b6f0474128"/>
    <hyperlink ref="S1901" r:id="Reff38062021e4534"/>
    <hyperlink ref="T1901" r:id="Re0f3a43f153043da"/>
    <hyperlink ref="V1901" r:id="R949fc228aa67446d"/>
    <hyperlink ref="A1902" r:id="R78b75ee6c0904395"/>
    <hyperlink ref="E1902" r:id="R136defdc613e4c7d"/>
    <hyperlink ref="Q1902" r:id="R879b129922f34037"/>
    <hyperlink ref="R1902" r:id="Re502aaa9894a4fae"/>
    <hyperlink ref="S1902" r:id="Rd0bdaa6be65a4830"/>
    <hyperlink ref="T1902" r:id="Ra4dfffa8b9fc4d22"/>
    <hyperlink ref="V1902" r:id="R76ea533db9d649aa"/>
    <hyperlink ref="A1903" r:id="Rc7e09cd5ca0f4c6b"/>
    <hyperlink ref="E1903" r:id="R80f08db2b87e4392"/>
    <hyperlink ref="S1903" r:id="Rcdb72a9bf5eb4f54"/>
    <hyperlink ref="V1903" r:id="R0da17175149d4e45"/>
    <hyperlink ref="A1904" r:id="R3fdd106cd8dd4eed"/>
    <hyperlink ref="E1904" r:id="R96a5394f24784ce0"/>
    <hyperlink ref="Q1904" r:id="Rcd0e9a729f2e456d"/>
    <hyperlink ref="S1904" r:id="R3a86b65822c14cae"/>
    <hyperlink ref="T1904" r:id="Rfe6659aade4c40d4"/>
    <hyperlink ref="V1904" r:id="Rd7beb94d07684fcc"/>
    <hyperlink ref="A1905" r:id="R7a3105955e7f45ab"/>
    <hyperlink ref="E1905" r:id="R8785b92087e14fac"/>
    <hyperlink ref="Q1905" r:id="Rb7186555bb324dce"/>
    <hyperlink ref="S1905" r:id="R2eaff71089e9457b"/>
    <hyperlink ref="T1905" r:id="R298345f0ec1e4c13"/>
    <hyperlink ref="V1905" r:id="R83574cedcc674dbb"/>
    <hyperlink ref="A1906" r:id="Reccad028209f468a"/>
    <hyperlink ref="E1906" r:id="R0f7b1a55c2c047fe"/>
    <hyperlink ref="Q1906" r:id="R8089f39c5de147bf"/>
    <hyperlink ref="S1906" r:id="Raa28453993984245"/>
    <hyperlink ref="T1906" r:id="R21105518d2ea4e71"/>
    <hyperlink ref="V1906" r:id="R05343fe6736340f1"/>
    <hyperlink ref="A1907" r:id="Rb88c3aa2a18249ae"/>
    <hyperlink ref="E1907" r:id="R90aff68bd6234456"/>
    <hyperlink ref="Q1907" r:id="Ra57591a731f6454f"/>
    <hyperlink ref="A1908" r:id="Rbc061864b0be491a"/>
    <hyperlink ref="E1908" r:id="R97a98cc9f94e4b66"/>
    <hyperlink ref="Q1908" r:id="Rcbbc1479a4414096"/>
    <hyperlink ref="A1909" r:id="R9cef3c8ee47844ce"/>
    <hyperlink ref="E1909" r:id="Re86383aea89747b6"/>
    <hyperlink ref="S1909" r:id="Rec9402c7edf542ea"/>
    <hyperlink ref="T1909" r:id="Rb4aa641af895452d"/>
    <hyperlink ref="V1909" r:id="R0c251b6b65314572"/>
    <hyperlink ref="A1910" r:id="R8ff998e30eda4538"/>
    <hyperlink ref="E1910" r:id="Rdfef888a8cdf457d"/>
    <hyperlink ref="Q1910" r:id="R2916651f317947a1"/>
    <hyperlink ref="S1910" r:id="Rd018ef9a2924455d"/>
    <hyperlink ref="T1910" r:id="R7fa2800bf6044a6c"/>
    <hyperlink ref="A1911" r:id="R7c271e6672324198"/>
    <hyperlink ref="E1911" r:id="R5585ff4075fc4e22"/>
    <hyperlink ref="A1912" r:id="R772ec856e6684f51"/>
    <hyperlink ref="E1912" r:id="R41b6330f3a924c77"/>
    <hyperlink ref="Q1912" r:id="Rbdd58e457a934781"/>
    <hyperlink ref="S1912" r:id="Rcba1cfcf95bc41e2"/>
    <hyperlink ref="A1913" r:id="R681ed6adcbe04458"/>
    <hyperlink ref="E1913" r:id="R942bfdb0fc1740ae"/>
    <hyperlink ref="S1913" r:id="R6447ace0ead54d58"/>
    <hyperlink ref="T1913" r:id="Ra895014be6b942b8"/>
    <hyperlink ref="V1913" r:id="Rfd596c46d9bc4e66"/>
    <hyperlink ref="A1914" r:id="R31f2d83efe944ecb"/>
    <hyperlink ref="E1914" r:id="Rd7c64ae1902345ac"/>
    <hyperlink ref="Q1914" r:id="R603e47abe85f4174"/>
    <hyperlink ref="S1914" r:id="Reff5c81bcbab42e6"/>
    <hyperlink ref="A1915" r:id="R3f6b0a82399d41c4"/>
    <hyperlink ref="E1915" r:id="R803246f20d98420a"/>
    <hyperlink ref="Q1915" r:id="R3e514601d57e4c14"/>
    <hyperlink ref="V1915" r:id="R75209d1569f74089"/>
    <hyperlink ref="A1916" r:id="R9cbb4e70731c4747"/>
    <hyperlink ref="E1916" r:id="R0425da39cb694520"/>
    <hyperlink ref="S1916" r:id="R372a63a9f0af451b"/>
    <hyperlink ref="T1916" r:id="R2f340a8b7785480d"/>
    <hyperlink ref="V1916" r:id="R5d2f60e16814483f"/>
    <hyperlink ref="A1917" r:id="R4ac0ba789abe4d7d"/>
    <hyperlink ref="E1917" r:id="R79a78e551c1b4fca"/>
    <hyperlink ref="S1917" r:id="Rb6421ad6815b4b1e"/>
    <hyperlink ref="V1917" r:id="R2cf7aea0d49c4097"/>
    <hyperlink ref="A1918" r:id="R57a335c67ac04de7"/>
    <hyperlink ref="E1918" r:id="R00c6b1e953444513"/>
    <hyperlink ref="S1918" r:id="R61b1abfc547c4b16"/>
    <hyperlink ref="A1919" r:id="Rd5901139b7a744c4"/>
    <hyperlink ref="E1919" r:id="R495e1dd2d1eb4fcc"/>
    <hyperlink ref="S1919" r:id="Re268bf6b8ac14e01"/>
    <hyperlink ref="A1920" r:id="R4627c05eb43a416c"/>
    <hyperlink ref="E1920" r:id="Re99dbaf2a9764907"/>
    <hyperlink ref="S1920" r:id="Rdc4d364523734f3c"/>
    <hyperlink ref="V1920" r:id="R098ad158bbf141a7"/>
    <hyperlink ref="A1921" r:id="R283e458668a1476d"/>
    <hyperlink ref="E1921" r:id="Rd17319c6982f4435"/>
    <hyperlink ref="Q1921" r:id="Rcb68627da166474f"/>
    <hyperlink ref="S1921" r:id="R353f2d962e0345cd"/>
    <hyperlink ref="V1921" r:id="R8f0a2d3ec366414e"/>
    <hyperlink ref="A1922" r:id="Rcd4b4696913f4a37"/>
    <hyperlink ref="E1922" r:id="Ra8b44322c327448a"/>
    <hyperlink ref="V1922" r:id="R31ff28357b20403e"/>
    <hyperlink ref="A1923" r:id="Redd01e86bf964e4e"/>
    <hyperlink ref="E1923" r:id="Re9faa28659b947e0"/>
    <hyperlink ref="V1923" r:id="Rc24abef9df124ba9"/>
    <hyperlink ref="A1924" r:id="R0ee994c2685c4c7b"/>
    <hyperlink ref="E1924" r:id="R04a6040dcbf5420a"/>
    <hyperlink ref="Q1924" r:id="Rd8de7bb565cf4883"/>
    <hyperlink ref="R1924" r:id="Rece372fc75944423"/>
    <hyperlink ref="S1924" r:id="R3607dde67d47449b"/>
    <hyperlink ref="T1924" r:id="R2a16df866a544821"/>
    <hyperlink ref="V1924" r:id="R67a477208eca45be"/>
    <hyperlink ref="A1925" r:id="R7881dd2eefc44998"/>
    <hyperlink ref="E1925" r:id="R1b68355e755f4404"/>
    <hyperlink ref="A1926" r:id="R074963965dc74490"/>
    <hyperlink ref="E1926" r:id="R8c0688020b7b4e2f"/>
    <hyperlink ref="Q1926" r:id="Rad91846d33e34a71"/>
    <hyperlink ref="R1926" r:id="R2170f0f3448d41bb"/>
    <hyperlink ref="S1926" r:id="R5d9193d1de0c492c"/>
    <hyperlink ref="T1926" r:id="Ra9a63116872c4c7b"/>
    <hyperlink ref="V1926" r:id="R26b4c652c46d4251"/>
    <hyperlink ref="A1927" r:id="Reed4b82f655c4ae0"/>
    <hyperlink ref="E1927" r:id="Rd59c976b58964ce3"/>
    <hyperlink ref="A1928" r:id="R1d095a0f470f4fa6"/>
    <hyperlink ref="E1928" r:id="R6d859d1ea2154da0"/>
    <hyperlink ref="Q1928" r:id="Rc8c04f5d56fd447f"/>
    <hyperlink ref="R1928" r:id="R60e972dd34814d36"/>
    <hyperlink ref="S1928" r:id="Rb0938dee2afe4cf8"/>
    <hyperlink ref="T1928" r:id="Ra72db4d32eb24905"/>
    <hyperlink ref="V1928" r:id="Rd905b6cb39b340ab"/>
    <hyperlink ref="A1929" r:id="Ra2011eee1e3047ac"/>
    <hyperlink ref="E1929" r:id="R0b412660256a4964"/>
    <hyperlink ref="Q1929" r:id="R9214c5d198fa4032"/>
    <hyperlink ref="V1929" r:id="R451b8694e1144c01"/>
    <hyperlink ref="A1930" r:id="Rdf904ec64a4c4f90"/>
    <hyperlink ref="E1930" r:id="R528daedf87b54b2c"/>
    <hyperlink ref="Q1930" r:id="Rc23eee1350ab4149"/>
    <hyperlink ref="S1930" r:id="R87ac7deb61054579"/>
    <hyperlink ref="V1930" r:id="R485a97a252534fa7"/>
    <hyperlink ref="E1931" r:id="R40eed666233c4c59"/>
    <hyperlink ref="S1931" r:id="R4d6e27a1221440f5"/>
    <hyperlink ref="V1931" r:id="Rfbd7dfaa7f98463c"/>
    <hyperlink ref="A1932" r:id="R96802efee04146b9"/>
    <hyperlink ref="E1932" r:id="R4dd4150fbda34261"/>
    <hyperlink ref="Q1932" r:id="R55166ac9c60a46bb"/>
    <hyperlink ref="R1932" r:id="Re409171140ad48fc"/>
    <hyperlink ref="S1932" r:id="R93a9baedae3d4518"/>
    <hyperlink ref="T1932" r:id="R9f95e35f4c054c52"/>
    <hyperlink ref="V1932" r:id="R9f162d03dd174795"/>
    <hyperlink ref="A1933" r:id="R4d81529c995f4bf0"/>
    <hyperlink ref="E1933" r:id="R8bf1912dcad247cf"/>
    <hyperlink ref="S1933" r:id="Rc06d2de33ed24231"/>
    <hyperlink ref="V1933" r:id="R744c5388e36340da"/>
    <hyperlink ref="A1934" r:id="Rc23aeeb4322840ab"/>
    <hyperlink ref="E1934" r:id="R3ca59768845c4ad9"/>
    <hyperlink ref="S1934" r:id="R213e90fc9a164bfa"/>
    <hyperlink ref="V1934" r:id="Rb9a4b16e7ff34b53"/>
    <hyperlink ref="A1935" r:id="R2d9ee38d2155497f"/>
    <hyperlink ref="E1935" r:id="Rc5623877a5c5448d"/>
    <hyperlink ref="S1935" r:id="R7ec4037ec11446f9"/>
    <hyperlink ref="V1935" r:id="Re3f005847fbc41a9"/>
    <hyperlink ref="A1936" r:id="R965435b5fbbf494e"/>
    <hyperlink ref="E1936" r:id="Rd76d892e172d45d2"/>
    <hyperlink ref="R1936" r:id="R00dacfe3df564cb1"/>
    <hyperlink ref="S1936" r:id="R503d37124af64975"/>
    <hyperlink ref="V1936" r:id="R31e8826d0b994265"/>
    <hyperlink ref="A1937" r:id="R4e498c1d7a3f407f"/>
    <hyperlink ref="E1937" r:id="Rbe8d9827b32041ad"/>
    <hyperlink ref="Q1937" r:id="Rce548014acc9468c"/>
    <hyperlink ref="S1937" r:id="R66018ac68798412a"/>
    <hyperlink ref="V1937" r:id="R67bbdfa38d7f411a"/>
    <hyperlink ref="A1938" r:id="Rbdfea1d9b13e49f3"/>
    <hyperlink ref="E1938" r:id="R9aaa3f1d1f684f1a"/>
    <hyperlink ref="Q1938" r:id="Rfbb3dc0e09f949a6"/>
    <hyperlink ref="S1938" r:id="Ra8b4f3318a554e7f"/>
    <hyperlink ref="V1938" r:id="Rde91a006024b4151"/>
    <hyperlink ref="A1939" r:id="R4947e1553b99484f"/>
    <hyperlink ref="E1939" r:id="R3f370af884064f5a"/>
    <hyperlink ref="Q1939" r:id="R2d7f4881ca604be9"/>
    <hyperlink ref="S1939" r:id="Rd1f03785ba024c94"/>
    <hyperlink ref="V1939" r:id="Rc2a7cc6a83c44099"/>
    <hyperlink ref="A1940" r:id="R3d03e260245c4eec"/>
    <hyperlink ref="E1940" r:id="Re20816fd17f349ad"/>
    <hyperlink ref="S1940" r:id="R525b6378157f449a"/>
    <hyperlink ref="V1940" r:id="R7ef7a8599327481e"/>
    <hyperlink ref="A1941" r:id="Rea689250a41a40f9"/>
    <hyperlink ref="E1941" r:id="R09283400b9af4b40"/>
    <hyperlink ref="Q1941" r:id="Rbce60cb9f17a442f"/>
    <hyperlink ref="V1941" r:id="R14ce4c1004c24a04"/>
    <hyperlink ref="A1942" r:id="Reaa64c0f1a804897"/>
    <hyperlink ref="E1942" r:id="Rb1f8636d72c64a66"/>
    <hyperlink ref="Q1942" r:id="R17ea78ca0b9d4106"/>
    <hyperlink ref="V1942" r:id="R18daf2bf1e5940d2"/>
    <hyperlink ref="A1943" r:id="R532990ba5c324cba"/>
    <hyperlink ref="E1943" r:id="R92170f5e64d244d0"/>
    <hyperlink ref="S1943" r:id="Rbfeec30a1543478a"/>
    <hyperlink ref="V1943" r:id="Rb2725cca6ebc44f7"/>
    <hyperlink ref="A1944" r:id="R219410bb91a54669"/>
    <hyperlink ref="E1944" r:id="R2dd9b536a9544209"/>
    <hyperlink ref="S1944" r:id="Rea7f1a2d16f84cee"/>
    <hyperlink ref="V1944" r:id="R5277fd4c9e4a401c"/>
    <hyperlink ref="A1945" r:id="R71d3336c17804f65"/>
    <hyperlink ref="E1945" r:id="R4e5af0047d0a4935"/>
    <hyperlink ref="R1945" r:id="Rfe37ab0fbae54099"/>
    <hyperlink ref="S1945" r:id="R4dcef4fd1b1f4873"/>
    <hyperlink ref="T1945" r:id="R3b2ac76098eb44bd"/>
    <hyperlink ref="V1945" r:id="R6340256dcfa148a0"/>
    <hyperlink ref="A1946" r:id="R725b7aa77d864dab"/>
    <hyperlink ref="E1946" r:id="Rf6f41970aede4005"/>
    <hyperlink ref="Q1946" r:id="Rbd006da5ee544dc2"/>
    <hyperlink ref="S1946" r:id="Rba7fa14e4c9d4e47"/>
    <hyperlink ref="V1946" r:id="R5844eb1247af4341"/>
    <hyperlink ref="A1947" r:id="R9cbaafd51c804532"/>
    <hyperlink ref="E1947" r:id="Rabda4da00bb041da"/>
    <hyperlink ref="S1947" r:id="R702c676003794106"/>
    <hyperlink ref="T1947" r:id="R8597cf7ba70945cd"/>
    <hyperlink ref="V1947" r:id="R88813ac2f2ca4399"/>
    <hyperlink ref="A1948" r:id="Raaf3369821554887"/>
    <hyperlink ref="E1948" r:id="R4fd52d38215e40bb"/>
    <hyperlink ref="S1948" r:id="Reae0b8f699054673"/>
    <hyperlink ref="V1948" r:id="R54f7753d0d6c45d7"/>
    <hyperlink ref="A1949" r:id="Re828219f301e4137"/>
    <hyperlink ref="E1949" r:id="R854da22c80214ee0"/>
    <hyperlink ref="S1949" r:id="Rb4e8b36f0b1b42f0"/>
    <hyperlink ref="V1949" r:id="R66023cf3f0204e4b"/>
    <hyperlink ref="A1950" r:id="Rb2281d53727d4180"/>
    <hyperlink ref="E1950" r:id="Rd29c226da7f94602"/>
    <hyperlink ref="R1950" r:id="R2e2e8836c3314840"/>
    <hyperlink ref="S1950" r:id="Rd398921248484787"/>
    <hyperlink ref="T1950" r:id="Rfcbe1e30dbb54b7e"/>
    <hyperlink ref="V1950" r:id="Re79a35dad3724b66"/>
    <hyperlink ref="A1951" r:id="Rb2f5d4095b21416c"/>
    <hyperlink ref="E1951" r:id="R770f6db759ed47a8"/>
    <hyperlink ref="R1951" r:id="R180cffad130b4fda"/>
    <hyperlink ref="S1951" r:id="Rfad1afd9561441bd"/>
    <hyperlink ref="T1951" r:id="Rb5abb0eb84e64379"/>
    <hyperlink ref="V1951" r:id="R58bf995440124f87"/>
    <hyperlink ref="A1952" r:id="R8a304223960f4615"/>
    <hyperlink ref="E1952" r:id="R7e303bb9bd7f4350"/>
    <hyperlink ref="S1952" r:id="R58a5df97314f4bbd"/>
    <hyperlink ref="V1952" r:id="R27dd616be1f447a2"/>
    <hyperlink ref="A1953" r:id="Rc58f986080ed45fa"/>
    <hyperlink ref="E1953" r:id="R1876513af38f4559"/>
    <hyperlink ref="Q1953" r:id="R3c5b573ec1164df9"/>
    <hyperlink ref="R1953" r:id="R2385f4d1dfe0467d"/>
    <hyperlink ref="S1953" r:id="R6a91f60ead564042"/>
    <hyperlink ref="T1953" r:id="R1a17e655abd44a3d"/>
    <hyperlink ref="V1953" r:id="Rca9811ec89ef4758"/>
    <hyperlink ref="A1954" r:id="Ra26196568c0d421a"/>
    <hyperlink ref="E1954" r:id="R1cff2b3e2b7b4254"/>
    <hyperlink ref="S1954" r:id="R03f8be57d9fd4fd1"/>
    <hyperlink ref="V1954" r:id="Rc9490363c716485b"/>
    <hyperlink ref="A1955" r:id="R20ec35f39b1e431f"/>
    <hyperlink ref="E1955" r:id="Rb32ea6b751a44c6f"/>
    <hyperlink ref="Q1955" r:id="R5ad168f3c0664ae5"/>
    <hyperlink ref="R1955" r:id="Rbbcc04c3e5a44f32"/>
    <hyperlink ref="S1955" r:id="R0a3c58744693411e"/>
    <hyperlink ref="T1955" r:id="R045bc9c969d74644"/>
    <hyperlink ref="V1955" r:id="R2d35212623334ba4"/>
    <hyperlink ref="A1956" r:id="R8e56501a66664215"/>
    <hyperlink ref="E1956" r:id="R12997eb94f1848e2"/>
    <hyperlink ref="Q1956" r:id="Rd035232d15bb40c4"/>
    <hyperlink ref="R1956" r:id="R6bd5ad58d6a646c3"/>
    <hyperlink ref="S1956" r:id="R9d3067540fd64184"/>
    <hyperlink ref="T1956" r:id="Rb69e36f02f2f469a"/>
    <hyperlink ref="V1956" r:id="Reff4956922bb483b"/>
    <hyperlink ref="A1957" r:id="Rcc03baf12114455a"/>
    <hyperlink ref="E1957" r:id="R928a8b147f8c476f"/>
    <hyperlink ref="Q1957" r:id="Rd6268ed4a14540b1"/>
    <hyperlink ref="R1957" r:id="Rc9ee94c0fd274538"/>
    <hyperlink ref="S1957" r:id="Rfced9a6953544156"/>
    <hyperlink ref="T1957" r:id="Rdd78060b40d64616"/>
    <hyperlink ref="V1957" r:id="Rc3057b9f381f4f05"/>
    <hyperlink ref="A1958" r:id="R34338f4848f54acb"/>
    <hyperlink ref="E1958" r:id="R20ec288198414c4e"/>
    <hyperlink ref="Q1958" r:id="R37dcc3b3c8444318"/>
    <hyperlink ref="R1958" r:id="R834b8e8a5fee4acc"/>
    <hyperlink ref="S1958" r:id="R526f51e1a7c5430e"/>
    <hyperlink ref="T1958" r:id="R485ee3d3dcd449e6"/>
    <hyperlink ref="V1958" r:id="Rd1ac10e7904941ab"/>
    <hyperlink ref="A1959" r:id="Rcc09be6ffb4f44b7"/>
    <hyperlink ref="E1959" r:id="R3c6003ad79c94139"/>
    <hyperlink ref="Q1959" r:id="R01e34fdd884945bd"/>
    <hyperlink ref="S1959" r:id="Rc7b3e8d16761461b"/>
    <hyperlink ref="T1959" r:id="R342d78b4fa00453d"/>
    <hyperlink ref="V1959" r:id="Rb8438217bacd457e"/>
    <hyperlink ref="A1960" r:id="R3f6393e2593c4774"/>
    <hyperlink ref="E1960" r:id="R67be5f5631d84adc"/>
    <hyperlink ref="S1960" r:id="R6bb5e7d7f5d54834"/>
    <hyperlink ref="V1960" r:id="R087ccfdbe32d47e9"/>
    <hyperlink ref="A1961" r:id="R2ec5387f08364e74"/>
    <hyperlink ref="E1961" r:id="R95ce8c4e4b424991"/>
    <hyperlink ref="A1962" r:id="R31021ae3838d4d7f"/>
    <hyperlink ref="E1962" r:id="R97dd6fdf11ed4ea7"/>
    <hyperlink ref="S1962" r:id="R9306d9b8b46a4c5b"/>
    <hyperlink ref="V1962" r:id="Rbf7a187873fc49e4"/>
    <hyperlink ref="A1963" r:id="Rb2645eccfba143e3"/>
    <hyperlink ref="E1963" r:id="Rabd035d94d954076"/>
    <hyperlink ref="S1963" r:id="R6e3e653cd5c240ec"/>
    <hyperlink ref="V1963" r:id="R7391496509f74c57"/>
    <hyperlink ref="A1964" r:id="Rcd613e6d95b0412c"/>
    <hyperlink ref="E1964" r:id="Rde9283e8c4e6470d"/>
    <hyperlink ref="S1964" r:id="R9dbd04cc986944ac"/>
    <hyperlink ref="V1964" r:id="Re8e9c7aa19684f68"/>
    <hyperlink ref="A1965" r:id="R2bd3f3f408164c98"/>
    <hyperlink ref="E1965" r:id="R53a80965a6f34000"/>
    <hyperlink ref="S1965" r:id="R46d00ca53129413f"/>
    <hyperlink ref="V1965" r:id="R58b039b2c570470d"/>
    <hyperlink ref="A1966" r:id="R2903be0994ac46b2"/>
    <hyperlink ref="E1966" r:id="R450ba161ea8d4659"/>
    <hyperlink ref="S1966" r:id="Re68789a7af7941ec"/>
    <hyperlink ref="V1966" r:id="R04eba0563fe3489d"/>
    <hyperlink ref="A1967" r:id="Rd0f16b5153604647"/>
    <hyperlink ref="E1967" r:id="R805e6170779e46c5"/>
    <hyperlink ref="R1967" r:id="Rce7a5cde83f54b08"/>
    <hyperlink ref="S1967" r:id="Rd452621e95aa45ff"/>
    <hyperlink ref="V1967" r:id="Rca356c8fbe54432e"/>
    <hyperlink ref="A1968" r:id="R89840f970b294d73"/>
    <hyperlink ref="E1968" r:id="R17c6a4d5f4c64fd1"/>
    <hyperlink ref="S1968" r:id="Ra9ee3b02c76842f9"/>
    <hyperlink ref="A1969" r:id="Ra3f0af5c900e4d71"/>
    <hyperlink ref="E1969" r:id="R48b7862c6cc845c7"/>
    <hyperlink ref="S1969" r:id="R652916a480874a9e"/>
    <hyperlink ref="V1969" r:id="Rc10f1e7988e842f7"/>
    <hyperlink ref="A1970" r:id="R947cc5d6b25a4e3b"/>
    <hyperlink ref="E1970" r:id="R3b25b8bc99324cf6"/>
    <hyperlink ref="S1970" r:id="Ra20af767bf2d4fb9"/>
    <hyperlink ref="V1970" r:id="Rfb6050690ada4d17"/>
    <hyperlink ref="A1971" r:id="Rf7cab4a4d4dc4719"/>
    <hyperlink ref="E1971" r:id="Re82e8e6bb2664a31"/>
    <hyperlink ref="S1971" r:id="R81cea59c2eb74098"/>
    <hyperlink ref="A1972" r:id="Ra18ed090b4ab4851"/>
    <hyperlink ref="E1972" r:id="Rb8244666ffb14ced"/>
    <hyperlink ref="S1972" r:id="R840dff47222c437a"/>
    <hyperlink ref="V1972" r:id="R13332ddbc9cf4865"/>
    <hyperlink ref="A1973" r:id="Rb7e8074812d24091"/>
    <hyperlink ref="E1973" r:id="R08882834d5984237"/>
    <hyperlink ref="S1973" r:id="Rda1386af28ec4c4c"/>
    <hyperlink ref="V1973" r:id="R9913816d60944040"/>
    <hyperlink ref="A1974" r:id="R262a7e5ec9a34151"/>
    <hyperlink ref="E1974" r:id="Re8c088e897a74561"/>
    <hyperlink ref="Q1974" r:id="Rdda606e22b0a4e4d"/>
    <hyperlink ref="S1974" r:id="Rbcb38058820944b4"/>
    <hyperlink ref="T1974" r:id="R26bff11d5521424b"/>
    <hyperlink ref="V1974" r:id="R824f8a849ef24199"/>
    <hyperlink ref="A1975" r:id="Rdec1d181ae874225"/>
    <hyperlink ref="E1975" r:id="R8a5b95ba6d9a4e60"/>
    <hyperlink ref="S1975" r:id="R1e501b976c5c4b43"/>
    <hyperlink ref="V1975" r:id="R34f5e79e51354c52"/>
    <hyperlink ref="A1976" r:id="R4b3a86ae78ba4995"/>
    <hyperlink ref="E1976" r:id="Rdf8f5e18eab94552"/>
    <hyperlink ref="S1976" r:id="R5027ff7d05ab4db9"/>
    <hyperlink ref="T1976" r:id="R83605b4cdf3e42a7"/>
    <hyperlink ref="V1976" r:id="R42f010cb2be94681"/>
    <hyperlink ref="A1977" r:id="R7d60160066a44fc0"/>
    <hyperlink ref="E1977" r:id="R521c7cd5244a4414"/>
    <hyperlink ref="S1977" r:id="Rc0810111ae1b4c53"/>
    <hyperlink ref="T1977" r:id="R4653cc8532f94ce4"/>
    <hyperlink ref="V1977" r:id="Rd5fe5685e7e94e7b"/>
    <hyperlink ref="A1978" r:id="R477c835c4e354cb3"/>
    <hyperlink ref="E1978" r:id="Rf39f4eca8e49407d"/>
    <hyperlink ref="S1978" r:id="R1814ad13c0c446ae"/>
    <hyperlink ref="T1978" r:id="R688466229d474101"/>
    <hyperlink ref="V1978" r:id="R2dd6c162e97145c3"/>
    <hyperlink ref="A1979" r:id="R147172c660ec45d0"/>
    <hyperlink ref="E1979" r:id="Rb18366f384434042"/>
    <hyperlink ref="S1979" r:id="Rd9e332d7b3174126"/>
    <hyperlink ref="V1979" r:id="Rbe6cdbdb4f63401b"/>
    <hyperlink ref="A1980" r:id="Rba1c24df34034178"/>
    <hyperlink ref="E1980" r:id="Rbf26f2b8cb434b52"/>
    <hyperlink ref="Q1980" r:id="R64cc272b97a24326"/>
    <hyperlink ref="S1980" r:id="Rb5fb849335464eb0"/>
    <hyperlink ref="A1981" r:id="R23ef777dfb374658"/>
    <hyperlink ref="E1981" r:id="R8e68f64661d14ba2"/>
    <hyperlink ref="S1981" r:id="R46563c02b55848ac"/>
    <hyperlink ref="V1981" r:id="Ra9b07222c02b4d86"/>
    <hyperlink ref="A1982" r:id="R8258606492934e54"/>
    <hyperlink ref="E1982" r:id="R157c520307474655"/>
    <hyperlink ref="S1982" r:id="R96e7aa5e5ec0437c"/>
    <hyperlink ref="V1982" r:id="Refa25086e4d24a5e"/>
    <hyperlink ref="A1983" r:id="R4b323844fce24dc8"/>
    <hyperlink ref="E1983" r:id="R8f5bef3ab7984a9f"/>
    <hyperlink ref="S1983" r:id="Reb78d71f3d0d4f3c"/>
    <hyperlink ref="V1983" r:id="R0edfb9c703734e98"/>
    <hyperlink ref="A1984" r:id="Rcf6725b6bdec40d0"/>
    <hyperlink ref="E1984" r:id="R44125505e95e451f"/>
    <hyperlink ref="R1984" r:id="Re2f642e5c0304816"/>
    <hyperlink ref="S1984" r:id="Rfff0f28387ec43be"/>
    <hyperlink ref="V1984" r:id="R33b94bb353a14a0b"/>
    <hyperlink ref="A1985" r:id="Ra3aed5394dd44103"/>
    <hyperlink ref="E1985" r:id="Raab67fbfcfb14817"/>
    <hyperlink ref="S1985" r:id="Rf22f7644a3b1476a"/>
    <hyperlink ref="V1985" r:id="R284bb6cb90714c4f"/>
    <hyperlink ref="A1986" r:id="R0b30e1ac42534622"/>
    <hyperlink ref="E1986" r:id="R6e41289f33984a68"/>
    <hyperlink ref="Q1986" r:id="Rd0a685746ffb4a2c"/>
    <hyperlink ref="S1986" r:id="Rf699b44a2754492a"/>
    <hyperlink ref="T1986" r:id="Ra542ede38f1f4ca7"/>
    <hyperlink ref="A1987" r:id="Ra81f72dc550a4f1a"/>
    <hyperlink ref="E1987" r:id="R773ed78f10b844c1"/>
    <hyperlink ref="Q1987" r:id="Rc4d37686c73f4ecf"/>
    <hyperlink ref="S1987" r:id="R34e4f21ad31746cb"/>
    <hyperlink ref="T1987" r:id="R1e0778b44065487e"/>
    <hyperlink ref="V1987" r:id="R74cfb5edfe384c85"/>
    <hyperlink ref="A1988" r:id="R619f14764c0c4e0b"/>
    <hyperlink ref="E1988" r:id="Rdc4cac9d7b584044"/>
    <hyperlink ref="S1988" r:id="R573c054e4f6143ae"/>
    <hyperlink ref="T1988" r:id="R744afb1b30504ccc"/>
    <hyperlink ref="A1989" r:id="R3f6845cd7762472d"/>
    <hyperlink ref="E1989" r:id="Rcff0a784819c4dc6"/>
    <hyperlink ref="S1989" r:id="Ra37429671b0e4814"/>
    <hyperlink ref="T1989" r:id="Rf3af54516c274ae4"/>
    <hyperlink ref="V1989" r:id="R7e55532882e24f18"/>
    <hyperlink ref="A1990" r:id="R5e7f782dc5ca4de5"/>
    <hyperlink ref="E1990" r:id="R8a5769c17eab4eaa"/>
    <hyperlink ref="Q1990" r:id="Re25973b2166d435f"/>
    <hyperlink ref="S1990" r:id="R108c17fd96e64df8"/>
    <hyperlink ref="T1990" r:id="R71632446d77d40ba"/>
    <hyperlink ref="V1990" r:id="R763121c61c154492"/>
    <hyperlink ref="A1991" r:id="R4cdbec0214034bda"/>
    <hyperlink ref="E1991" r:id="Rd6efc7e1f68d45c0"/>
    <hyperlink ref="Q1991" r:id="Rabba74cdf24d439c"/>
    <hyperlink ref="S1991" r:id="R5632938b653f442f"/>
    <hyperlink ref="T1991" r:id="Ra752c63c0eba45da"/>
    <hyperlink ref="V1991" r:id="Re450e6cb60c14207"/>
    <hyperlink ref="A1992" r:id="R0f0ebbc4840142fa"/>
    <hyperlink ref="E1992" r:id="Rb08aec1092084988"/>
    <hyperlink ref="R1992" r:id="R5d8ba9486dc0439e"/>
    <hyperlink ref="S1992" r:id="R37c37ed8ab144e60"/>
    <hyperlink ref="T1992" r:id="R10dd1bea046b4727"/>
    <hyperlink ref="V1992" r:id="R75f95fd6af884e80"/>
    <hyperlink ref="A1993" r:id="R059fe5b07d5c425b"/>
    <hyperlink ref="E1993" r:id="R23db7f04d10942f3"/>
    <hyperlink ref="Q1993" r:id="R7369c6c0a0d744ae"/>
    <hyperlink ref="S1993" r:id="R81d7ff3294464371"/>
    <hyperlink ref="V1993" r:id="R7fac7a316d8f452d"/>
    <hyperlink ref="A1994" r:id="Rb6e0f5e2aef24428"/>
    <hyperlink ref="E1994" r:id="Re05d42e8635146e2"/>
    <hyperlink ref="Q1994" r:id="R944f966126694011"/>
    <hyperlink ref="S1994" r:id="Rfea1e01bee2f41b3"/>
    <hyperlink ref="V1994" r:id="R8d6a8da25a974760"/>
    <hyperlink ref="A1995" r:id="Ree570b8505bf4352"/>
    <hyperlink ref="E1995" r:id="R6ca3a607c3b04d08"/>
    <hyperlink ref="Q1995" r:id="R44ba8dcb6ea64c52"/>
    <hyperlink ref="S1995" r:id="Rbe37a776a72e4a49"/>
    <hyperlink ref="V1995" r:id="R7590f20622704e7f"/>
    <hyperlink ref="A1996" r:id="Rf3a389143c604505"/>
    <hyperlink ref="E1996" r:id="R2821918f85a94f04"/>
    <hyperlink ref="S1996" r:id="R3857b72eea0e4dd6"/>
    <hyperlink ref="V1996" r:id="R866444e1553b491d"/>
    <hyperlink ref="A1997" r:id="R8eecd3bf174f4705"/>
    <hyperlink ref="E1997" r:id="Re9ac21139ee74c6c"/>
    <hyperlink ref="R1997" r:id="R5044438d06d54934"/>
    <hyperlink ref="S1997" r:id="Rce186858c0664ede"/>
    <hyperlink ref="V1997" r:id="R276e3e510ab94db3"/>
    <hyperlink ref="A1998" r:id="R90b2a8b1298341d3"/>
    <hyperlink ref="E1998" r:id="R44282a89b4764d1c"/>
    <hyperlink ref="S1998" r:id="R0e6292327ecb42b3"/>
    <hyperlink ref="V1998" r:id="R55c0e0a724da4342"/>
    <hyperlink ref="A1999" r:id="R2736f6b6cc0e44bc"/>
    <hyperlink ref="E1999" r:id="Rdfc553dadc334ad0"/>
    <hyperlink ref="R1999" r:id="R55a3416b6b804bfa"/>
    <hyperlink ref="S1999" r:id="R0323a3743a6b4ce3"/>
    <hyperlink ref="V1999" r:id="R52532d9f7c1b4e49"/>
    <hyperlink ref="A2000" r:id="R7cfc663399484eac"/>
    <hyperlink ref="E2000" r:id="R03ed9f396a5540f5"/>
    <hyperlink ref="S2000" r:id="Re58248e86e8d48e8"/>
    <hyperlink ref="V2000" r:id="R39418285e2c44b94"/>
    <hyperlink ref="A2001" r:id="Re3784353aebf4207"/>
    <hyperlink ref="E2001" r:id="R1ebeb25a9fb54a8c"/>
    <hyperlink ref="S2001" r:id="Rac10d8cd378246f3"/>
    <hyperlink ref="V2001" r:id="R12d9cc041ec2482b"/>
    <hyperlink ref="A2002" r:id="R2b382bbff23f48fb"/>
    <hyperlink ref="E2002" r:id="Rb0b3017b77744660"/>
    <hyperlink ref="Q2002" r:id="Rda417cae31fa461c"/>
    <hyperlink ref="S2002" r:id="R8a2c14e87c204cc3"/>
    <hyperlink ref="V2002" r:id="R22442a36d0a14eff"/>
    <hyperlink ref="A2003" r:id="R2cf173bc61244d5d"/>
    <hyperlink ref="E2003" r:id="Ra017eb9359a64e47"/>
    <hyperlink ref="R2003" r:id="R1562aa7f33c84226"/>
    <hyperlink ref="S2003" r:id="Rb24372752ac34387"/>
    <hyperlink ref="V2003" r:id="R9b93917173684d47"/>
    <hyperlink ref="A2004" r:id="R05e2c29a0f754115"/>
    <hyperlink ref="E2004" r:id="R11aff3ba158b430c"/>
    <hyperlink ref="R2004" r:id="R2a4df2d2b4834bc5"/>
    <hyperlink ref="S2004" r:id="Rb907370484ab4f99"/>
    <hyperlink ref="T2004" r:id="Rc05de867695b4e21"/>
    <hyperlink ref="V2004" r:id="Re04145660bcd478e"/>
    <hyperlink ref="A2005" r:id="R1b5e27ffb8534839"/>
    <hyperlink ref="E2005" r:id="R340f50f34c764db3"/>
    <hyperlink ref="R2005" r:id="Rc8bb95eaf4ec49e6"/>
    <hyperlink ref="S2005" r:id="Rd1cbc9211c8d4723"/>
    <hyperlink ref="T2005" r:id="R2c1b7bdebb8b40d2"/>
    <hyperlink ref="V2005" r:id="R1089afe1b1ce45d7"/>
    <hyperlink ref="A2006" r:id="R4652db8856fd461c"/>
    <hyperlink ref="E2006" r:id="R23bb2e1c1f1848e2"/>
    <hyperlink ref="S2006" r:id="R1f358847d18f4eaa"/>
    <hyperlink ref="V2006" r:id="R22b5b3b08ada40fb"/>
    <hyperlink ref="A2007" r:id="Rd98172df24a04f43"/>
    <hyperlink ref="E2007" r:id="R0762cd568b964b27"/>
    <hyperlink ref="S2007" r:id="Raf071ed6781649aa"/>
    <hyperlink ref="V2007" r:id="R39f79af01dd94404"/>
    <hyperlink ref="A2008" r:id="R97b4c27acbf9421a"/>
    <hyperlink ref="E2008" r:id="Raab115e95795447a"/>
    <hyperlink ref="S2008" r:id="R558ac23e56e34d93"/>
    <hyperlink ref="V2008" r:id="Rd4d044dc61234aee"/>
    <hyperlink ref="A2009" r:id="Ra0141443d73c4dbc"/>
    <hyperlink ref="E2009" r:id="R482bf793f6204e7b"/>
    <hyperlink ref="S2009" r:id="Rdfdf38ceccd04895"/>
    <hyperlink ref="V2009" r:id="R34599f40037a40ad"/>
    <hyperlink ref="A2010" r:id="R37489c60b00d4f00"/>
    <hyperlink ref="E2010" r:id="R6ce4419fab5b432f"/>
    <hyperlink ref="Q2010" r:id="Re5e9d6cab9b74bfe"/>
    <hyperlink ref="S2010" r:id="R25e5ada8d64846be"/>
    <hyperlink ref="T2010" r:id="Rb3a57bc7e6f14ce6"/>
    <hyperlink ref="V2010" r:id="R18c3e0a448ac4154"/>
    <hyperlink ref="A2011" r:id="Rf1ae815f53564a90"/>
    <hyperlink ref="E2011" r:id="R0bdbc8ed418b473e"/>
    <hyperlink ref="R2011" r:id="R59b6358d0fe94a61"/>
    <hyperlink ref="S2011" r:id="R693ffa5d0c39429a"/>
    <hyperlink ref="T2011" r:id="Rcc5f3a032d2a404a"/>
    <hyperlink ref="A2012" r:id="Rc952bf89c40e45b4"/>
    <hyperlink ref="E2012" r:id="R02bd105ea0774851"/>
    <hyperlink ref="S2012" r:id="R3ea829102b19457d"/>
    <hyperlink ref="A2013" r:id="R468103f237c74423"/>
    <hyperlink ref="E2013" r:id="R16f470d14e21446f"/>
    <hyperlink ref="S2013" r:id="R43d2fe6dce174f9d"/>
    <hyperlink ref="A2014" r:id="R38e62237f52a4d19"/>
    <hyperlink ref="E2014" r:id="R01e9ae27a1894ed4"/>
    <hyperlink ref="S2014" r:id="R60151d2ed1b24a2a"/>
    <hyperlink ref="V2014" r:id="Rca9b23e243384672"/>
    <hyperlink ref="A2015" r:id="R0175f8a23da240b6"/>
    <hyperlink ref="E2015" r:id="Rcb35b61804794209"/>
    <hyperlink ref="Q2015" r:id="R8db6356394e348fb"/>
    <hyperlink ref="S2015" r:id="R4d26dd1b32714f3c"/>
    <hyperlink ref="T2015" r:id="R3a879329cf5a4ae6"/>
    <hyperlink ref="V2015" r:id="R0add4d13fd0a4f05"/>
    <hyperlink ref="A2016" r:id="R7b1fe55e0f2049e5"/>
    <hyperlink ref="E2016" r:id="R605b98369c0b4fd7"/>
    <hyperlink ref="Q2016" r:id="R3f49bd17f0764fe9"/>
    <hyperlink ref="S2016" r:id="Rcaeb87afb9dc47c4"/>
    <hyperlink ref="T2016" r:id="Re2baf16eafad46d9"/>
    <hyperlink ref="V2016" r:id="Raf730c40318147cf"/>
    <hyperlink ref="A2017" r:id="R9d77b500d6c34ad8"/>
    <hyperlink ref="E2017" r:id="R328bc18809e04788"/>
    <hyperlink ref="Q2017" r:id="Rae836f7571c641e0"/>
    <hyperlink ref="S2017" r:id="Ra56a7ef2207b4845"/>
    <hyperlink ref="T2017" r:id="R8902b4ffa3be459f"/>
    <hyperlink ref="V2017" r:id="Re1338997c5da4708"/>
    <hyperlink ref="A2018" r:id="Rd5c4787343e042bc"/>
    <hyperlink ref="E2018" r:id="R8846d237b4214890"/>
    <hyperlink ref="S2018" r:id="R5fd56b70cc624472"/>
    <hyperlink ref="V2018" r:id="R16945a8cd3b240d4"/>
    <hyperlink ref="A2019" r:id="R44bee6cf85454df1"/>
    <hyperlink ref="E2019" r:id="R5de5579aa25d4697"/>
    <hyperlink ref="S2019" r:id="R0f299765234a4983"/>
    <hyperlink ref="V2019" r:id="R28943fc1a0c648a9"/>
    <hyperlink ref="A2020" r:id="Rf5f9b7e08ecc493d"/>
    <hyperlink ref="E2020" r:id="Ra7ca3e0dd1074221"/>
    <hyperlink ref="S2020" r:id="Rd8f168b290544a17"/>
    <hyperlink ref="A2021" r:id="R57fa0fae89c344d0"/>
    <hyperlink ref="E2021" r:id="Rdd6eea5fc315413b"/>
    <hyperlink ref="Q2021" r:id="Rd1900ff9c9e74c8a"/>
    <hyperlink ref="S2021" r:id="R1f715015815341f9"/>
    <hyperlink ref="T2021" r:id="Ra6ad8dda79be4eb0"/>
    <hyperlink ref="V2021" r:id="R50d38bcb2e7949f7"/>
    <hyperlink ref="A2022" r:id="R1448ecd599864736"/>
    <hyperlink ref="E2022" r:id="R8467626834f04e79"/>
    <hyperlink ref="S2022" r:id="R9649e827e3d9477b"/>
    <hyperlink ref="T2022" r:id="Rab7441d3ad9343b4"/>
    <hyperlink ref="V2022" r:id="R8c7c029644b444ee"/>
    <hyperlink ref="A2023" r:id="R0f3618ad6dd84576"/>
    <hyperlink ref="E2023" r:id="R8dfc002103ee4f84"/>
    <hyperlink ref="S2023" r:id="R7f284bc83d2b40e1"/>
    <hyperlink ref="V2023" r:id="R1d8db910cac948da"/>
    <hyperlink ref="A2024" r:id="Rc5d7f0249e9d4149"/>
    <hyperlink ref="E2024" r:id="Rd61ed319e06f4d8b"/>
    <hyperlink ref="R2024" r:id="Ra94e1428d7034f65"/>
    <hyperlink ref="S2024" r:id="Rfa9329e15dca405d"/>
    <hyperlink ref="T2024" r:id="R9369ee8eda344781"/>
    <hyperlink ref="V2024" r:id="R227b7970be954d6e"/>
    <hyperlink ref="A2025" r:id="R45324f060b5345e0"/>
    <hyperlink ref="E2025" r:id="Rcabc01a228e54f6a"/>
    <hyperlink ref="S2025" r:id="Rb00c458a6e5a4aeb"/>
    <hyperlink ref="V2025" r:id="R05cba98deb9b44f3"/>
    <hyperlink ref="A2026" r:id="Rb0628f1bb709419d"/>
    <hyperlink ref="E2026" r:id="R54a141984e8a4a26"/>
    <hyperlink ref="Q2026" r:id="R641add2ca62c4c70"/>
    <hyperlink ref="S2026" r:id="R24f2f4affc524d1e"/>
    <hyperlink ref="T2026" r:id="R1b7f25f1b4aa418d"/>
    <hyperlink ref="V2026" r:id="Re0c04d7520ed48ba"/>
    <hyperlink ref="A2027" r:id="Ra26648b26f1c471e"/>
    <hyperlink ref="E2027" r:id="R74d01bf1ce6f4f2f"/>
    <hyperlink ref="Q2027" r:id="R0deb1211d290419c"/>
    <hyperlink ref="S2027" r:id="R427cb537f13b4f6b"/>
    <hyperlink ref="T2027" r:id="Ra01290e537194ada"/>
    <hyperlink ref="V2027" r:id="R92d82aab207e4f85"/>
    <hyperlink ref="A2028" r:id="Rcd9f4e2bedfd4961"/>
    <hyperlink ref="E2028" r:id="Rb866d352678542cc"/>
    <hyperlink ref="S2028" r:id="R6904a0cf79f54c25"/>
    <hyperlink ref="T2028" r:id="Rf0b6825c34ff4c2c"/>
    <hyperlink ref="V2028" r:id="Rd516a509444a4802"/>
    <hyperlink ref="A2029" r:id="Raac703abb3e940ce"/>
    <hyperlink ref="E2029" r:id="R02934ae58f4b4184"/>
    <hyperlink ref="A2030" r:id="Rf4e7614bbffe46b8"/>
    <hyperlink ref="E2030" r:id="Rc2b49089b7b34e40"/>
    <hyperlink ref="S2030" r:id="R351efaf8c9c745f9"/>
    <hyperlink ref="T2030" r:id="R8e9a1e3ec2fb4e3a"/>
    <hyperlink ref="V2030" r:id="R7bc41f51238849ff"/>
    <hyperlink ref="A2031" r:id="R6ec5427f073a4bfa"/>
    <hyperlink ref="E2031" r:id="R160a22283fb748b6"/>
    <hyperlink ref="S2031" r:id="Ra9e0b217c16844fd"/>
    <hyperlink ref="T2031" r:id="R63ef4aa8727343c2"/>
    <hyperlink ref="V2031" r:id="R141d33936a5b4d84"/>
    <hyperlink ref="A2032" r:id="R235e827f51564f35"/>
    <hyperlink ref="E2032" r:id="R2737f7533d784dc3"/>
    <hyperlink ref="S2032" r:id="R9f8fca69009f4dc6"/>
    <hyperlink ref="A2033" r:id="R5bbb0a5bd13f4230"/>
    <hyperlink ref="E2033" r:id="Rda7742578c864f7a"/>
    <hyperlink ref="S2033" r:id="R18bdf025d79f4ff4"/>
    <hyperlink ref="V2033" r:id="R4bacd56abc8d45fe"/>
    <hyperlink ref="A2034" r:id="R574d75a99c0547ba"/>
    <hyperlink ref="E2034" r:id="R87d6a4441cda4906"/>
    <hyperlink ref="Q2034" r:id="R8db275065cdd48f3"/>
    <hyperlink ref="S2034" r:id="Reb43f08fe312431e"/>
    <hyperlink ref="T2034" r:id="R2b77a5a101624c75"/>
    <hyperlink ref="V2034" r:id="R23f865e1f1e14073"/>
    <hyperlink ref="A2035" r:id="R92143b68504a409f"/>
    <hyperlink ref="E2035" r:id="Rdc02af535ed54271"/>
    <hyperlink ref="Q2035" r:id="Rdaa119b75a26430a"/>
    <hyperlink ref="S2035" r:id="R842fedfdb94f4c89"/>
    <hyperlink ref="T2035" r:id="R2b7c84eaa5374cfe"/>
    <hyperlink ref="V2035" r:id="R96dcd08cc72645b5"/>
    <hyperlink ref="A2036" r:id="R4ae55e24bd934a3c"/>
    <hyperlink ref="E2036" r:id="R8e0501b6a44c4f55"/>
    <hyperlink ref="R2036" r:id="R0710c2d362074898"/>
    <hyperlink ref="S2036" r:id="Rb3fb3a54d1c44d1c"/>
    <hyperlink ref="T2036" r:id="Re34abb9899794421"/>
    <hyperlink ref="V2036" r:id="Ra1113daa6fdf43fc"/>
    <hyperlink ref="A2037" r:id="Rac57e378a2cd4314"/>
    <hyperlink ref="E2037" r:id="R711bc01bcd334403"/>
    <hyperlink ref="R2037" r:id="Rccb9df35f3a6439b"/>
    <hyperlink ref="S2037" r:id="R23f208735de1414f"/>
    <hyperlink ref="T2037" r:id="R08b530d4ef60400b"/>
    <hyperlink ref="V2037" r:id="Rfa04daf9f67148f0"/>
    <hyperlink ref="A2038" r:id="R2d2cb6dd9d0f4ff8"/>
    <hyperlink ref="E2038" r:id="R712c00f4c1534653"/>
    <hyperlink ref="S2038" r:id="R0bcf6e5574bb4ad0"/>
    <hyperlink ref="V2038" r:id="R0846b915a6ff478d"/>
    <hyperlink ref="A2039" r:id="Rcc44ca29c26847f7"/>
    <hyperlink ref="E2039" r:id="R2cbaa0f20ac44f5c"/>
    <hyperlink ref="Q2039" r:id="R80667c4961484125"/>
    <hyperlink ref="S2039" r:id="Radbdf82b627148ba"/>
    <hyperlink ref="T2039" r:id="Rb3e814fade114308"/>
    <hyperlink ref="V2039" r:id="R8d08f810c2c24cb4"/>
    <hyperlink ref="A2040" r:id="R509b7e6b039442dd"/>
    <hyperlink ref="E2040" r:id="R34c397457584469f"/>
    <hyperlink ref="Q2040" r:id="Ra0bb517c3c5c4201"/>
    <hyperlink ref="S2040" r:id="R12db6f266afd4d28"/>
    <hyperlink ref="T2040" r:id="R3aff317b9df44cbc"/>
    <hyperlink ref="V2040" r:id="Re61d65544d714a0b"/>
    <hyperlink ref="A2041" r:id="Rb1b82ab730064150"/>
    <hyperlink ref="E2041" r:id="R342f002432554722"/>
    <hyperlink ref="S2041" r:id="R29f9f00afb184c5c"/>
    <hyperlink ref="V2041" r:id="Ree178bfd1612487f"/>
    <hyperlink ref="A2042" r:id="Rbeb73960f3aa4ffd"/>
    <hyperlink ref="E2042" r:id="R5fa86d7d46964fab"/>
    <hyperlink ref="Q2042" r:id="R7d2d91c4878c4428"/>
    <hyperlink ref="S2042" r:id="Ra373a39cb9f64f27"/>
    <hyperlink ref="T2042" r:id="Rbd6b5a54d1184365"/>
    <hyperlink ref="V2042" r:id="Rc0f038819d324bf0"/>
    <hyperlink ref="A2043" r:id="R23ee56f091414f10"/>
    <hyperlink ref="E2043" r:id="Rdd6cc1748ed74283"/>
    <hyperlink ref="Q2043" r:id="Re93415985a4742fa"/>
    <hyperlink ref="S2043" r:id="Rc560fdcd48204b19"/>
    <hyperlink ref="T2043" r:id="R1a0e5fe531eb4908"/>
    <hyperlink ref="V2043" r:id="R877fe51c7e3c41f4"/>
    <hyperlink ref="A2044" r:id="Rf10b2df8c2de4e2b"/>
    <hyperlink ref="E2044" r:id="R0f87a0e21e5f4d5a"/>
    <hyperlink ref="S2044" r:id="R47793b5261c74a71"/>
    <hyperlink ref="V2044" r:id="Rcd03970116494107"/>
    <hyperlink ref="A2045" r:id="R51853663f0234878"/>
    <hyperlink ref="E2045" r:id="R04154baa66924a55"/>
    <hyperlink ref="S2045" r:id="R8ebe865004e441b7"/>
    <hyperlink ref="V2045" r:id="R1d3fa851f6784401"/>
    <hyperlink ref="A2046" r:id="R68ece40e33724467"/>
    <hyperlink ref="E2046" r:id="R30e099a73e8a49d2"/>
    <hyperlink ref="R2046" r:id="R0b9e8f234df24e7e"/>
    <hyperlink ref="S2046" r:id="Rfca8c9ce00564a2b"/>
    <hyperlink ref="V2046" r:id="Rcfb2a8fbdac94b14"/>
    <hyperlink ref="A2047" r:id="R159dee39c8994989"/>
    <hyperlink ref="E2047" r:id="Ra92c5d6aafdb4f35"/>
    <hyperlink ref="S2047" r:id="R1662a47cf52b4bf3"/>
    <hyperlink ref="V2047" r:id="R8bcf3e6ae9364849"/>
    <hyperlink ref="A2048" r:id="R15c12637e78d425b"/>
    <hyperlink ref="E2048" r:id="R8de3534d773b4d1d"/>
    <hyperlink ref="S2048" r:id="Rf9c09d039ce945ac"/>
    <hyperlink ref="A2049" r:id="R793c8ac05d1740f8"/>
    <hyperlink ref="E2049" r:id="R7d6e390b621b4381"/>
    <hyperlink ref="S2049" r:id="R87fbb98f81bf459d"/>
    <hyperlink ref="V2049" r:id="R163dfe92e90d47ed"/>
    <hyperlink ref="A2050" r:id="Ra8dc178fcbd64eab"/>
    <hyperlink ref="E2050" r:id="R370928df3b31408d"/>
    <hyperlink ref="S2050" r:id="R2e0e56e3988b4055"/>
    <hyperlink ref="V2050" r:id="Red2de676de6a4f50"/>
    <hyperlink ref="A2051" r:id="Ra600d3c4161e45f9"/>
    <hyperlink ref="E2051" r:id="R502e02cb638348f3"/>
    <hyperlink ref="S2051" r:id="Rbe1b8d72a8ee4112"/>
    <hyperlink ref="A2052" r:id="R9dbfc1f5b7dd491a"/>
    <hyperlink ref="E2052" r:id="R00eb9b3977ac4512"/>
    <hyperlink ref="S2052" r:id="R3e1c68bd67d04d54"/>
    <hyperlink ref="A2053" r:id="Re3330030f9cb4822"/>
    <hyperlink ref="E2053" r:id="Rdfc6b610120c4e83"/>
    <hyperlink ref="S2053" r:id="Rba9785b2d1ec447e"/>
    <hyperlink ref="V2053" r:id="R3c00ff05aee040b5"/>
    <hyperlink ref="A2054" r:id="R0fc98845bfc54aad"/>
    <hyperlink ref="E2054" r:id="R07ae809584e0497e"/>
    <hyperlink ref="S2054" r:id="R3d601a4ca26b4048"/>
    <hyperlink ref="A2055" r:id="R67771b52e05145c9"/>
    <hyperlink ref="E2055" r:id="R527ca31911204a5c"/>
    <hyperlink ref="S2055" r:id="R73f5c0fb9ba54d40"/>
    <hyperlink ref="V2055" r:id="R670b5783ea6f48a0"/>
    <hyperlink ref="A2056" r:id="R588c5fff1904428e"/>
    <hyperlink ref="E2056" r:id="R4ec257d8e154497a"/>
    <hyperlink ref="S2056" r:id="Ra6936aecadd64396"/>
    <hyperlink ref="V2056" r:id="R39dfbfd5f5eb44de"/>
    <hyperlink ref="A2057" r:id="Re18ea37d66ef44a9"/>
    <hyperlink ref="E2057" r:id="Rfde6879c420147b7"/>
    <hyperlink ref="S2057" r:id="R62a9d37a680d42f4"/>
    <hyperlink ref="V2057" r:id="R9a66617e3318418d"/>
    <hyperlink ref="A2058" r:id="Rd6cd15a2b35d4ba6"/>
    <hyperlink ref="E2058" r:id="Rc9cb34304128412c"/>
    <hyperlink ref="Q2058" r:id="R1239aa242aaf446e"/>
    <hyperlink ref="S2058" r:id="Rd7b203865dea4d63"/>
    <hyperlink ref="T2058" r:id="Rd133c24be8d74699"/>
    <hyperlink ref="V2058" r:id="Rd475ce64b6ca4e66"/>
    <hyperlink ref="A2059" r:id="R496faa7fb4824cc6"/>
    <hyperlink ref="E2059" r:id="R99db9f8b9f384b46"/>
    <hyperlink ref="Q2059" r:id="R29f97aaaf8b54d21"/>
    <hyperlink ref="S2059" r:id="R240694e9d7774f57"/>
    <hyperlink ref="T2059" r:id="Rd247960c75f6478e"/>
    <hyperlink ref="V2059" r:id="R6f7f603ef4d54e58"/>
    <hyperlink ref="A2060" r:id="R6014179cbacb4d63"/>
    <hyperlink ref="E2060" r:id="R27db8b6041d142f6"/>
    <hyperlink ref="S2060" r:id="Rfb9c677c68bd4fd8"/>
    <hyperlink ref="A2061" r:id="Rb73bedadc93c4783"/>
    <hyperlink ref="E2061" r:id="Rcfdc3178e2674a10"/>
    <hyperlink ref="S2061" r:id="Rb49099bd83ea488d"/>
    <hyperlink ref="V2061" r:id="R20d287534c754942"/>
    <hyperlink ref="A2062" r:id="Rbcd4e590ebc343ef"/>
    <hyperlink ref="E2062" r:id="R0fc131bcd652428e"/>
    <hyperlink ref="S2062" r:id="Rb8e41f7c808b4755"/>
    <hyperlink ref="A2063" r:id="R012a4486e84f44ad"/>
    <hyperlink ref="E2063" r:id="Rce9392819aa249b7"/>
    <hyperlink ref="Q2063" r:id="R6b5d61c64e3345e4"/>
    <hyperlink ref="R2063" r:id="R413a5a07ccf84d5f"/>
    <hyperlink ref="S2063" r:id="R6b0c8587df4d4344"/>
    <hyperlink ref="T2063" r:id="R146ba7d6d04243cc"/>
    <hyperlink ref="V2063" r:id="R9329a8e5b9ac48d1"/>
    <hyperlink ref="A2064" r:id="Ra6fdc86669d243ef"/>
    <hyperlink ref="E2064" r:id="Rd58c365e255544e0"/>
    <hyperlink ref="Q2064" r:id="Rcb86eaee6cc14d03"/>
    <hyperlink ref="S2064" r:id="R316771f3d61a4bf1"/>
    <hyperlink ref="T2064" r:id="R55dedba230914a5b"/>
    <hyperlink ref="A2065" r:id="Ra9d47cf420974098"/>
    <hyperlink ref="E2065" r:id="R7d0e57a20f77498d"/>
    <hyperlink ref="S2065" r:id="R65587b51881841a9"/>
    <hyperlink ref="T2065" r:id="Rb7b69b1f27b74b83"/>
    <hyperlink ref="V2065" r:id="R1d196d39b80a432f"/>
    <hyperlink ref="A2066" r:id="Ree4b5c7ac321480a"/>
    <hyperlink ref="E2066" r:id="R2a247d1cb3b4481d"/>
    <hyperlink ref="S2066" r:id="Rc608a0b6b9724a86"/>
    <hyperlink ref="T2066" r:id="R21e1f4a2892743ca"/>
    <hyperlink ref="V2066" r:id="R38a53110ef544d90"/>
    <hyperlink ref="A2067" r:id="R50032105521240da"/>
    <hyperlink ref="E2067" r:id="R1c0fb902bf91451f"/>
    <hyperlink ref="S2067" r:id="Rb387051d6b874a17"/>
    <hyperlink ref="V2067" r:id="Rbf775b2139244c34"/>
    <hyperlink ref="A2068" r:id="R57aa8f9537364448"/>
    <hyperlink ref="E2068" r:id="R09bda2fffc2e4abd"/>
    <hyperlink ref="S2068" r:id="Rd7e0b602258341ca"/>
    <hyperlink ref="V2068" r:id="R92b099599db641b1"/>
    <hyperlink ref="A2069" r:id="Rbb6a9336ad3e4fd1"/>
    <hyperlink ref="E2069" r:id="R13476eb866b448e1"/>
    <hyperlink ref="S2069" r:id="R0924505a66a840ba"/>
    <hyperlink ref="V2069" r:id="Rec997b644c0c43a6"/>
    <hyperlink ref="A2070" r:id="Rc85f122596a44708"/>
    <hyperlink ref="E2070" r:id="R0e656aaa06bb43c8"/>
    <hyperlink ref="S2070" r:id="Rfdc75496f82f4e52"/>
    <hyperlink ref="T2070" r:id="Rc576257312d74609"/>
    <hyperlink ref="V2070" r:id="Reed081d37b2947a4"/>
    <hyperlink ref="A2071" r:id="R60195ce7eacf4428"/>
    <hyperlink ref="E2071" r:id="R5ed9d180300442cb"/>
    <hyperlink ref="Q2071" r:id="Rabdf33cee1ae4d78"/>
    <hyperlink ref="S2071" r:id="Raed82b3b31084614"/>
    <hyperlink ref="T2071" r:id="R52e97bec57204898"/>
    <hyperlink ref="V2071" r:id="Rfc5d113cf1964ac2"/>
    <hyperlink ref="A2072" r:id="R6d77384493954d3d"/>
    <hyperlink ref="E2072" r:id="Rcc492468228745ad"/>
    <hyperlink ref="S2072" r:id="R20754bc1a0334f9f"/>
    <hyperlink ref="V2072" r:id="R3548f8ab77b34281"/>
    <hyperlink ref="A2073" r:id="Rb16bc4a37835447c"/>
    <hyperlink ref="E2073" r:id="R8bc731c890504a65"/>
    <hyperlink ref="S2073" r:id="R1a61e4f5578f462a"/>
    <hyperlink ref="V2073" r:id="R83dade158f414690"/>
    <hyperlink ref="A2074" r:id="R43d53fd3df97458c"/>
    <hyperlink ref="E2074" r:id="Rfd88b42c328a4bfe"/>
    <hyperlink ref="Q2074" r:id="R30b58aeca2f44d8d"/>
    <hyperlink ref="R2074" r:id="R17e0e84d28b84e09"/>
    <hyperlink ref="S2074" r:id="R5a82e82afcba49a7"/>
    <hyperlink ref="T2074" r:id="Rfe729fa0f463427f"/>
    <hyperlink ref="V2074" r:id="R6de6b9415d8542b8"/>
    <hyperlink ref="A2075" r:id="R8efdcb89d8a24947"/>
    <hyperlink ref="E2075" r:id="R13ecaab8f9f1412f"/>
    <hyperlink ref="Q2075" r:id="Rcde88705ed2d4df5"/>
    <hyperlink ref="S2075" r:id="R27fb07b3ff3c4140"/>
    <hyperlink ref="T2075" r:id="Rc1dd58e1a61a4610"/>
    <hyperlink ref="V2075" r:id="Ra50055809ba54b31"/>
    <hyperlink ref="A2076" r:id="R0876e38e27fa4f7c"/>
    <hyperlink ref="E2076" r:id="R51c002c3de0a4709"/>
    <hyperlink ref="Q2076" r:id="R59436e80bf4c4296"/>
    <hyperlink ref="S2076" r:id="R5bee68f59a1c4c79"/>
    <hyperlink ref="T2076" r:id="R5dcfb1fc600f44b4"/>
    <hyperlink ref="V2076" r:id="Rf74bab5985bd4ab2"/>
    <hyperlink ref="A2077" r:id="R2fd01b1a8d334835"/>
    <hyperlink ref="E2077" r:id="R153421180d764529"/>
    <hyperlink ref="S2077" r:id="R25164e98e7a3498b"/>
    <hyperlink ref="V2077" r:id="Rd533395c58354592"/>
    <hyperlink ref="A2078" r:id="R8047b21dbe7846d6"/>
    <hyperlink ref="E2078" r:id="R14de79348fa84c9b"/>
    <hyperlink ref="S2078" r:id="R491d79cadbd941b5"/>
    <hyperlink ref="A2079" r:id="Rfd2270585b8a44d9"/>
    <hyperlink ref="E2079" r:id="R63555a9eb6044d26"/>
    <hyperlink ref="A2080" r:id="R02cc79a0a7074453"/>
    <hyperlink ref="E2080" r:id="R4d0f9b227fb044c8"/>
    <hyperlink ref="S2080" r:id="Rbfefef4b375d488c"/>
    <hyperlink ref="T2080" r:id="R8ddab4ab9e584426"/>
    <hyperlink ref="V2080" r:id="R14d458042d0f40a9"/>
    <hyperlink ref="A2081" r:id="Rb712d6c08fa541cb"/>
    <hyperlink ref="E2081" r:id="Ra38aa15656c442f7"/>
    <hyperlink ref="Q2081" r:id="R0a262cd1199149d9"/>
    <hyperlink ref="R2081" r:id="Rcd2d68612ef84e63"/>
    <hyperlink ref="S2081" r:id="R3b73970191084107"/>
    <hyperlink ref="V2081" r:id="Rca31ddaf77ed4f9a"/>
    <hyperlink ref="A2082" r:id="R9af322a3832a4814"/>
    <hyperlink ref="E2082" r:id="R18ce32744db04e47"/>
    <hyperlink ref="Q2082" r:id="R490eaa0dea52429f"/>
    <hyperlink ref="S2082" r:id="R5639285a10094136"/>
    <hyperlink ref="T2082" r:id="R1ffe8c4d57034586"/>
    <hyperlink ref="V2082" r:id="R535fffaa741f4d66"/>
    <hyperlink ref="A2083" r:id="R636188088bb546e5"/>
    <hyperlink ref="E2083" r:id="R2d24e43d7a7a45e7"/>
    <hyperlink ref="R2083" r:id="Rd41b7eea990a462e"/>
    <hyperlink ref="S2083" r:id="R4ace500d4cf340d1"/>
    <hyperlink ref="T2083" r:id="Rdcf2d322cb8d4248"/>
    <hyperlink ref="V2083" r:id="R075b874e7e1d4673"/>
    <hyperlink ref="A2084" r:id="Ra6eca539397147af"/>
    <hyperlink ref="E2084" r:id="R8422891d0b8f4cec"/>
    <hyperlink ref="S2084" r:id="R3c23ec0709904770"/>
    <hyperlink ref="V2084" r:id="Rf8ce4df952d64452"/>
    <hyperlink ref="A2085" r:id="Ra325ae1de4ac4f39"/>
    <hyperlink ref="E2085" r:id="R0880fdf22c0f45c3"/>
    <hyperlink ref="Q2085" r:id="R9888f667613241b0"/>
    <hyperlink ref="S2085" r:id="R8c0bc14f61aa4698"/>
    <hyperlink ref="V2085" r:id="R9ea74643983b4567"/>
    <hyperlink ref="A2086" r:id="Rfdf5a500f85b4acf"/>
    <hyperlink ref="E2086" r:id="R408a6e71e53940d6"/>
    <hyperlink ref="S2086" r:id="R28172d5c57464f00"/>
    <hyperlink ref="V2086" r:id="R8e11f20c03504ae5"/>
    <hyperlink ref="A2087" r:id="R46bb5970a6964c37"/>
    <hyperlink ref="E2087" r:id="R6d4ad1d6181e4b5d"/>
    <hyperlink ref="S2087" r:id="Rcc8ed3dcb5164cd9"/>
    <hyperlink ref="V2087" r:id="R89be3f0e09234d5f"/>
    <hyperlink ref="A2088" r:id="R1395af10923e459b"/>
    <hyperlink ref="E2088" r:id="Rac0e346889134c5f"/>
    <hyperlink ref="Q2088" r:id="R9791401cd3434e04"/>
    <hyperlink ref="S2088" r:id="R89ef010de8da4b6f"/>
    <hyperlink ref="V2088" r:id="R0f8e393c26aa48ec"/>
    <hyperlink ref="A2089" r:id="Reca314890aa54ef8"/>
    <hyperlink ref="E2089" r:id="R71779c0d942c436c"/>
    <hyperlink ref="Q2089" r:id="Rf3371e8523164131"/>
    <hyperlink ref="S2089" r:id="Rb36efc75354d4b21"/>
    <hyperlink ref="T2089" r:id="R152cf432ea594ace"/>
    <hyperlink ref="V2089" r:id="R295d98c55f0e4a21"/>
    <hyperlink ref="A2090" r:id="Ra646f664d0654476"/>
    <hyperlink ref="E2090" r:id="Ra286cac914c349ad"/>
    <hyperlink ref="Q2090" r:id="R197b9bb213be4227"/>
    <hyperlink ref="S2090" r:id="Ra590a6d19f5d4edb"/>
    <hyperlink ref="T2090" r:id="R591d87c092294034"/>
    <hyperlink ref="V2090" r:id="Rc4b900efc9d64483"/>
    <hyperlink ref="A2091" r:id="Rcabe7ff0ee26455f"/>
    <hyperlink ref="E2091" r:id="R110b8f9e7d384b4e"/>
    <hyperlink ref="Q2091" r:id="R69eb27ea25404f24"/>
    <hyperlink ref="S2091" r:id="Rbca6d2a0ac1147f5"/>
    <hyperlink ref="T2091" r:id="R95f43b4b71804fa5"/>
    <hyperlink ref="V2091" r:id="R6d5f4ecbc191477b"/>
    <hyperlink ref="A2092" r:id="Rc6b6fd894e014c0d"/>
    <hyperlink ref="E2092" r:id="R47c29e2994054bb7"/>
    <hyperlink ref="Q2092" r:id="Rd54abd934b9e4b7e"/>
    <hyperlink ref="S2092" r:id="R4c5c5f9ee61c4492"/>
    <hyperlink ref="T2092" r:id="R66b61771cd304420"/>
    <hyperlink ref="A2093" r:id="R2bcb179a30fc4c32"/>
    <hyperlink ref="E2093" r:id="R653e3b05844f4ebe"/>
    <hyperlink ref="Q2093" r:id="Re393b62f71f64231"/>
    <hyperlink ref="S2093" r:id="R017c64b41b364958"/>
    <hyperlink ref="T2093" r:id="R7789abfa20874b88"/>
    <hyperlink ref="A2094" r:id="Re3aa32f5eec549f0"/>
    <hyperlink ref="E2094" r:id="R501c78e1c2d14059"/>
    <hyperlink ref="Q2094" r:id="R4c2c4e5363b04503"/>
    <hyperlink ref="S2094" r:id="R730c3b6d74eb4ae2"/>
    <hyperlink ref="T2094" r:id="R43ea313f438b476a"/>
    <hyperlink ref="V2094" r:id="R3c08e5512f5548f4"/>
    <hyperlink ref="A2095" r:id="R6d9dfa0e9cfe46c3"/>
    <hyperlink ref="E2095" r:id="R231f7113c7644674"/>
    <hyperlink ref="Q2095" r:id="R22bc69079db24829"/>
    <hyperlink ref="S2095" r:id="R492f25d522c743c5"/>
    <hyperlink ref="T2095" r:id="R77c654d1223c42e1"/>
    <hyperlink ref="V2095" r:id="Raf48a0d4109e45e5"/>
    <hyperlink ref="A2096" r:id="Rb1c22e969305428f"/>
    <hyperlink ref="E2096" r:id="R20215230c53545c9"/>
    <hyperlink ref="Q2096" r:id="R21660a1209c047f3"/>
    <hyperlink ref="S2096" r:id="R7d31604cd948405b"/>
    <hyperlink ref="T2096" r:id="R7fa8ec4d4ad342c2"/>
    <hyperlink ref="V2096" r:id="Re0383ddcb6aa4bc3"/>
    <hyperlink ref="A2097" r:id="R0cf5d8643adf4031"/>
    <hyperlink ref="E2097" r:id="Rf85e973cac9f4303"/>
    <hyperlink ref="Q2097" r:id="R1db44b82a8d14fcc"/>
    <hyperlink ref="R2097" r:id="Rc487dae9c71f490c"/>
    <hyperlink ref="S2097" r:id="Re6d82aad94ac410b"/>
    <hyperlink ref="V2097" r:id="Rdd0759cafe904ccd"/>
    <hyperlink ref="A2098" r:id="R1561958759b3491d"/>
    <hyperlink ref="E2098" r:id="R7c9ba068d6454b2c"/>
    <hyperlink ref="S2098" r:id="R662129700d574f63"/>
    <hyperlink ref="A2099" r:id="Re19f8948f72e4882"/>
    <hyperlink ref="E2099" r:id="R0eed3e23bf4a4f39"/>
    <hyperlink ref="S2099" r:id="R547f8346f364423d"/>
    <hyperlink ref="V2099" r:id="R9af1a89617c243c2"/>
    <hyperlink ref="A2100" r:id="R985e856294114cab"/>
    <hyperlink ref="E2100" r:id="R743140b3dbce497d"/>
    <hyperlink ref="R2100" r:id="Rbce02b351b134927"/>
    <hyperlink ref="S2100" r:id="Raa6da790ad484e8e"/>
    <hyperlink ref="V2100" r:id="R15f191a2d33f40f0"/>
    <hyperlink ref="A2101" r:id="R970d7679829e4a6b"/>
    <hyperlink ref="E2101" r:id="Rae0f94d2115a4df1"/>
    <hyperlink ref="R2101" r:id="Rb82e27faf0744dcf"/>
    <hyperlink ref="S2101" r:id="R2f2eb3c61f324ad7"/>
    <hyperlink ref="T2101" r:id="R01b63e13aac04a5f"/>
    <hyperlink ref="V2101" r:id="Rd421f5352192484a"/>
    <hyperlink ref="A2102" r:id="Rb8b61b2609ab4f09"/>
    <hyperlink ref="E2102" r:id="R8b7e31dc4a9a4707"/>
    <hyperlink ref="S2102" r:id="Rbdbb98b471214588"/>
    <hyperlink ref="V2102" r:id="R193c87bcd903494e"/>
    <hyperlink ref="A2103" r:id="R8cc60ccc7b6a4b13"/>
    <hyperlink ref="E2103" r:id="R2f2f36e1fcd943f5"/>
    <hyperlink ref="Q2103" r:id="R4551f82b66e2472a"/>
    <hyperlink ref="S2103" r:id="R662fb4333fc44d31"/>
    <hyperlink ref="T2103" r:id="R09a91243f9a64109"/>
    <hyperlink ref="V2103" r:id="Rdfea3bc1f9494a6e"/>
    <hyperlink ref="A2104" r:id="Red5539678af748d0"/>
    <hyperlink ref="E2104" r:id="R6f930a6c9e744d03"/>
    <hyperlink ref="Q2104" r:id="Rd10e4988e1fa4167"/>
    <hyperlink ref="S2104" r:id="R91d3299e3d404c88"/>
    <hyperlink ref="T2104" r:id="R1f062e04d1aa4da6"/>
    <hyperlink ref="V2104" r:id="Rc5ab8e4267d444f3"/>
    <hyperlink ref="A2105" r:id="R67e6b13bce9e4fc6"/>
    <hyperlink ref="E2105" r:id="Re0db8cc888434030"/>
    <hyperlink ref="Q2105" r:id="R97233f6f6bfb4816"/>
    <hyperlink ref="S2105" r:id="R95279c21af204607"/>
    <hyperlink ref="T2105" r:id="Rc36506d44ca44fa3"/>
    <hyperlink ref="V2105" r:id="R0b225c45e0f84679"/>
    <hyperlink ref="A2106" r:id="R271cb481198d4d93"/>
    <hyperlink ref="E2106" r:id="R70190982e03b4636"/>
    <hyperlink ref="S2106" r:id="Rc6aea673563e4bb8"/>
    <hyperlink ref="V2106" r:id="Rc8880ecad66e4bb7"/>
    <hyperlink ref="A2107" r:id="Rcde99e7518b24c6c"/>
    <hyperlink ref="E2107" r:id="Rd250cd009ef74178"/>
    <hyperlink ref="V2107" r:id="Rbf55e122ef1d471a"/>
    <hyperlink ref="A2108" r:id="Red2517fafcec40b9"/>
    <hyperlink ref="E2108" r:id="Rd1c9366b20ce4d89"/>
    <hyperlink ref="R2108" r:id="Rec061c4dd4464a9b"/>
    <hyperlink ref="S2108" r:id="Rba66789bf2c848ca"/>
    <hyperlink ref="T2108" r:id="R311e3be4afca44d1"/>
    <hyperlink ref="V2108" r:id="R45888155fa5a4e60"/>
    <hyperlink ref="A2109" r:id="R701936a1018e4ab4"/>
    <hyperlink ref="E2109" r:id="Rd829e2312f8d4554"/>
    <hyperlink ref="S2109" r:id="R703c29f9cd854cfb"/>
    <hyperlink ref="V2109" r:id="Rfc6be20a41794fcf"/>
    <hyperlink ref="A2110" r:id="Ra7d0eadf230541f9"/>
    <hyperlink ref="E2110" r:id="Ra7eaaf75351e4ee5"/>
    <hyperlink ref="S2110" r:id="R242e82445b994b60"/>
    <hyperlink ref="V2110" r:id="R9ea4598ebb6445c3"/>
    <hyperlink ref="A2111" r:id="R819af45a277f4121"/>
    <hyperlink ref="E2111" r:id="R6979cbc7038c4ca5"/>
    <hyperlink ref="S2111" r:id="Rf9852ca70c254fe9"/>
    <hyperlink ref="V2111" r:id="Rc677bbb3ab634d08"/>
    <hyperlink ref="A2112" r:id="Rb66fcae430524ba5"/>
    <hyperlink ref="E2112" r:id="R45c5ccc574274f26"/>
    <hyperlink ref="S2112" r:id="Rd84e2a9799214fac"/>
    <hyperlink ref="V2112" r:id="R6d9857fee3d54a83"/>
    <hyperlink ref="A2113" r:id="R6c048e50d3274689"/>
    <hyperlink ref="E2113" r:id="R1afc086d72214a11"/>
    <hyperlink ref="S2113" r:id="Re09303fdc42c4c28"/>
    <hyperlink ref="V2113" r:id="Rec3967ae2a634eb1"/>
    <hyperlink ref="A2114" r:id="Rbb7cff9792734d51"/>
    <hyperlink ref="E2114" r:id="R69546ac4f26b447a"/>
    <hyperlink ref="S2114" r:id="R0b134ba0b1634acc"/>
    <hyperlink ref="V2114" r:id="R82d1bd53bfe84581"/>
    <hyperlink ref="A2115" r:id="R006f5055b78a46ea"/>
    <hyperlink ref="E2115" r:id="R3b15a5f6c08e47a2"/>
    <hyperlink ref="S2115" r:id="R11ecd9ab79e84f34"/>
    <hyperlink ref="T2115" r:id="R329f5e3adf804e08"/>
    <hyperlink ref="V2115" r:id="Rcdd06ff09c044b62"/>
    <hyperlink ref="A2116" r:id="R44e72c87543b469e"/>
    <hyperlink ref="E2116" r:id="R993ea44f5d8f48a6"/>
    <hyperlink ref="S2116" r:id="R91c53cedb92a40c8"/>
    <hyperlink ref="V2116" r:id="R48fb3d97d6a64d14"/>
    <hyperlink ref="A2117" r:id="R6f6fa2a6e2e34e88"/>
    <hyperlink ref="E2117" r:id="R04b529832a2c4a78"/>
    <hyperlink ref="S2117" r:id="Rf4e50d79dd2546de"/>
    <hyperlink ref="T2117" r:id="R7798b283d6194c60"/>
    <hyperlink ref="V2117" r:id="R23bb7012223d494e"/>
    <hyperlink ref="A2118" r:id="R7bc0b8132b1246ca"/>
    <hyperlink ref="E2118" r:id="R9081a2d553fe44f4"/>
    <hyperlink ref="R2118" r:id="R7bb563453eec41a8"/>
    <hyperlink ref="S2118" r:id="Rab701b6e1e614625"/>
    <hyperlink ref="V2118" r:id="R5453911c936d49cf"/>
    <hyperlink ref="A2119" r:id="R9ebbe4c2569f44e9"/>
    <hyperlink ref="E2119" r:id="R09cee725c83846ce"/>
    <hyperlink ref="R2119" r:id="R58f5e9dad3b24289"/>
    <hyperlink ref="S2119" r:id="R064ab1abf6494dee"/>
    <hyperlink ref="T2119" r:id="R0e2cfba4ace743a7"/>
    <hyperlink ref="V2119" r:id="R81e69b92847643ff"/>
    <hyperlink ref="A2120" r:id="Rbd3f5c6752d84c3a"/>
    <hyperlink ref="E2120" r:id="Re1679f2a5c104542"/>
    <hyperlink ref="R2120" r:id="Ra8631c8e21cf4eca"/>
    <hyperlink ref="S2120" r:id="Rf7809d260c864535"/>
    <hyperlink ref="T2120" r:id="R1d4c09ced0424c23"/>
    <hyperlink ref="V2120" r:id="Rdfb10597984f4ce7"/>
    <hyperlink ref="A2121" r:id="R65109affd7a64a89"/>
    <hyperlink ref="E2121" r:id="Rc3b0692f9aa84e29"/>
    <hyperlink ref="R2121" r:id="R34fb39cf9f4d46cc"/>
    <hyperlink ref="S2121" r:id="R260e2347452f466b"/>
    <hyperlink ref="T2121" r:id="R5b1700fe4bef4b9a"/>
    <hyperlink ref="V2121" r:id="Rdc470ea01a0b42c4"/>
    <hyperlink ref="A2122" r:id="Rbc54684b60314812"/>
    <hyperlink ref="E2122" r:id="Rcb05025373084206"/>
    <hyperlink ref="R2122" r:id="R7dff87ff3a824242"/>
    <hyperlink ref="S2122" r:id="Rd620e245e72f478e"/>
    <hyperlink ref="T2122" r:id="R7da85411c03e452d"/>
    <hyperlink ref="V2122" r:id="R25a5b72319bc49f3"/>
    <hyperlink ref="A2123" r:id="Rb1babbca8b144702"/>
    <hyperlink ref="E2123" r:id="R5013766430664485"/>
    <hyperlink ref="R2123" r:id="Ra41d6d9904e74cad"/>
    <hyperlink ref="S2123" r:id="R1817dbc1df3b492e"/>
    <hyperlink ref="T2123" r:id="Rbecfbbd3353e4f02"/>
    <hyperlink ref="V2123" r:id="R8290c2bad88b43fc"/>
    <hyperlink ref="A2124" r:id="Rfcd6b0a150684d12"/>
    <hyperlink ref="E2124" r:id="R28fb375101ec42d0"/>
    <hyperlink ref="R2124" r:id="R20c5a10231604108"/>
    <hyperlink ref="S2124" r:id="R656add546cbc4782"/>
    <hyperlink ref="T2124" r:id="Ra91d6414154642e9"/>
    <hyperlink ref="V2124" r:id="Rb30e0b619a724f33"/>
    <hyperlink ref="A2125" r:id="Rf54006ee5e484017"/>
    <hyperlink ref="E2125" r:id="Raa6b375506af48fe"/>
    <hyperlink ref="S2125" r:id="R28ac61a9be574de8"/>
    <hyperlink ref="V2125" r:id="R37abbfbdce90474e"/>
    <hyperlink ref="A2126" r:id="R924a23cc02c24ae0"/>
    <hyperlink ref="E2126" r:id="Re333fd12ed0544bf"/>
    <hyperlink ref="S2126" r:id="R099c027261364933"/>
    <hyperlink ref="V2126" r:id="Rb4fb872f31fd4b44"/>
    <hyperlink ref="A2127" r:id="R02f06fbfe0874baa"/>
    <hyperlink ref="E2127" r:id="Raea93ecc77ac410d"/>
    <hyperlink ref="Q2127" r:id="Rec86c6f81b2e4f9f"/>
    <hyperlink ref="S2127" r:id="R3c22775531204390"/>
    <hyperlink ref="T2127" r:id="R421675a6ad8f4572"/>
    <hyperlink ref="V2127" r:id="R09688b11ebba41aa"/>
    <hyperlink ref="A2128" r:id="R3fea6592c7754694"/>
    <hyperlink ref="E2128" r:id="R0b5cdc2f516c48b5"/>
    <hyperlink ref="R2128" r:id="Rcbaec0fbd65b4094"/>
    <hyperlink ref="S2128" r:id="Rf385b3c2c53246be"/>
    <hyperlink ref="V2128" r:id="Red4c9df48dbf4b18"/>
    <hyperlink ref="A2129" r:id="Re13a050dd51b4b0e"/>
    <hyperlink ref="E2129" r:id="R5bf9cff7e1424a19"/>
    <hyperlink ref="Q2129" r:id="R62e8563ea80e4d88"/>
    <hyperlink ref="S2129" r:id="R1816aab10f984710"/>
    <hyperlink ref="V2129" r:id="R3acfa6cef83f47e7"/>
    <hyperlink ref="A2130" r:id="R9a358fb271084f45"/>
    <hyperlink ref="E2130" r:id="R07b7f1183e1c4514"/>
    <hyperlink ref="S2130" r:id="R75a8e30d06c74108"/>
    <hyperlink ref="V2130" r:id="R573d3d687b534b4d"/>
    <hyperlink ref="A2131" r:id="Rda5a6208bc9547ca"/>
    <hyperlink ref="E2131" r:id="R66f728395caf4ee6"/>
    <hyperlink ref="S2131" r:id="R10da6e55206e4a26"/>
    <hyperlink ref="V2131" r:id="Rcb29ca918ddd4111"/>
    <hyperlink ref="A2132" r:id="Rbb803efac761482a"/>
    <hyperlink ref="E2132" r:id="R294b47f5ebaf44c5"/>
    <hyperlink ref="S2132" r:id="R4d05387e187745b9"/>
    <hyperlink ref="V2132" r:id="R2ca6e613c83944d4"/>
    <hyperlink ref="A2133" r:id="Re84850a860f444c8"/>
    <hyperlink ref="E2133" r:id="Rc476afe1fe44417c"/>
    <hyperlink ref="S2133" r:id="R2c825a6f0f214972"/>
    <hyperlink ref="V2133" r:id="Reee114d9ff5747f2"/>
    <hyperlink ref="A2134" r:id="R9be103bd58564a96"/>
    <hyperlink ref="E2134" r:id="R480d8b44847f425e"/>
    <hyperlink ref="S2134" r:id="R7fda0ba00eb54d98"/>
    <hyperlink ref="V2134" r:id="R287ea052e0544876"/>
    <hyperlink ref="A2135" r:id="Rec8e2ed002264d7d"/>
    <hyperlink ref="E2135" r:id="R51ebb02cdaa540d6"/>
    <hyperlink ref="S2135" r:id="Rf24c069b79634f7d"/>
    <hyperlink ref="V2135" r:id="R353224c661a541d5"/>
    <hyperlink ref="A2136" r:id="Ree19e3d4179e437c"/>
    <hyperlink ref="E2136" r:id="R7327713309bc4434"/>
    <hyperlink ref="A2137" r:id="Rbb0cebb9b56f4441"/>
    <hyperlink ref="E2137" r:id="Rf28bf2d8e02c4ac1"/>
    <hyperlink ref="S2137" r:id="R5281d8123a5941ab"/>
    <hyperlink ref="T2137" r:id="R5f19b9c32fb34aad"/>
    <hyperlink ref="V2137" r:id="R81c4f16c337748ea"/>
    <hyperlink ref="A2138" r:id="Rf36d9881c3bb48b6"/>
    <hyperlink ref="E2138" r:id="R43a73b439b7c4cef"/>
    <hyperlink ref="Q2138" r:id="R1fc5fc455ae44fb2"/>
    <hyperlink ref="S2138" r:id="Rdd999bb9fbcd4d3e"/>
    <hyperlink ref="T2138" r:id="Rf79342e1126d44d9"/>
    <hyperlink ref="A2139" r:id="Rf8e5abbbf6b54f23"/>
    <hyperlink ref="E2139" r:id="R493c784ffec64b57"/>
    <hyperlink ref="Q2139" r:id="R3c1eb2a2e88e453d"/>
    <hyperlink ref="S2139" r:id="Ra19e78c7eccb4fb4"/>
    <hyperlink ref="T2139" r:id="Re25e77ee168045ed"/>
    <hyperlink ref="A2140" r:id="R2991932beb5845cb"/>
    <hyperlink ref="E2140" r:id="R17a07689b47642e7"/>
    <hyperlink ref="S2140" r:id="Ra053ff3865694844"/>
    <hyperlink ref="V2140" r:id="Re1995507c07a4f1f"/>
    <hyperlink ref="A2141" r:id="R9e016b6d6b614171"/>
    <hyperlink ref="E2141" r:id="Re89ac2fd71a74aa2"/>
    <hyperlink ref="A2142" r:id="R0f0b4e0372594a8e"/>
    <hyperlink ref="E2142" r:id="R5a1f26c738eb4117"/>
    <hyperlink ref="Q2142" r:id="R38b64378e05446a1"/>
    <hyperlink ref="R2142" r:id="R741e543f576143b8"/>
    <hyperlink ref="S2142" r:id="R478d28c528a94e6f"/>
    <hyperlink ref="T2142" r:id="R825c8a56d3464bdb"/>
    <hyperlink ref="V2142" r:id="Re5ac3efec49743b4"/>
    <hyperlink ref="A2143" r:id="Rfaa0e89152674ba7"/>
    <hyperlink ref="E2143" r:id="R6910d601dc184bdd"/>
    <hyperlink ref="S2143" r:id="R2c0ffdb842444592"/>
    <hyperlink ref="V2143" r:id="Ra8d2eafa105b4357"/>
    <hyperlink ref="A2144" r:id="Re96f8ec5fdb54c54"/>
    <hyperlink ref="E2144" r:id="Ra3e6ac63d0204d59"/>
    <hyperlink ref="Q2144" r:id="R2da5b9042fea4b5e"/>
    <hyperlink ref="R2144" r:id="R7b75f1c84f914df8"/>
    <hyperlink ref="S2144" r:id="Rdec305527c06494e"/>
    <hyperlink ref="T2144" r:id="R370ecdadcd0d4fe2"/>
    <hyperlink ref="V2144" r:id="R72a338c89a334754"/>
    <hyperlink ref="A2145" r:id="R065d8b18e14a4664"/>
    <hyperlink ref="E2145" r:id="R534cf0d50429407c"/>
    <hyperlink ref="Q2145" r:id="R9eaabdd97d914b33"/>
    <hyperlink ref="R2145" r:id="R0d67b1354b124a92"/>
    <hyperlink ref="S2145" r:id="Rccc183fb04074d07"/>
    <hyperlink ref="T2145" r:id="R0b05d61ffbc9407c"/>
    <hyperlink ref="V2145" r:id="R4d9a46e5c074446d"/>
    <hyperlink ref="A2146" r:id="R0db9de5bfc894262"/>
    <hyperlink ref="E2146" r:id="Rc8e29c64c2184400"/>
    <hyperlink ref="S2146" r:id="R57b332c9e12840d2"/>
    <hyperlink ref="V2146" r:id="R018188fbf8704c58"/>
    <hyperlink ref="A2147" r:id="Rc6664aca308d4db4"/>
    <hyperlink ref="E2147" r:id="R90a8f731849b4bcd"/>
    <hyperlink ref="S2147" r:id="R24d6e49319b34de2"/>
    <hyperlink ref="A2148" r:id="R9092affc649e4ab0"/>
    <hyperlink ref="E2148" r:id="R224ef7ee826e420b"/>
    <hyperlink ref="S2148" r:id="R85f38f4a41ee4b13"/>
    <hyperlink ref="V2148" r:id="Rb3185aa567c5448c"/>
    <hyperlink ref="A2149" r:id="R883060db055d46cd"/>
    <hyperlink ref="E2149" r:id="R8fad7f9cd34c4da5"/>
    <hyperlink ref="S2149" r:id="R749575920d734434"/>
    <hyperlink ref="V2149" r:id="R7b61526c3b484d10"/>
    <hyperlink ref="A2150" r:id="R7bd96281819c46d3"/>
    <hyperlink ref="E2150" r:id="R9e04c963b4d54fb1"/>
    <hyperlink ref="S2150" r:id="R3f0d609eedcf405c"/>
    <hyperlink ref="V2150" r:id="Rfe64fe5180f047f8"/>
    <hyperlink ref="A2151" r:id="R7bcf6100ffb44df4"/>
    <hyperlink ref="E2151" r:id="Rcbe01c52cac04a04"/>
    <hyperlink ref="S2151" r:id="R4c2502d6c4de4b33"/>
    <hyperlink ref="V2151" r:id="R254a81ce2f784a65"/>
    <hyperlink ref="A2152" r:id="R5ff6a8689c464491"/>
    <hyperlink ref="E2152" r:id="R14a1d1e3de51431b"/>
    <hyperlink ref="S2152" r:id="R1c907408a6ce45b5"/>
    <hyperlink ref="V2152" r:id="R3cabb0ce31db4877"/>
    <hyperlink ref="A2153" r:id="R61c6ffc1f6f447d8"/>
    <hyperlink ref="E2153" r:id="R525b345a364945b1"/>
    <hyperlink ref="Q2153" r:id="Rc86ecc23885549cf"/>
    <hyperlink ref="R2153" r:id="Rfe8ffb3559604265"/>
    <hyperlink ref="S2153" r:id="Rd492ccdfb3ee46e9"/>
    <hyperlink ref="T2153" r:id="Ra6f57221a6d64c23"/>
    <hyperlink ref="V2153" r:id="R2aa437a6d0c14812"/>
    <hyperlink ref="A2154" r:id="R267213d137094de8"/>
    <hyperlink ref="E2154" r:id="R0e0fb42e98ba4331"/>
    <hyperlink ref="S2154" r:id="Rfa6d272710eb48c8"/>
    <hyperlink ref="T2154" r:id="Rc5fe49a6156146a2"/>
    <hyperlink ref="V2154" r:id="R4d4aac3742f2468d"/>
    <hyperlink ref="A2155" r:id="Rbdfd316dee434eba"/>
    <hyperlink ref="E2155" r:id="Rcb5ace36d2634e2e"/>
    <hyperlink ref="S2155" r:id="R9401df3a7cfd4900"/>
    <hyperlink ref="T2155" r:id="R033bbe363c46451c"/>
    <hyperlink ref="V2155" r:id="Rab3bedd0a5d5409e"/>
    <hyperlink ref="A2156" r:id="R3a349024840a4d6e"/>
    <hyperlink ref="E2156" r:id="Re6e0d5d5f6044001"/>
    <hyperlink ref="S2156" r:id="Rb0cae25b985b415f"/>
    <hyperlink ref="V2156" r:id="Rbcfac952f44a4d0c"/>
    <hyperlink ref="A2157" r:id="R6bff204c88e341cc"/>
    <hyperlink ref="E2157" r:id="R97cbea76bf85487a"/>
    <hyperlink ref="S2157" r:id="R10a1517292cf4752"/>
    <hyperlink ref="V2157" r:id="R2b1dd359c08c4649"/>
    <hyperlink ref="A2158" r:id="R5baeb8d4675247c7"/>
    <hyperlink ref="E2158" r:id="R2729d8c0de4c4a0f"/>
    <hyperlink ref="Q2158" r:id="R79daa9e2ea3949aa"/>
    <hyperlink ref="S2158" r:id="R13e390724b5047b7"/>
    <hyperlink ref="T2158" r:id="R6747ee8ac3d7435e"/>
    <hyperlink ref="V2158" r:id="R362daf37c677409b"/>
    <hyperlink ref="A2159" r:id="R8829102fc2c14a3b"/>
    <hyperlink ref="E2159" r:id="R520814ca8fd9472f"/>
    <hyperlink ref="Q2159" r:id="R4aebc5617cc34c55"/>
    <hyperlink ref="S2159" r:id="Rc3c78563ac604cf7"/>
    <hyperlink ref="T2159" r:id="R138ed2e0d0df4d5c"/>
    <hyperlink ref="V2159" r:id="Ra12a78f09fb3429e"/>
    <hyperlink ref="A2160" r:id="R0f8952f368f94ef2"/>
    <hyperlink ref="E2160" r:id="R40ea82541c274a4b"/>
    <hyperlink ref="Q2160" r:id="R8d2f3ac726b7422f"/>
    <hyperlink ref="S2160" r:id="Rca51e9b38af243be"/>
    <hyperlink ref="V2160" r:id="Rbd70118d4fa141b7"/>
    <hyperlink ref="A2161" r:id="R670935e78f554fa1"/>
    <hyperlink ref="E2161" r:id="Rd8c77e3958c74744"/>
    <hyperlink ref="R2161" r:id="Rf1808663e0324f77"/>
    <hyperlink ref="S2161" r:id="R4f500e91a9cd43b7"/>
    <hyperlink ref="T2161" r:id="Rb25fcc2e620b4f50"/>
    <hyperlink ref="V2161" r:id="Rc42b39588caf4acc"/>
    <hyperlink ref="A2162" r:id="R1d22b55db1e74c7c"/>
    <hyperlink ref="E2162" r:id="R20cf536c6a9142c2"/>
    <hyperlink ref="S2162" r:id="R0a53433c917f47c9"/>
    <hyperlink ref="V2162" r:id="R6bf1287bc9254bc9"/>
    <hyperlink ref="A2163" r:id="Rf1bac85d68114632"/>
    <hyperlink ref="E2163" r:id="Rbf8c135483b6462e"/>
    <hyperlink ref="S2163" r:id="R4d3efe97a6af4d60"/>
    <hyperlink ref="V2163" r:id="Rf2edf94038dd4e36"/>
    <hyperlink ref="A2164" r:id="R06429eda7af1438b"/>
    <hyperlink ref="E2164" r:id="Re26f3d605d0e4c9a"/>
    <hyperlink ref="S2164" r:id="Rf8d7aab1eb8a47be"/>
    <hyperlink ref="V2164" r:id="Rae5628f4bdd942df"/>
    <hyperlink ref="A2165" r:id="R6f9cd5c1c78a4e72"/>
    <hyperlink ref="E2165" r:id="Rcba40006ef8e4289"/>
    <hyperlink ref="Q2165" r:id="R578e46b29462475c"/>
    <hyperlink ref="S2165" r:id="R514b71826efe46ed"/>
    <hyperlink ref="T2165" r:id="R4e20145fbe444f05"/>
    <hyperlink ref="V2165" r:id="R0740fa3ce0a54a36"/>
    <hyperlink ref="A2166" r:id="Rc91f1cd466e1492b"/>
    <hyperlink ref="E2166" r:id="Rbdbe155f8b9a42ff"/>
    <hyperlink ref="Q2166" r:id="Ra571327d55f84242"/>
    <hyperlink ref="S2166" r:id="R9fc69d72b6764f0f"/>
    <hyperlink ref="T2166" r:id="R44b38253ec0e4100"/>
    <hyperlink ref="V2166" r:id="R75560d00055948e0"/>
    <hyperlink ref="A2167" r:id="R77e2c3643524439d"/>
    <hyperlink ref="E2167" r:id="Rcee001c266b642a2"/>
    <hyperlink ref="S2167" r:id="R51f37986c26a47e8"/>
    <hyperlink ref="V2167" r:id="Rb521f51a73834381"/>
    <hyperlink ref="A2168" r:id="Rf91e9d55ce524dfd"/>
    <hyperlink ref="E2168" r:id="Ra47ea9a795634630"/>
    <hyperlink ref="S2168" r:id="R07254b1c6ab14aaa"/>
    <hyperlink ref="V2168" r:id="R10ab331c82c44c5a"/>
    <hyperlink ref="A2169" r:id="Rd814f5b91cb44a52"/>
    <hyperlink ref="E2169" r:id="Rae33265939ea49d7"/>
    <hyperlink ref="S2169" r:id="Rc1de33f37a044870"/>
    <hyperlink ref="T2169" r:id="Ra8e52bfcf7b54851"/>
    <hyperlink ref="V2169" r:id="R347a9b9544a94ded"/>
    <hyperlink ref="A2170" r:id="R096facfd24044864"/>
    <hyperlink ref="E2170" r:id="Rbf1b0faa5c574baf"/>
    <hyperlink ref="Q2170" r:id="Re2d1f216e7644801"/>
    <hyperlink ref="R2170" r:id="R8b9716978bd34b62"/>
    <hyperlink ref="S2170" r:id="R8e18255c145d4b25"/>
    <hyperlink ref="T2170" r:id="R3d3f60cab6194be8"/>
    <hyperlink ref="V2170" r:id="R939ac41e432f430e"/>
    <hyperlink ref="A2171" r:id="R1351cb26987e4d43"/>
    <hyperlink ref="E2171" r:id="R60ae2fe7a6ed4452"/>
    <hyperlink ref="Q2171" r:id="Rc1a51225a5cc4998"/>
    <hyperlink ref="R2171" r:id="R719fad8c0fe84a47"/>
    <hyperlink ref="S2171" r:id="R377f6d78b4a542b9"/>
    <hyperlink ref="T2171" r:id="Rf7b90d202ec846ea"/>
    <hyperlink ref="V2171" r:id="Rf478d6be7af54197"/>
    <hyperlink ref="A2172" r:id="R857a5b63446a4178"/>
    <hyperlink ref="E2172" r:id="Re19341a2a69249eb"/>
    <hyperlink ref="S2172" r:id="R9100334c0a6f4a1f"/>
    <hyperlink ref="V2172" r:id="R61a4e85aeacd4dc8"/>
    <hyperlink ref="A2173" r:id="R07dce8cfbc3144a2"/>
    <hyperlink ref="E2173" r:id="R1414e2147432443a"/>
    <hyperlink ref="S2173" r:id="R26b35d2421784d52"/>
    <hyperlink ref="V2173" r:id="Rbdb1b259ae754cf0"/>
    <hyperlink ref="A2174" r:id="R5b32d21a677e4576"/>
    <hyperlink ref="E2174" r:id="R74a173e10af94806"/>
    <hyperlink ref="S2174" r:id="Rc84a1d277b7641f5"/>
    <hyperlink ref="V2174" r:id="R1ff857bfa3bb432d"/>
    <hyperlink ref="A2175" r:id="R0febd8fd4f974ec7"/>
    <hyperlink ref="E2175" r:id="R5eb587ca47484bc5"/>
    <hyperlink ref="Q2175" r:id="Rcf949b410b5c46e8"/>
    <hyperlink ref="R2175" r:id="Ra134fef3c42f43f1"/>
    <hyperlink ref="S2175" r:id="R8a4fce1cda3a4c52"/>
    <hyperlink ref="T2175" r:id="R45cf78956f834b20"/>
    <hyperlink ref="V2175" r:id="R8d07dac320a94a5a"/>
    <hyperlink ref="A2176" r:id="Ra214755788784fb5"/>
    <hyperlink ref="E2176" r:id="R4621e63159784d0a"/>
    <hyperlink ref="S2176" r:id="R5cbc2d72cf934a78"/>
    <hyperlink ref="T2176" r:id="R6a6130270d43406b"/>
    <hyperlink ref="V2176" r:id="Rb47b0f7101374c38"/>
    <hyperlink ref="A2177" r:id="R583122544a2c4ddc"/>
    <hyperlink ref="E2177" r:id="R15655beb4ae442c3"/>
    <hyperlink ref="Q2177" r:id="R35936f42f50d4512"/>
    <hyperlink ref="S2177" r:id="R93dd8c88cf6c48da"/>
    <hyperlink ref="V2177" r:id="R11c8af0a528f4e77"/>
    <hyperlink ref="A2178" r:id="R5ce81fe498bb4b55"/>
    <hyperlink ref="E2178" r:id="R56bb8a51ea5a4d98"/>
    <hyperlink ref="S2178" r:id="R80465dcc3a4345d4"/>
    <hyperlink ref="V2178" r:id="R505d8d04bb5347a3"/>
    <hyperlink ref="A2179" r:id="Rfcce7fb621984e8a"/>
    <hyperlink ref="E2179" r:id="R5007e5e4e4234fa4"/>
    <hyperlink ref="S2179" r:id="R22290df36398462c"/>
    <hyperlink ref="V2179" r:id="Ra45248f213174850"/>
    <hyperlink ref="A2180" r:id="R1229fd8e1bcb4422"/>
    <hyperlink ref="E2180" r:id="R7d618a96e5d944cd"/>
    <hyperlink ref="Q2180" r:id="R4c0369e399974ccb"/>
    <hyperlink ref="S2180" r:id="Rf238dbae46944317"/>
    <hyperlink ref="T2180" r:id="R3e10669cf44a472f"/>
    <hyperlink ref="V2180" r:id="R1cd16f2204064686"/>
    <hyperlink ref="A2181" r:id="Rfc446756784149d2"/>
    <hyperlink ref="E2181" r:id="Re664b2fb56a24083"/>
    <hyperlink ref="Q2181" r:id="R3ed27e3a10134848"/>
    <hyperlink ref="S2181" r:id="R3f0defbd8fb94388"/>
    <hyperlink ref="T2181" r:id="R71f8e02f1f734df2"/>
    <hyperlink ref="V2181" r:id="R0bbd32b37e1642fd"/>
    <hyperlink ref="A2182" r:id="Re1ab47111ff348e9"/>
    <hyperlink ref="E2182" r:id="R822e4900967d4b93"/>
    <hyperlink ref="Q2182" r:id="Rddd788a177794656"/>
    <hyperlink ref="S2182" r:id="Rd1c1a81bc7b34e0c"/>
    <hyperlink ref="T2182" r:id="Rbcf4c006eff94921"/>
    <hyperlink ref="V2182" r:id="R7130945c0c1141d0"/>
    <hyperlink ref="A2183" r:id="Rd50b9d298ddb44d8"/>
    <hyperlink ref="E2183" r:id="Rb1ccdb3af14f4658"/>
    <hyperlink ref="S2183" r:id="R8675eaa492fe4255"/>
    <hyperlink ref="V2183" r:id="R2c2283446edf4a1f"/>
    <hyperlink ref="A2184" r:id="R2e09da029033446f"/>
    <hyperlink ref="E2184" r:id="Rf8e851ca5d55411c"/>
    <hyperlink ref="S2184" r:id="R64d44d3af31e4053"/>
    <hyperlink ref="V2184" r:id="R5c69b34a9cb94ca6"/>
    <hyperlink ref="A2185" r:id="R579a2df3a03448e7"/>
    <hyperlink ref="E2185" r:id="R3cb62299ed1347e3"/>
    <hyperlink ref="S2185" r:id="Rf7799157d5a54801"/>
    <hyperlink ref="A2186" r:id="R812e58c54cf941a7"/>
    <hyperlink ref="E2186" r:id="R3f7d1416b72a417e"/>
    <hyperlink ref="S2186" r:id="R3c4e760dcb364841"/>
    <hyperlink ref="T2186" r:id="R7fcfbf3032a34974"/>
    <hyperlink ref="A2187" r:id="R341734ce3b964f1b"/>
    <hyperlink ref="E2187" r:id="R80db2a4608d942a7"/>
    <hyperlink ref="Q2187" r:id="R480487fd74cc429c"/>
    <hyperlink ref="S2187" r:id="Racbd000b75c74b9c"/>
    <hyperlink ref="V2187" r:id="Red0b7886fc494c55"/>
    <hyperlink ref="A2188" r:id="Radd2e5fde16742ae"/>
    <hyperlink ref="E2188" r:id="R3b2ac21f246c4fe9"/>
    <hyperlink ref="S2188" r:id="R1532db8c5f1b4961"/>
    <hyperlink ref="V2188" r:id="Rf94bdb0aea0443e4"/>
    <hyperlink ref="A2189" r:id="Rc29801caf7544cb6"/>
    <hyperlink ref="E2189" r:id="Rfee150cebe4f44b1"/>
    <hyperlink ref="S2189" r:id="R837bd92eb76c41e1"/>
    <hyperlink ref="V2189" r:id="Rffe1bd27c2954509"/>
    <hyperlink ref="A2190" r:id="R21e20859f8974bd8"/>
    <hyperlink ref="E2190" r:id="Rcc422bf1d7714568"/>
    <hyperlink ref="Q2190" r:id="R87e9a5e097d94456"/>
    <hyperlink ref="S2190" r:id="Rd7f2eee780b44fe2"/>
    <hyperlink ref="T2190" r:id="Refeb8134f7b54f94"/>
    <hyperlink ref="V2190" r:id="R39f044693a2b4d77"/>
    <hyperlink ref="A2191" r:id="Rda4fc6bfe4c848d4"/>
    <hyperlink ref="E2191" r:id="Rfd3b033d5c214b8f"/>
    <hyperlink ref="Q2191" r:id="R356ee020b9b54218"/>
    <hyperlink ref="S2191" r:id="Rc7b28dffdbf2430e"/>
    <hyperlink ref="V2191" r:id="R8107a89277934465"/>
    <hyperlink ref="A2192" r:id="R3b173d9aa38a4b99"/>
    <hyperlink ref="E2192" r:id="R842f8772c14d4acc"/>
    <hyperlink ref="S2192" r:id="R7af8ab4c35c7445e"/>
    <hyperlink ref="V2192" r:id="R2d96fbbf0ca341a2"/>
    <hyperlink ref="A2193" r:id="Rdb6eaf3b28824b03"/>
    <hyperlink ref="E2193" r:id="R65b8c00027e24a05"/>
    <hyperlink ref="S2193" r:id="R9b0c40f35aa04bfa"/>
    <hyperlink ref="T2193" r:id="Ra0f67f2a735b4ea7"/>
    <hyperlink ref="V2193" r:id="R79918133cd5142fc"/>
    <hyperlink ref="A2194" r:id="Rc80af06ff8114bd7"/>
    <hyperlink ref="E2194" r:id="R45f924ac57aa4e8a"/>
    <hyperlink ref="S2194" r:id="Rca391d92c0e54c6b"/>
    <hyperlink ref="T2194" r:id="R8cdbd07a4c79489b"/>
    <hyperlink ref="V2194" r:id="R503057a49d054b54"/>
    <hyperlink ref="A2195" r:id="R25546720f44a4fe4"/>
    <hyperlink ref="E2195" r:id="R84f875652f7b4128"/>
    <hyperlink ref="Q2195" r:id="R7be6e120074e4649"/>
    <hyperlink ref="S2195" r:id="R0ed53d662e8a4541"/>
    <hyperlink ref="T2195" r:id="R080a4c0ce84d4970"/>
    <hyperlink ref="V2195" r:id="Rac9dee967579438a"/>
    <hyperlink ref="A2196" r:id="R6c0168bd6ea24eed"/>
    <hyperlink ref="E2196" r:id="R879da72c60b64179"/>
    <hyperlink ref="Q2196" r:id="R1c60df44f4274211"/>
    <hyperlink ref="S2196" r:id="Rf169ab89a8b0420d"/>
    <hyperlink ref="T2196" r:id="R115143954306492f"/>
    <hyperlink ref="V2196" r:id="R81a587cc54324cec"/>
    <hyperlink ref="A2197" r:id="R12864ffdcf8e407f"/>
    <hyperlink ref="E2197" r:id="Rf67680cda5bd4850"/>
    <hyperlink ref="S2197" r:id="R47a98ef6581847d6"/>
    <hyperlink ref="V2197" r:id="R9bee94c756974128"/>
    <hyperlink ref="A2198" r:id="R229c22efd1ab43f7"/>
    <hyperlink ref="E2198" r:id="R2a5e51750c764361"/>
    <hyperlink ref="S2198" r:id="R50313d1fd06849c8"/>
    <hyperlink ref="V2198" r:id="R37fbf94884e644e2"/>
    <hyperlink ref="A2199" r:id="R0ffee45deffe4c4b"/>
    <hyperlink ref="E2199" r:id="Rae75adf1dc1a4e7b"/>
    <hyperlink ref="S2199" r:id="Ra27081c2898140b5"/>
    <hyperlink ref="T2199" r:id="R0c64d86787ae4790"/>
    <hyperlink ref="V2199" r:id="R3c347bfc42bc4549"/>
    <hyperlink ref="A2200" r:id="R7ff6c1cc5a664b02"/>
    <hyperlink ref="E2200" r:id="R040f0b3865e14f0e"/>
    <hyperlink ref="Q2200" r:id="Rf8ace661d542491d"/>
    <hyperlink ref="S2200" r:id="Re884016b5ba34620"/>
    <hyperlink ref="V2200" r:id="Rc9cbbb15d0d54842"/>
    <hyperlink ref="A2201" r:id="Ra894d0c7c5c5414b"/>
    <hyperlink ref="E2201" r:id="R4994b1a63fd6467d"/>
    <hyperlink ref="Q2201" r:id="R131574d9422443f7"/>
    <hyperlink ref="S2201" r:id="Red10a85e9f38439f"/>
    <hyperlink ref="T2201" r:id="Rf4a5ec87179a4ba7"/>
    <hyperlink ref="V2201" r:id="R9429782541d0474a"/>
    <hyperlink ref="A2202" r:id="R6d630c91fd7b44ac"/>
    <hyperlink ref="E2202" r:id="R18365705f4cc4b9a"/>
    <hyperlink ref="S2202" r:id="R1dd99194838f4faa"/>
    <hyperlink ref="V2202" r:id="R56c056f170c44301"/>
    <hyperlink ref="A2203" r:id="R7db9bf710781472b"/>
    <hyperlink ref="E2203" r:id="R361bc1ccff144358"/>
    <hyperlink ref="R2203" r:id="Rf05cf05ad46f4768"/>
    <hyperlink ref="S2203" r:id="R60d2490c0f974725"/>
    <hyperlink ref="T2203" r:id="Rbb5340fa62544bbc"/>
    <hyperlink ref="V2203" r:id="R8443978112a84952"/>
    <hyperlink ref="A2204" r:id="R97aa5dfa3e6d4393"/>
    <hyperlink ref="E2204" r:id="Rcd4a0c40fbf44dbb"/>
    <hyperlink ref="R2204" r:id="Rfa03078e5e724cb2"/>
    <hyperlink ref="S2204" r:id="Rb9532dfaaf0c4662"/>
    <hyperlink ref="V2204" r:id="R676ffa63e20345d2"/>
    <hyperlink ref="A2205" r:id="R9abf10ef607043d6"/>
    <hyperlink ref="E2205" r:id="R289187bc54684961"/>
    <hyperlink ref="Q2205" r:id="Rcfc85bee01de4e7e"/>
    <hyperlink ref="R2205" r:id="R2fd23920e8774c51"/>
    <hyperlink ref="S2205" r:id="R72ecbea662e84278"/>
    <hyperlink ref="T2205" r:id="R09241eb742dc49b2"/>
    <hyperlink ref="V2205" r:id="R180e0022539a41da"/>
    <hyperlink ref="A2206" r:id="Re74768f4d90b481b"/>
    <hyperlink ref="E2206" r:id="Rb365c3ff936e4223"/>
    <hyperlink ref="Q2206" r:id="R9a02e8360b6342f5"/>
    <hyperlink ref="S2206" r:id="R831e8e1c7cbe46ea"/>
    <hyperlink ref="V2206" r:id="Rf7b700ee7ea342f6"/>
    <hyperlink ref="A2207" r:id="R2ac2fe8c67614455"/>
    <hyperlink ref="E2207" r:id="R14368e2ab74e4f1f"/>
    <hyperlink ref="S2207" r:id="R4824f828f9df4c93"/>
    <hyperlink ref="V2207" r:id="R25eb3e44340b4d27"/>
    <hyperlink ref="A2208" r:id="R8d8ee122609f4ed8"/>
    <hyperlink ref="E2208" r:id="R96de42350f9f4116"/>
    <hyperlink ref="Q2208" r:id="R1e975fa15c514988"/>
    <hyperlink ref="S2208" r:id="R8eb56cbdd4e14b43"/>
    <hyperlink ref="T2208" r:id="R20c039cafcc44d05"/>
    <hyperlink ref="V2208" r:id="R8f1537a9bc364690"/>
    <hyperlink ref="A2209" r:id="Rc22930af35df4b4e"/>
    <hyperlink ref="E2209" r:id="Rdf73a02ef6de487d"/>
    <hyperlink ref="R2209" r:id="Ra9f619a612514b8e"/>
    <hyperlink ref="S2209" r:id="R83d0706d48e3415a"/>
    <hyperlink ref="T2209" r:id="R6c2e7c896c7a49c2"/>
    <hyperlink ref="V2209" r:id="R0f2567eacde84641"/>
    <hyperlink ref="A2210" r:id="Ra87440f1a0bb4ebc"/>
    <hyperlink ref="E2210" r:id="R9cffca5d839c4b74"/>
    <hyperlink ref="Q2210" r:id="Rac49e9ad1c434c22"/>
    <hyperlink ref="S2210" r:id="Rc7e78d802d1f49fb"/>
    <hyperlink ref="T2210" r:id="R9551cce9bbb942e1"/>
    <hyperlink ref="V2210" r:id="Rdcc91b85d7434b88"/>
    <hyperlink ref="A2211" r:id="R0615e456c0514b90"/>
    <hyperlink ref="E2211" r:id="R2abb1b0fd9694c7b"/>
    <hyperlink ref="Q2211" r:id="Rc634cb865bfe4bcd"/>
    <hyperlink ref="S2211" r:id="R153ff69911264fc9"/>
    <hyperlink ref="T2211" r:id="R0b9337f196c34895"/>
    <hyperlink ref="V2211" r:id="Rddf469968e024400"/>
    <hyperlink ref="A2212" r:id="Rdb70adcdbe8447e3"/>
    <hyperlink ref="E2212" r:id="R0b07fe3ad9d944e2"/>
    <hyperlink ref="S2212" r:id="R817ac87e09de4e33"/>
    <hyperlink ref="V2212" r:id="R8e0974c0ce3a4a0e"/>
    <hyperlink ref="A2213" r:id="R3c93f7efd7224810"/>
    <hyperlink ref="E2213" r:id="R37ac3097ade64c0e"/>
    <hyperlink ref="Q2213" r:id="R4de6fc6f45e54fb6"/>
    <hyperlink ref="S2213" r:id="R1f2d8dcdf86a4ac1"/>
    <hyperlink ref="T2213" r:id="R54e4e20217ae4d9c"/>
    <hyperlink ref="V2213" r:id="R33f540d144654e59"/>
    <hyperlink ref="A2214" r:id="R9d21a0e378cb4d1d"/>
    <hyperlink ref="E2214" r:id="R00f172835d784097"/>
    <hyperlink ref="Q2214" r:id="Rfad6e7bb45ff4c08"/>
    <hyperlink ref="S2214" r:id="Reaa1e8d3b5524102"/>
    <hyperlink ref="T2214" r:id="Rac4b6659cdbf4a08"/>
    <hyperlink ref="V2214" r:id="R86a666c1824540a5"/>
    <hyperlink ref="A2215" r:id="Rcbbce5b0db9c4270"/>
    <hyperlink ref="E2215" r:id="R66e246fee17e4a40"/>
    <hyperlink ref="Q2215" r:id="R348c362858af474d"/>
    <hyperlink ref="S2215" r:id="R08a60461ab7e4f69"/>
    <hyperlink ref="T2215" r:id="Rb7d8bbea9ada4361"/>
    <hyperlink ref="V2215" r:id="R304227b143444556"/>
    <hyperlink ref="A2216" r:id="R1f13a261e70b497f"/>
    <hyperlink ref="E2216" r:id="Ra9580b819f064a71"/>
    <hyperlink ref="S2216" r:id="R3b7aeeeb73cd4970"/>
    <hyperlink ref="V2216" r:id="R11c4ff90503c45a6"/>
    <hyperlink ref="A2217" r:id="R65b47883d8c1465f"/>
    <hyperlink ref="E2217" r:id="R517b59ffcca844e5"/>
    <hyperlink ref="Q2217" r:id="R94b2c5f3aa4848d4"/>
    <hyperlink ref="S2217" r:id="Rac4b841dc79542d5"/>
    <hyperlink ref="T2217" r:id="R5333e7005f6b48d4"/>
    <hyperlink ref="V2217" r:id="R3a211872beee4d7d"/>
    <hyperlink ref="A2218" r:id="R4fc70d757e5a4482"/>
    <hyperlink ref="E2218" r:id="Rdafc28398b1c4aee"/>
    <hyperlink ref="Q2218" r:id="R808ea44d001b4607"/>
    <hyperlink ref="S2218" r:id="R041444fc660a4b21"/>
    <hyperlink ref="T2218" r:id="Re49630b57e5c4a29"/>
    <hyperlink ref="V2218" r:id="R63ee52932b634934"/>
    <hyperlink ref="A2219" r:id="R8650ef2eeffc44f0"/>
    <hyperlink ref="E2219" r:id="R077249a0a1bf4a0c"/>
    <hyperlink ref="Q2219" r:id="R3db82b0d62e148cd"/>
    <hyperlink ref="S2219" r:id="R2f002bbca50d4fe8"/>
    <hyperlink ref="T2219" r:id="Rc13fb88a40594fb7"/>
    <hyperlink ref="V2219" r:id="R875643a277cd4b70"/>
    <hyperlink ref="A2220" r:id="R52e73bb716614ad0"/>
    <hyperlink ref="E2220" r:id="Rbfc5afab4af04303"/>
    <hyperlink ref="Q2220" r:id="R6c39df03e1914532"/>
    <hyperlink ref="S2220" r:id="R286af7e21cad49d5"/>
    <hyperlink ref="T2220" r:id="R98c40f6e802f441e"/>
    <hyperlink ref="V2220" r:id="R972bd901ad854a08"/>
    <hyperlink ref="A2221" r:id="Rc1ad8e6cf32643af"/>
    <hyperlink ref="E2221" r:id="R1424a5c96f114c15"/>
    <hyperlink ref="S2221" r:id="R4ccb96a7555f45ff"/>
    <hyperlink ref="T2221" r:id="R43036707f57b4c73"/>
    <hyperlink ref="V2221" r:id="R349310cc41134648"/>
    <hyperlink ref="A2222" r:id="Rc2b8f92d996c4f12"/>
    <hyperlink ref="E2222" r:id="R646b05bd83b74b01"/>
    <hyperlink ref="Q2222" r:id="R3f808cd3f12f4cab"/>
    <hyperlink ref="S2222" r:id="R696a9c895c6a4a44"/>
    <hyperlink ref="T2222" r:id="Rb81aa3b1c7d44814"/>
    <hyperlink ref="V2222" r:id="R787123c45c01429f"/>
    <hyperlink ref="A2223" r:id="R4b389969a7a64b69"/>
    <hyperlink ref="E2223" r:id="Ra37989851a8d4e33"/>
    <hyperlink ref="S2223" r:id="R6a5408cc5d3a4dd1"/>
    <hyperlink ref="T2223" r:id="Rc9d97545cfea4977"/>
    <hyperlink ref="V2223" r:id="Rab7c4202ea3941d3"/>
    <hyperlink ref="A2224" r:id="Rf6910c684b6a43fe"/>
    <hyperlink ref="E2224" r:id="R539dc054d4e1491d"/>
    <hyperlink ref="S2224" r:id="R65a6de054b744bf8"/>
    <hyperlink ref="T2224" r:id="R19cd815dcf9b4c4b"/>
    <hyperlink ref="V2224" r:id="R1fe3d9878cca4003"/>
    <hyperlink ref="A2225" r:id="R898f610dc3324d80"/>
    <hyperlink ref="E2225" r:id="Rfcf7cf25ad8c4121"/>
    <hyperlink ref="Q2225" r:id="R06a5885d1ccc4e5d"/>
    <hyperlink ref="S2225" r:id="R3347895a27f7401e"/>
    <hyperlink ref="T2225" r:id="Rf4af54da52c44121"/>
    <hyperlink ref="V2225" r:id="R7230429744cf42c7"/>
    <hyperlink ref="A2226" r:id="R415367b73228442e"/>
    <hyperlink ref="E2226" r:id="R61a7e2b186184892"/>
    <hyperlink ref="Q2226" r:id="Rb2596e24b9f2403c"/>
    <hyperlink ref="S2226" r:id="Rdf4b481551994bc0"/>
    <hyperlink ref="T2226" r:id="R53029ee3d6dc4857"/>
    <hyperlink ref="V2226" r:id="R4b31bf22d3504522"/>
    <hyperlink ref="E2227" r:id="Rb26c63fb474b4093"/>
    <hyperlink ref="S2227" r:id="Reaf127e53d8544b1"/>
    <hyperlink ref="A2228" r:id="R525572d0ac9c40c9"/>
    <hyperlink ref="E2228" r:id="R9a570ca1480746df"/>
    <hyperlink ref="Q2228" r:id="R62c1e8f182594bce"/>
    <hyperlink ref="S2228" r:id="R3ab57c2112c44878"/>
    <hyperlink ref="V2228" r:id="Rbc9ba6384c044a97"/>
    <hyperlink ref="A2229" r:id="R6107eb6cb8494a53"/>
    <hyperlink ref="E2229" r:id="R1261e7818c0c4b39"/>
    <hyperlink ref="S2229" r:id="R17e4ac777a2041ac"/>
    <hyperlink ref="V2229" r:id="R8b8a1468cbf04f78"/>
    <hyperlink ref="A2230" r:id="Rbc092b224401499b"/>
    <hyperlink ref="E2230" r:id="R798e1f2632a841b1"/>
    <hyperlink ref="Q2230" r:id="R699fac4df46f4b63"/>
    <hyperlink ref="R2230" r:id="R339953c6fcea4bb7"/>
    <hyperlink ref="S2230" r:id="R0be7a3811070431e"/>
    <hyperlink ref="T2230" r:id="Rbea41b20172347b7"/>
    <hyperlink ref="V2230" r:id="Rcc93925fc15d45be"/>
    <hyperlink ref="A2231" r:id="R9a01156f0061456f"/>
    <hyperlink ref="E2231" r:id="R8bc558eda0274e09"/>
    <hyperlink ref="S2231" r:id="R14bbae07c4bb4506"/>
    <hyperlink ref="A2232" r:id="R17865a3099d84dd8"/>
    <hyperlink ref="E2232" r:id="R71170259c0f34a2a"/>
    <hyperlink ref="S2232" r:id="Ra0a08271fd834d64"/>
    <hyperlink ref="V2232" r:id="R0ad91b199545448e"/>
    <hyperlink ref="A2233" r:id="Rca576b50998a4b3c"/>
    <hyperlink ref="E2233" r:id="R18042b428895421f"/>
    <hyperlink ref="A2234" r:id="R6c5a9460023f40fb"/>
    <hyperlink ref="E2234" r:id="R6482edd6608f481c"/>
    <hyperlink ref="Q2234" r:id="R7b6c2fbf085f4f61"/>
    <hyperlink ref="S2234" r:id="R6e869e0425c743b0"/>
    <hyperlink ref="T2234" r:id="Rb34c75d28a7342c9"/>
    <hyperlink ref="V2234" r:id="Rbfdec0b55411427e"/>
    <hyperlink ref="A2235" r:id="Rcb57ab264a0f4f4a"/>
    <hyperlink ref="E2235" r:id="R6647fe4405ed477f"/>
    <hyperlink ref="Q2235" r:id="R40745efad9e445d0"/>
    <hyperlink ref="S2235" r:id="R1c98b0cfd7684596"/>
    <hyperlink ref="T2235" r:id="R5b4fa7cee88e45d3"/>
    <hyperlink ref="V2235" r:id="R18ac32ac132a4632"/>
    <hyperlink ref="A2236" r:id="R70c41c07cad34422"/>
    <hyperlink ref="E2236" r:id="Rb38ee5920b914295"/>
    <hyperlink ref="Q2236" r:id="Rc5343be893a648ad"/>
    <hyperlink ref="S2236" r:id="Ra294183770b14aba"/>
    <hyperlink ref="T2236" r:id="Rffe006409a1f4fa7"/>
    <hyperlink ref="V2236" r:id="R0db0502cd4f34971"/>
    <hyperlink ref="A2237" r:id="Ra9d7c28122914c25"/>
    <hyperlink ref="E2237" r:id="R3ac60d11f27f4d8d"/>
    <hyperlink ref="Q2237" r:id="R6ca438d3258b43e0"/>
    <hyperlink ref="S2237" r:id="R0f0d12894118416b"/>
    <hyperlink ref="T2237" r:id="R28b4a21ed4db4360"/>
    <hyperlink ref="V2237" r:id="R90fdc6e42c044e27"/>
    <hyperlink ref="A2238" r:id="Ra551111aa4cd458f"/>
    <hyperlink ref="E2238" r:id="R8f192392a02e4b2c"/>
    <hyperlink ref="Q2238" r:id="Re0adb27c38cd4c65"/>
    <hyperlink ref="S2238" r:id="Raa608960652c4a8d"/>
    <hyperlink ref="T2238" r:id="R81c5a4e354414070"/>
    <hyperlink ref="V2238" r:id="R567137b3177a41ae"/>
    <hyperlink ref="A2239" r:id="R0f536a1fbc7e49b3"/>
    <hyperlink ref="E2239" r:id="R82fb17a0047d4b2a"/>
    <hyperlink ref="Q2239" r:id="Rd1f58f7e3fc741bb"/>
    <hyperlink ref="S2239" r:id="R95bda81deb7247de"/>
    <hyperlink ref="T2239" r:id="Rd319249fa98148b6"/>
    <hyperlink ref="V2239" r:id="R57ab40b792444e5f"/>
    <hyperlink ref="A2240" r:id="R2d9378de4fb6438e"/>
    <hyperlink ref="E2240" r:id="R798d0b5c3dc94821"/>
    <hyperlink ref="R2240" r:id="R226162572d8c4a51"/>
    <hyperlink ref="S2240" r:id="Ra49049f2f22444ec"/>
    <hyperlink ref="T2240" r:id="R8bb01be1225f47b8"/>
    <hyperlink ref="V2240" r:id="R65248a512f4f4205"/>
    <hyperlink ref="A2241" r:id="R0213837508384df8"/>
    <hyperlink ref="E2241" r:id="R799daf8e91f6478f"/>
    <hyperlink ref="Q2241" r:id="R458fbe1d27cc487c"/>
    <hyperlink ref="R2241" r:id="R5b96396062e34b51"/>
    <hyperlink ref="S2241" r:id="R7c40493d26e84121"/>
    <hyperlink ref="T2241" r:id="Rc1a12669b82943c3"/>
    <hyperlink ref="V2241" r:id="R1eced05e4d4d4c9e"/>
    <hyperlink ref="A2242" r:id="R7cb77a9460cd48d6"/>
    <hyperlink ref="E2242" r:id="R7a11a50d56734b75"/>
    <hyperlink ref="Q2242" r:id="R1987b7328e8f4940"/>
    <hyperlink ref="S2242" r:id="Re45695feca6e417c"/>
    <hyperlink ref="V2242" r:id="R8a693d99ef7e42f8"/>
    <hyperlink ref="A2243" r:id="R81865b09b78f490b"/>
    <hyperlink ref="E2243" r:id="Rd051932efd8e47ea"/>
    <hyperlink ref="S2243" r:id="R2cd4472dbf5f4994"/>
    <hyperlink ref="V2243" r:id="R1d859c914d494683"/>
    <hyperlink ref="A2244" r:id="Rcaa34c2bb1f14612"/>
    <hyperlink ref="E2244" r:id="R7b51134a61554f08"/>
    <hyperlink ref="S2244" r:id="Rb792c488f1334477"/>
    <hyperlink ref="A2245" r:id="R0d57855526de43bd"/>
    <hyperlink ref="E2245" r:id="Rd699ab62320740a2"/>
    <hyperlink ref="S2245" r:id="R8e5da839a8bc440f"/>
    <hyperlink ref="V2245" r:id="R99f4e6b36d3348d0"/>
    <hyperlink ref="A2246" r:id="R71806ef2dc0945f5"/>
    <hyperlink ref="E2246" r:id="R4431a3dd25cb4f57"/>
    <hyperlink ref="Q2246" r:id="Rfcb00275b50341f4"/>
    <hyperlink ref="S2246" r:id="Rf70352f7c3814344"/>
    <hyperlink ref="T2246" r:id="R401b9feaa4ee4815"/>
    <hyperlink ref="V2246" r:id="Rb1f02507a400423d"/>
    <hyperlink ref="A2247" r:id="Rd949a1811e9c49ba"/>
    <hyperlink ref="E2247" r:id="R3551599f7dce4075"/>
    <hyperlink ref="Q2247" r:id="R8011d3b2e2e848e8"/>
    <hyperlink ref="S2247" r:id="R0fb01ce3fe2c4f30"/>
    <hyperlink ref="T2247" r:id="R58c15d72edff4995"/>
    <hyperlink ref="V2247" r:id="R0598dabec2014834"/>
    <hyperlink ref="A2248" r:id="R6a99905a1aea47e1"/>
    <hyperlink ref="E2248" r:id="R8f4335faea844b6d"/>
    <hyperlink ref="S2248" r:id="R8706e10f865342f1"/>
    <hyperlink ref="T2248" r:id="Rf2afc02d9a4c4037"/>
    <hyperlink ref="V2248" r:id="R871149db61514214"/>
    <hyperlink ref="A2249" r:id="R389baf60255644ad"/>
    <hyperlink ref="E2249" r:id="R6621f72405c046a1"/>
    <hyperlink ref="S2249" r:id="Rf90141e9364c444f"/>
    <hyperlink ref="T2249" r:id="R2687db7df69e4aba"/>
    <hyperlink ref="V2249" r:id="R2e540067bff646ec"/>
    <hyperlink ref="A2250" r:id="R8e0b31f23a2f47fc"/>
    <hyperlink ref="E2250" r:id="Rf3c7906a143c4a62"/>
    <hyperlink ref="S2250" r:id="Rff9857273b02450f"/>
    <hyperlink ref="T2250" r:id="R1c8b02cd5aff40df"/>
    <hyperlink ref="V2250" r:id="R96c8607ec1ab4201"/>
    <hyperlink ref="A2251" r:id="R4b9553a0f3fb4475"/>
    <hyperlink ref="E2251" r:id="Rf257610c42414070"/>
    <hyperlink ref="Q2251" r:id="R46524e7fd5884752"/>
    <hyperlink ref="R2251" r:id="R6715dc3100074f92"/>
    <hyperlink ref="S2251" r:id="Ra6a3a90bd6bb4c99"/>
    <hyperlink ref="T2251" r:id="R49e5ee63bed14c9f"/>
    <hyperlink ref="A2252" r:id="R15a69ac7e2a5486d"/>
    <hyperlink ref="E2252" r:id="R6c018c66e43c47bf"/>
    <hyperlink ref="Q2252" r:id="Rcdf356577e8d4a5a"/>
    <hyperlink ref="R2252" r:id="R5c2ec66d496a4dd3"/>
    <hyperlink ref="S2252" r:id="R205e8f329d274759"/>
    <hyperlink ref="T2252" r:id="R78ff9ce2438b4172"/>
    <hyperlink ref="A2253" r:id="R3d7142fe72b546f6"/>
    <hyperlink ref="E2253" r:id="Rba5ec410272b426d"/>
    <hyperlink ref="R2253" r:id="R651502273cef44a5"/>
    <hyperlink ref="S2253" r:id="R7a70e7cc550742e9"/>
    <hyperlink ref="V2253" r:id="R9da7da7dba93407e"/>
    <hyperlink ref="E2254" r:id="R8f9d343e14874c73"/>
    <hyperlink ref="Q2254" r:id="Rfd4c554096b8400d"/>
    <hyperlink ref="S2254" r:id="R28702bdfa33c4650"/>
    <hyperlink ref="V2254" r:id="Rd7b435d369b14671"/>
    <hyperlink ref="A2255" r:id="R462ba02034d147b3"/>
    <hyperlink ref="E2255" r:id="Rb07a143b4eb049cd"/>
    <hyperlink ref="S2255" r:id="R5e88c2d3400f49a5"/>
    <hyperlink ref="V2255" r:id="Rd538c0a3f4dc45ff"/>
    <hyperlink ref="A2256" r:id="R9178fe91bcdd4277"/>
    <hyperlink ref="E2256" r:id="R14a60275ba854aaf"/>
    <hyperlink ref="S2256" r:id="R3293ad49df24460a"/>
    <hyperlink ref="V2256" r:id="Rab72c41d1eb54654"/>
    <hyperlink ref="A2257" r:id="R91ca6ba9f62d40ad"/>
    <hyperlink ref="E2257" r:id="R1a6edfde3ac048a1"/>
    <hyperlink ref="S2257" r:id="R69699b6955234169"/>
    <hyperlink ref="T2257" r:id="R0c3fd23bf8ba4f3b"/>
    <hyperlink ref="V2257" r:id="R3cf78a9bcd8c4765"/>
    <hyperlink ref="A2258" r:id="R63a3e07df2594ae5"/>
    <hyperlink ref="E2258" r:id="R543eda5257234cba"/>
    <hyperlink ref="Q2258" r:id="Rbd20b801d240476b"/>
    <hyperlink ref="R2258" r:id="Rd2d16ed17f394430"/>
    <hyperlink ref="S2258" r:id="Raace8abc66bf48de"/>
    <hyperlink ref="V2258" r:id="R57a3ba4b00de4bb2"/>
    <hyperlink ref="A2259" r:id="R351d34c28b574026"/>
    <hyperlink ref="E2259" r:id="Rda08b05650e74f59"/>
    <hyperlink ref="S2259" r:id="Rff676ac1d84b4b10"/>
    <hyperlink ref="V2259" r:id="Rcedae942d6bc412f"/>
    <hyperlink ref="A2260" r:id="R4d6ffcb5494a4a12"/>
    <hyperlink ref="E2260" r:id="Ra7eee02000584b39"/>
    <hyperlink ref="S2260" r:id="Rd2fb66ac3f7f4352"/>
    <hyperlink ref="V2260" r:id="R11e512a97aea4dd2"/>
    <hyperlink ref="A2261" r:id="R5ad45ec1bcd34a3c"/>
    <hyperlink ref="E2261" r:id="R46caa6bc09f6433b"/>
    <hyperlink ref="Q2261" r:id="R7f4e97110ccc4c32"/>
    <hyperlink ref="S2261" r:id="R9c809d47a45247d1"/>
    <hyperlink ref="V2261" r:id="R6456c2e4dbb24b4b"/>
    <hyperlink ref="A2262" r:id="R2978b4b5058443e6"/>
    <hyperlink ref="E2262" r:id="Rad0697d9600b4b12"/>
    <hyperlink ref="S2262" r:id="R81ecdd10c19e4dce"/>
    <hyperlink ref="T2262" r:id="Rfd4e87158ff24157"/>
    <hyperlink ref="V2262" r:id="R623c24c9e4234bf6"/>
    <hyperlink ref="A2263" r:id="R23523105db894df0"/>
    <hyperlink ref="E2263" r:id="R387da058c4a74efa"/>
    <hyperlink ref="S2263" r:id="Rf270d5e6e11d4256"/>
    <hyperlink ref="A2264" r:id="R8881c3b6ddc746b5"/>
    <hyperlink ref="E2264" r:id="R48a5150880b44c17"/>
    <hyperlink ref="Q2264" r:id="R972ce9cd70124a78"/>
    <hyperlink ref="S2264" r:id="R898606093eb74cf3"/>
    <hyperlink ref="T2264" r:id="Rcba5fbcebb9b4f0b"/>
    <hyperlink ref="V2264" r:id="Rdc7d92676734461c"/>
    <hyperlink ref="A2265" r:id="R1a32dfccf0694527"/>
    <hyperlink ref="E2265" r:id="R0e47fb51b0654b6e"/>
    <hyperlink ref="S2265" r:id="R9a429b869b654b88"/>
    <hyperlink ref="T2265" r:id="Rd7d21d4bc67d4f94"/>
    <hyperlink ref="V2265" r:id="R639357c070e64997"/>
    <hyperlink ref="A2266" r:id="R7b4f9a75053a4352"/>
    <hyperlink ref="E2266" r:id="Ra39350f39fcb4ffd"/>
    <hyperlink ref="Q2266" r:id="R58bbb4b3c6c646e6"/>
    <hyperlink ref="S2266" r:id="Re1de933bd5ae472b"/>
    <hyperlink ref="T2266" r:id="Re0320a8961bd44d6"/>
    <hyperlink ref="A2267" r:id="Rc935d733646c4aaf"/>
    <hyperlink ref="E2267" r:id="R58efda81144746da"/>
    <hyperlink ref="Q2267" r:id="R2e115ece52454407"/>
    <hyperlink ref="S2267" r:id="Rc4a82b8a62d042b1"/>
    <hyperlink ref="T2267" r:id="Rf1904f7372234262"/>
    <hyperlink ref="A2268" r:id="R48287c894c6245b8"/>
    <hyperlink ref="E2268" r:id="Rcddb97dd535c45eb"/>
    <hyperlink ref="S2268" r:id="R49cba15b74754ef4"/>
    <hyperlink ref="V2268" r:id="R8f61dbaefe4e49f1"/>
    <hyperlink ref="A2269" r:id="R8fa80aabdc8843c7"/>
    <hyperlink ref="E2269" r:id="R9fd9de5b99cc4dc4"/>
    <hyperlink ref="Q2269" r:id="Rad7c6b073af247f4"/>
    <hyperlink ref="S2269" r:id="Rcf714f40d4fa4020"/>
    <hyperlink ref="V2269" r:id="R56e8429884e04758"/>
    <hyperlink ref="A2270" r:id="R0a70f07433cd4eea"/>
    <hyperlink ref="E2270" r:id="Rb904d1b68d364c64"/>
    <hyperlink ref="R2270" r:id="R12e7e03f6b2b4d98"/>
    <hyperlink ref="S2270" r:id="Rd3b4596ffd3a413d"/>
    <hyperlink ref="T2270" r:id="Rba73ef81213c425e"/>
    <hyperlink ref="V2270" r:id="Rb77f8a908e8746a6"/>
    <hyperlink ref="A2271" r:id="Reb4df985121444c2"/>
    <hyperlink ref="E2271" r:id="R62c61e379ac1459d"/>
    <hyperlink ref="R2271" r:id="Rfd017e11a4474e90"/>
    <hyperlink ref="S2271" r:id="R52c65335500f4286"/>
    <hyperlink ref="V2271" r:id="R0e319737a920459c"/>
    <hyperlink ref="A2272" r:id="Raf83c0fe2d0f4d49"/>
    <hyperlink ref="E2272" r:id="R9d934248cb0f406e"/>
    <hyperlink ref="S2272" r:id="Re4722ecee7294257"/>
    <hyperlink ref="T2272" r:id="Rf31eaf06ff54404a"/>
    <hyperlink ref="V2272" r:id="Rafeef451bd284379"/>
    <hyperlink ref="A2273" r:id="R160478e9a46d44f5"/>
    <hyperlink ref="E2273" r:id="Re956065ce2904bfb"/>
    <hyperlink ref="Q2273" r:id="R66ce3db5dbe34350"/>
    <hyperlink ref="S2273" r:id="Reef79fa0345f4c79"/>
    <hyperlink ref="T2273" r:id="R09c42aff88344d6c"/>
    <hyperlink ref="V2273" r:id="Re4cc2725fd3e4a1f"/>
    <hyperlink ref="A2274" r:id="R5a12b1d306aa4ee1"/>
    <hyperlink ref="E2274" r:id="R2e7e2b5a7f7f425c"/>
    <hyperlink ref="Q2274" r:id="R24bb6a0084af4beb"/>
    <hyperlink ref="S2274" r:id="Rc8453b8c29294648"/>
    <hyperlink ref="T2274" r:id="R0059c8050e114e3f"/>
    <hyperlink ref="V2274" r:id="Rba674e5a239c4c59"/>
    <hyperlink ref="A2275" r:id="Rc0a8cbc6b15a4dd0"/>
    <hyperlink ref="E2275" r:id="R63de547d7d55405b"/>
    <hyperlink ref="Q2275" r:id="Rbf23f9367f05441b"/>
    <hyperlink ref="S2275" r:id="R3db817c447294520"/>
    <hyperlink ref="T2275" r:id="R9e4677d772d446b9"/>
    <hyperlink ref="V2275" r:id="Rb6d9fe439ead4e69"/>
    <hyperlink ref="A2276" r:id="Rd5454fe5c77f42a9"/>
    <hyperlink ref="E2276" r:id="R3382ed52d9b145e3"/>
    <hyperlink ref="Q2276" r:id="Reed453aeb2f4496e"/>
    <hyperlink ref="S2276" r:id="R93adf30f370445ef"/>
    <hyperlink ref="T2276" r:id="R154d7a207bb44ad6"/>
    <hyperlink ref="V2276" r:id="R290f85fee9e14ba8"/>
    <hyperlink ref="A2277" r:id="Rb8d58ea00440406f"/>
    <hyperlink ref="E2277" r:id="Rcc58275040be41cb"/>
    <hyperlink ref="Q2277" r:id="Rbaf6b8b65d6f4273"/>
    <hyperlink ref="S2277" r:id="Ra4362c841a82493b"/>
    <hyperlink ref="T2277" r:id="R0e7e1f2b60384d50"/>
    <hyperlink ref="V2277" r:id="Rd04f23e27f4a4392"/>
    <hyperlink ref="A2278" r:id="Raab617bc7f9b4d95"/>
    <hyperlink ref="E2278" r:id="R64d53bf44a794834"/>
    <hyperlink ref="Q2278" r:id="R754a29b7b8c84291"/>
    <hyperlink ref="S2278" r:id="Re2c2aa8849224781"/>
    <hyperlink ref="T2278" r:id="Rebfdeb3bc1064ff3"/>
    <hyperlink ref="V2278" r:id="Rc35ee085a1fd4a19"/>
    <hyperlink ref="A2279" r:id="Rc272183757fb401d"/>
    <hyperlink ref="E2279" r:id="R22bb71ae94504a97"/>
    <hyperlink ref="Q2279" r:id="R83dba8e6841d4529"/>
    <hyperlink ref="S2279" r:id="R9ce13345c74a4e8c"/>
    <hyperlink ref="T2279" r:id="R1df22eec30914c41"/>
    <hyperlink ref="V2279" r:id="R0c61e708acad44e8"/>
    <hyperlink ref="A2280" r:id="R8394aaddf74c4ab2"/>
    <hyperlink ref="E2280" r:id="R47f1d8c1a72d4ea1"/>
    <hyperlink ref="Q2280" r:id="Rb7ed9fcec3f04291"/>
    <hyperlink ref="S2280" r:id="R446b5f504ffb4b5c"/>
    <hyperlink ref="T2280" r:id="Re902da7b83e44c90"/>
    <hyperlink ref="V2280" r:id="R362e1a5bfffd458b"/>
    <hyperlink ref="A2281" r:id="R8cc1460731bb4fe0"/>
    <hyperlink ref="E2281" r:id="R1e448d5903dd43f3"/>
    <hyperlink ref="S2281" r:id="Red4e7dc2526b4f75"/>
    <hyperlink ref="T2281" r:id="R867007baab3646d7"/>
    <hyperlink ref="V2281" r:id="R1c67b01aafc64c69"/>
    <hyperlink ref="A2282" r:id="R4221782c7d1846a7"/>
    <hyperlink ref="E2282" r:id="Refe36d02342647d3"/>
    <hyperlink ref="S2282" r:id="R0a34702058e04e46"/>
    <hyperlink ref="T2282" r:id="R31722818b35e46e6"/>
    <hyperlink ref="V2282" r:id="R7a5cd2cb9dba4084"/>
    <hyperlink ref="E2283" r:id="Rc9ebf77da0914e7b"/>
    <hyperlink ref="S2283" r:id="Rf408d4350ff74e4a"/>
    <hyperlink ref="V2283" r:id="R19c8a526a6614f23"/>
    <hyperlink ref="A2284" r:id="R651eea3e53f34661"/>
    <hyperlink ref="E2284" r:id="R03c236f9f7d442aa"/>
    <hyperlink ref="Q2284" r:id="R5c401edad8744c0b"/>
    <hyperlink ref="R2284" r:id="R3cfec1483dcf487f"/>
    <hyperlink ref="S2284" r:id="R7a60a3d14ecb42a2"/>
    <hyperlink ref="T2284" r:id="R0acda47d52d343a3"/>
    <hyperlink ref="V2284" r:id="Red16660134ce4ecf"/>
    <hyperlink ref="A2285" r:id="Ra6b9a750ad7f426b"/>
    <hyperlink ref="E2285" r:id="Reee8ef5f631849d4"/>
    <hyperlink ref="S2285" r:id="R592778e1700f4f87"/>
    <hyperlink ref="V2285" r:id="R7637c08c4ef04042"/>
    <hyperlink ref="A2286" r:id="Re5f65b3a90e24246"/>
    <hyperlink ref="E2286" r:id="R9ad0799633f047e5"/>
    <hyperlink ref="Q2286" r:id="Rf3834404b40d4a0d"/>
    <hyperlink ref="S2286" r:id="R51bb9d2e559b4bfa"/>
    <hyperlink ref="T2286" r:id="R65d984e1c074489f"/>
    <hyperlink ref="V2286" r:id="R84e165113be84902"/>
    <hyperlink ref="A2287" r:id="Re1819e8e9f2f423c"/>
    <hyperlink ref="E2287" r:id="R27ec5f75f28e4af0"/>
    <hyperlink ref="Q2287" r:id="R96c4deca88c84929"/>
    <hyperlink ref="R2287" r:id="Re4182d3cd0504305"/>
    <hyperlink ref="S2287" r:id="R9e96da9247ec481b"/>
    <hyperlink ref="T2287" r:id="Rd93b74b3f9094001"/>
    <hyperlink ref="A2288" r:id="R8b7061d6d3ec4583"/>
    <hyperlink ref="E2288" r:id="R41ea4c57221c4180"/>
    <hyperlink ref="S2288" r:id="Rb81c3c1fea0045d1"/>
    <hyperlink ref="A2289" r:id="R4bf32d9ff9574cb4"/>
    <hyperlink ref="E2289" r:id="Rb6b55e3b886d4fe1"/>
    <hyperlink ref="Q2289" r:id="R39a6d9da6ee040d7"/>
    <hyperlink ref="S2289" r:id="R4f413b4dadf94f25"/>
    <hyperlink ref="T2289" r:id="R84cf7d438c6548e9"/>
    <hyperlink ref="V2289" r:id="R810c0a8cca534cfb"/>
    <hyperlink ref="A2290" r:id="Rdfeb7fea3f864834"/>
    <hyperlink ref="E2290" r:id="R49ede3b22f7a45fa"/>
    <hyperlink ref="Q2290" r:id="R2a13b4e598d14c48"/>
    <hyperlink ref="S2290" r:id="Rf2e3f32d40b14a74"/>
    <hyperlink ref="T2290" r:id="Rabc3bd49f8b04cc3"/>
    <hyperlink ref="V2290" r:id="Reefd11c6e7e3479a"/>
    <hyperlink ref="A2291" r:id="R448c21ed48f9421d"/>
    <hyperlink ref="E2291" r:id="Rbdad17341fa14664"/>
    <hyperlink ref="S2291" r:id="R3dec7fa594984265"/>
    <hyperlink ref="V2291" r:id="R7c0b3ee026fa4dd0"/>
    <hyperlink ref="A2292" r:id="R6b98e407f7b04083"/>
    <hyperlink ref="E2292" r:id="R08d1c0a38c61466b"/>
    <hyperlink ref="S2292" r:id="R84882ba9426e43cd"/>
    <hyperlink ref="V2292" r:id="Rac233c98ec874a8b"/>
    <hyperlink ref="A2293" r:id="R2aa555fc8fe94f2a"/>
    <hyperlink ref="E2293" r:id="Rc780df18abce4ea4"/>
    <hyperlink ref="Q2293" r:id="Rc6c4537451714e5b"/>
    <hyperlink ref="S2293" r:id="Rccfab92ec8be484c"/>
    <hyperlink ref="T2293" r:id="R5e523f20af6e4522"/>
    <hyperlink ref="V2293" r:id="Rd9b34862460d465e"/>
    <hyperlink ref="A2294" r:id="Rc6661de1a41a43ad"/>
    <hyperlink ref="E2294" r:id="Rca0dd0b111e449dd"/>
    <hyperlink ref="Q2294" r:id="R7a378209954940a0"/>
    <hyperlink ref="S2294" r:id="R71a434c06b50491f"/>
    <hyperlink ref="T2294" r:id="Rf973edb17dd64a9e"/>
    <hyperlink ref="V2294" r:id="R711e5bc2b1334d89"/>
    <hyperlink ref="A2295" r:id="R2f7477f7011f4854"/>
    <hyperlink ref="E2295" r:id="R844b8707e9c241d6"/>
    <hyperlink ref="Q2295" r:id="Rcfea4a763c384b0e"/>
    <hyperlink ref="S2295" r:id="R8b92a1cb8abd4df0"/>
    <hyperlink ref="T2295" r:id="Rce24ee4d42a743a5"/>
    <hyperlink ref="V2295" r:id="Rfb859c603caa4067"/>
    <hyperlink ref="A2296" r:id="R03370b68fae54ebc"/>
    <hyperlink ref="E2296" r:id="R51d5d912a16742c1"/>
    <hyperlink ref="Q2296" r:id="R113a3ab717e34424"/>
    <hyperlink ref="S2296" r:id="R640e5c32ec54413b"/>
    <hyperlink ref="T2296" r:id="Rfeeb1962c43b40bd"/>
    <hyperlink ref="V2296" r:id="R39bd0293e00f4eaf"/>
    <hyperlink ref="A2297" r:id="Rafe8be467f2f466b"/>
    <hyperlink ref="E2297" r:id="R044ca59d5ad143af"/>
    <hyperlink ref="Q2297" r:id="R6ea6c0265669473a"/>
    <hyperlink ref="S2297" r:id="Rde32978dbf0a4cf9"/>
    <hyperlink ref="T2297" r:id="R2c834339512a44cf"/>
    <hyperlink ref="V2297" r:id="R55af4518c7bf4e66"/>
    <hyperlink ref="A2298" r:id="R9c8e8b6798d84d12"/>
    <hyperlink ref="E2298" r:id="R34ebc382f3a04828"/>
    <hyperlink ref="Q2298" r:id="R8791bca373f2488c"/>
    <hyperlink ref="R2298" r:id="R369f2dbfe1b346f6"/>
    <hyperlink ref="S2298" r:id="Reb78cdf41d344ed8"/>
    <hyperlink ref="T2298" r:id="R041ed4c99ff041d7"/>
    <hyperlink ref="V2298" r:id="Raddae04032a14979"/>
    <hyperlink ref="A2299" r:id="R883f1306d00a4b94"/>
    <hyperlink ref="E2299" r:id="R41627c658bdd44e7"/>
    <hyperlink ref="Q2299" r:id="R97acd1193fc24089"/>
    <hyperlink ref="S2299" r:id="R19b92bcf6d1744f2"/>
    <hyperlink ref="V2299" r:id="Ra0794e024d8f43e8"/>
    <hyperlink ref="A2300" r:id="R8f4997be0ae34435"/>
    <hyperlink ref="E2300" r:id="R8ddf44eb74834ebd"/>
    <hyperlink ref="R2300" r:id="R4d02fa52c8a54e18"/>
    <hyperlink ref="S2300" r:id="R2fff8cb6854747ad"/>
    <hyperlink ref="T2300" r:id="R3cef05d07ae3431b"/>
    <hyperlink ref="V2300" r:id="Rce0d4df10c634a38"/>
    <hyperlink ref="A2301" r:id="R3460ec78b63445c8"/>
    <hyperlink ref="E2301" r:id="R2300a4eda5a544a6"/>
    <hyperlink ref="S2301" r:id="R39b582f8bdc7406c"/>
    <hyperlink ref="T2301" r:id="R4da3b7cac4f041c6"/>
    <hyperlink ref="V2301" r:id="R6c310ac199f34e25"/>
    <hyperlink ref="A2302" r:id="R96bbd2713ae94cd4"/>
    <hyperlink ref="E2302" r:id="R98ab403533f646d2"/>
    <hyperlink ref="S2302" r:id="R5aa6fb5717a840ba"/>
    <hyperlink ref="T2302" r:id="R5fcd7d4c1240495d"/>
    <hyperlink ref="V2302" r:id="R3ece4b719f0f46c9"/>
    <hyperlink ref="A2303" r:id="Rbe296a30bdd045b1"/>
    <hyperlink ref="E2303" r:id="R16153731e00a4eb4"/>
    <hyperlink ref="S2303" r:id="R64067df7fc6241d7"/>
    <hyperlink ref="T2303" r:id="Rc4cbd781f46e44de"/>
    <hyperlink ref="V2303" r:id="R79d9aa960b6540f1"/>
    <hyperlink ref="A2304" r:id="Rd545bfd2cba449f3"/>
    <hyperlink ref="E2304" r:id="R406eb3ecf97741be"/>
    <hyperlink ref="S2304" r:id="R011ba36eecd74134"/>
    <hyperlink ref="T2304" r:id="R5d262bc92cd24159"/>
    <hyperlink ref="V2304" r:id="R709bf2b4292d4ed8"/>
    <hyperlink ref="A2305" r:id="R155b9e303f4d4b00"/>
    <hyperlink ref="E2305" r:id="R2db5e98575bb46a0"/>
    <hyperlink ref="S2305" r:id="R5e050fe750e74d25"/>
    <hyperlink ref="T2305" r:id="Reb704e61e46f4fba"/>
    <hyperlink ref="V2305" r:id="R232361538d3745c1"/>
    <hyperlink ref="A2306" r:id="R298db0fd9aee4653"/>
    <hyperlink ref="E2306" r:id="Ra1741f4207934fc8"/>
    <hyperlink ref="S2306" r:id="Ra29bcc54d7bd4024"/>
    <hyperlink ref="T2306" r:id="R808650c8629846ff"/>
    <hyperlink ref="V2306" r:id="R819e4b55b34741f1"/>
    <hyperlink ref="A2307" r:id="R89abc5c93fe24ace"/>
    <hyperlink ref="E2307" r:id="Rd062307497694734"/>
    <hyperlink ref="R2307" r:id="R668a8b235f8f4520"/>
    <hyperlink ref="S2307" r:id="R558c9d25676d4465"/>
    <hyperlink ref="T2307" r:id="R982ca5a333114292"/>
    <hyperlink ref="V2307" r:id="R35818494ace04af5"/>
    <hyperlink ref="A2308" r:id="Ra138f461e77b476f"/>
    <hyperlink ref="E2308" r:id="Rd466cc1475154c31"/>
    <hyperlink ref="S2308" r:id="R00642fcba4bd4342"/>
    <hyperlink ref="T2308" r:id="R0f30bc9b69cb48e8"/>
    <hyperlink ref="V2308" r:id="Refe2e1732fd74c9a"/>
    <hyperlink ref="A2309" r:id="Rb33dba4dd2a942b0"/>
    <hyperlink ref="E2309" r:id="R92afbd41c72b4ec2"/>
    <hyperlink ref="R2309" r:id="R1754b6f2aa0c477f"/>
    <hyperlink ref="S2309" r:id="R91287693eed14f44"/>
    <hyperlink ref="T2309" r:id="R033c413634d64845"/>
    <hyperlink ref="V2309" r:id="R5230bddf88234c66"/>
    <hyperlink ref="A2310" r:id="Rb22a3218c4a143f5"/>
    <hyperlink ref="E2310" r:id="R3d1bc808d0aa4738"/>
    <hyperlink ref="S2310" r:id="R28847f9066d943e3"/>
    <hyperlink ref="T2310" r:id="Rc79d625890e44a45"/>
    <hyperlink ref="V2310" r:id="R39524f9d550c47ee"/>
    <hyperlink ref="A2311" r:id="R163512d854e146eb"/>
    <hyperlink ref="E2311" r:id="Rbe3d8e5ac5914844"/>
    <hyperlink ref="S2311" r:id="Rd5ffdf29a7af4570"/>
    <hyperlink ref="T2311" r:id="Ra6c50090e32a49fc"/>
    <hyperlink ref="V2311" r:id="R0514da6151e04236"/>
    <hyperlink ref="A2312" r:id="Re5bfef6ae7174efc"/>
    <hyperlink ref="E2312" r:id="Rc58edfd50e1548d6"/>
    <hyperlink ref="R2312" r:id="R5b77081108d94989"/>
    <hyperlink ref="S2312" r:id="Ra6a5a76d97b44d2d"/>
    <hyperlink ref="T2312" r:id="R208bcfc978d4487b"/>
    <hyperlink ref="V2312" r:id="R55c85098136447ad"/>
    <hyperlink ref="A2313" r:id="R9c6aefb30ea54e54"/>
    <hyperlink ref="E2313" r:id="R40a600dcee684d2a"/>
    <hyperlink ref="S2313" r:id="R4d3d880692e34296"/>
    <hyperlink ref="T2313" r:id="Rd444925d25714c59"/>
    <hyperlink ref="V2313" r:id="R2fd8451947ac4720"/>
    <hyperlink ref="A2314" r:id="Rd652b7a7144b4ad1"/>
    <hyperlink ref="E2314" r:id="R554152df88e14de3"/>
    <hyperlink ref="R2314" r:id="R5178f437fb7a47f5"/>
    <hyperlink ref="S2314" r:id="Rb793f530560848e2"/>
    <hyperlink ref="T2314" r:id="Rf61ec52389924129"/>
    <hyperlink ref="V2314" r:id="Rdf8e09e08a0e45a8"/>
    <hyperlink ref="A2315" r:id="Rf81afe5512464655"/>
    <hyperlink ref="E2315" r:id="R6bfa4dff5e004367"/>
    <hyperlink ref="S2315" r:id="Ra2cdb54501594f38"/>
    <hyperlink ref="T2315" r:id="Rb82da17ea3f447d0"/>
    <hyperlink ref="V2315" r:id="R985a1f3ee3ec428c"/>
    <hyperlink ref="A2316" r:id="R50ee5518eb3e459d"/>
    <hyperlink ref="E2316" r:id="R897a3b98ba0b493c"/>
    <hyperlink ref="S2316" r:id="R89894906cf37402c"/>
    <hyperlink ref="T2316" r:id="R9091cb3b69094517"/>
    <hyperlink ref="V2316" r:id="R55b40ca398364cd7"/>
    <hyperlink ref="A2317" r:id="Ra8613ea9c6d04501"/>
    <hyperlink ref="E2317" r:id="R12bb4d90ccba473a"/>
    <hyperlink ref="S2317" r:id="R6a7735eaa5bc47ee"/>
    <hyperlink ref="T2317" r:id="Refbb1c5871d64556"/>
    <hyperlink ref="V2317" r:id="Rba49fcdf2dea4bba"/>
    <hyperlink ref="A2318" r:id="Ra5feb65b72bc499e"/>
    <hyperlink ref="E2318" r:id="Rd522005abad44083"/>
    <hyperlink ref="S2318" r:id="R2256be4b403442c5"/>
    <hyperlink ref="T2318" r:id="Rcad056a20b0e4e4c"/>
    <hyperlink ref="V2318" r:id="R94ed99d0e45a4b65"/>
    <hyperlink ref="A2319" r:id="R7d4ce41aa09e4f06"/>
    <hyperlink ref="E2319" r:id="Re60fbbbe633c4de0"/>
    <hyperlink ref="S2319" r:id="R1077061628024a41"/>
    <hyperlink ref="T2319" r:id="Ra2b93ec70ab74719"/>
    <hyperlink ref="V2319" r:id="R02dba2897f0e456e"/>
    <hyperlink ref="A2320" r:id="Rde2cc09a3a0c4507"/>
    <hyperlink ref="E2320" r:id="R8077f3bd14c54d63"/>
    <hyperlink ref="S2320" r:id="Rf19fffdcc5f54666"/>
    <hyperlink ref="T2320" r:id="Ra106fb557db94068"/>
    <hyperlink ref="V2320" r:id="Rd07d766bd4174fbd"/>
    <hyperlink ref="A2321" r:id="R12da962a215a4440"/>
    <hyperlink ref="E2321" r:id="R512c58b8a2104332"/>
    <hyperlink ref="S2321" r:id="Rfeec17cb70b6435b"/>
    <hyperlink ref="V2321" r:id="R1865a1483fac43cb"/>
    <hyperlink ref="A2322" r:id="Rcfdc1b85772b4f56"/>
    <hyperlink ref="E2322" r:id="R11afc906e21e4ce3"/>
    <hyperlink ref="S2322" r:id="R675a5926421c4f48"/>
    <hyperlink ref="A2323" r:id="Re2a44c5200204738"/>
    <hyperlink ref="E2323" r:id="Ra07108e867524b61"/>
    <hyperlink ref="S2323" r:id="Rea2522d0962349d9"/>
    <hyperlink ref="V2323" r:id="R6c6384eedd55435f"/>
    <hyperlink ref="A2324" r:id="R751af003f824439c"/>
    <hyperlink ref="E2324" r:id="Rcda9aa66bb9c498c"/>
    <hyperlink ref="S2324" r:id="Rc3aed7b5860547f9"/>
    <hyperlink ref="V2324" r:id="R533b32c7850345ff"/>
    <hyperlink ref="A2325" r:id="Ra4d3669d115943fc"/>
    <hyperlink ref="E2325" r:id="R6b18805780d04922"/>
    <hyperlink ref="S2325" r:id="R384aecb488ab43a3"/>
    <hyperlink ref="V2325" r:id="R52d312c2b6ff490e"/>
    <hyperlink ref="A2326" r:id="R4b0ba4322e0d41db"/>
    <hyperlink ref="E2326" r:id="R423a8e9eb21d46f2"/>
    <hyperlink ref="S2326" r:id="R0b05395ddeb04565"/>
    <hyperlink ref="V2326" r:id="R9eeabd31a8654585"/>
    <hyperlink ref="A2327" r:id="R406ba891555342a2"/>
    <hyperlink ref="E2327" r:id="R00af54981ad84fd3"/>
    <hyperlink ref="S2327" r:id="R2531a05132e84e61"/>
    <hyperlink ref="V2327" r:id="Ra8bb526810584c76"/>
    <hyperlink ref="A2328" r:id="R362413fdc92142ba"/>
    <hyperlink ref="E2328" r:id="R2c35fa24a42444d3"/>
    <hyperlink ref="S2328" r:id="R756b87d7611240c3"/>
    <hyperlink ref="V2328" r:id="R7b4d21d153574205"/>
    <hyperlink ref="A2329" r:id="R531b67bc98d44b50"/>
    <hyperlink ref="E2329" r:id="R1a1a477842e8429f"/>
    <hyperlink ref="S2329" r:id="Rd7132f85d89e4b06"/>
    <hyperlink ref="V2329" r:id="R1e0767b20d64455d"/>
    <hyperlink ref="A2330" r:id="R710e9c0239934281"/>
    <hyperlink ref="E2330" r:id="Ree87d00b83a841dc"/>
    <hyperlink ref="S2330" r:id="R8d07f86e89704ec8"/>
    <hyperlink ref="V2330" r:id="R67673f96783444ce"/>
    <hyperlink ref="A2331" r:id="R5f1737fe51bd4f8e"/>
    <hyperlink ref="E2331" r:id="Ra729b3d32d1a48f1"/>
    <hyperlink ref="S2331" r:id="R0987fb1732e64014"/>
    <hyperlink ref="V2331" r:id="R9a73ad441ad94948"/>
    <hyperlink ref="A2332" r:id="Rd5011d72130b4913"/>
    <hyperlink ref="E2332" r:id="R4ebe13497f3a4f38"/>
    <hyperlink ref="S2332" r:id="R29843404fdb848a6"/>
    <hyperlink ref="V2332" r:id="R3f8a593ffe1749e4"/>
    <hyperlink ref="A2333" r:id="R4693450bddc94c3e"/>
    <hyperlink ref="E2333" r:id="R6b744287bbd247dd"/>
    <hyperlink ref="S2333" r:id="R3055e555bc6844cf"/>
    <hyperlink ref="V2333" r:id="Rb148d0ca07144dd6"/>
    <hyperlink ref="A2334" r:id="R6433fa4859bc4a04"/>
    <hyperlink ref="E2334" r:id="R2723efbf68024d39"/>
    <hyperlink ref="S2334" r:id="R26d9439f02754847"/>
    <hyperlink ref="V2334" r:id="Rec9e49f8ef47478f"/>
    <hyperlink ref="A2335" r:id="R74496d63621d4f83"/>
    <hyperlink ref="E2335" r:id="R5fe20f1372f344d8"/>
    <hyperlink ref="S2335" r:id="R4b1848cfa63b4799"/>
    <hyperlink ref="A2336" r:id="R50346d1f029249f6"/>
    <hyperlink ref="E2336" r:id="Rabc19eb7527349a9"/>
    <hyperlink ref="S2336" r:id="R8fc863004d8741b9"/>
    <hyperlink ref="A2337" r:id="Re0c5885c7fcf4ac3"/>
    <hyperlink ref="E2337" r:id="R6e75851cd9284b23"/>
    <hyperlink ref="S2337" r:id="Ra310226f1dd347d7"/>
    <hyperlink ref="V2337" r:id="R9d785d634f854f4c"/>
    <hyperlink ref="A2338" r:id="R626a24576aa64487"/>
    <hyperlink ref="E2338" r:id="Re44394ee788e4d9d"/>
    <hyperlink ref="S2338" r:id="Rcac39a99fb6b4e9e"/>
    <hyperlink ref="V2338" r:id="Rf331b5c3d153476b"/>
    <hyperlink ref="A2339" r:id="Red92dd2fadda474e"/>
    <hyperlink ref="E2339" r:id="R0ae3251b9cd54b58"/>
    <hyperlink ref="S2339" r:id="Re7342f9c42e34dc6"/>
    <hyperlink ref="V2339" r:id="Raae8f144475b4f09"/>
    <hyperlink ref="A2340" r:id="Ra057286d4e774c52"/>
    <hyperlink ref="E2340" r:id="R698eb9d2195f4aa8"/>
    <hyperlink ref="S2340" r:id="R796596019d7f4d05"/>
    <hyperlink ref="V2340" r:id="Rcdac4d5850ca46a4"/>
    <hyperlink ref="A2341" r:id="R67122814069e41d8"/>
    <hyperlink ref="E2341" r:id="Rcefda830af984198"/>
    <hyperlink ref="S2341" r:id="R860fb43dbb264ce1"/>
    <hyperlink ref="V2341" r:id="R9389d1c9dde6484d"/>
    <hyperlink ref="A2342" r:id="R19f2b53fbeb24456"/>
    <hyperlink ref="E2342" r:id="R82bf78774a4c4cae"/>
    <hyperlink ref="S2342" r:id="Rfedea293794f4a13"/>
    <hyperlink ref="V2342" r:id="R0df6c7c8690a4d4c"/>
    <hyperlink ref="A2343" r:id="R859d4df1016748ef"/>
    <hyperlink ref="E2343" r:id="R443bcfc9717c4a95"/>
    <hyperlink ref="S2343" r:id="R2fd2f74c893e430c"/>
    <hyperlink ref="V2343" r:id="R49414599cf02448f"/>
    <hyperlink ref="A2344" r:id="Rc017165418434395"/>
    <hyperlink ref="E2344" r:id="Rbb959bafd3e64687"/>
    <hyperlink ref="S2344" r:id="Re73f6eb082c04816"/>
    <hyperlink ref="V2344" r:id="Rd3ee07b93e764e7c"/>
    <hyperlink ref="A2345" r:id="Rdc19bb92392c44c0"/>
    <hyperlink ref="E2345" r:id="R7e53f688b4a34355"/>
    <hyperlink ref="S2345" r:id="R5b3ccd965eca4581"/>
    <hyperlink ref="A2346" r:id="Rc4078ae76fed4ee8"/>
    <hyperlink ref="E2346" r:id="R1d4bd130b165421b"/>
    <hyperlink ref="S2346" r:id="R041f4a8d0f6a4ea1"/>
    <hyperlink ref="V2346" r:id="Rd4e110b8d2ae4c89"/>
    <hyperlink ref="A2347" r:id="Rcc510818fe5a4a52"/>
    <hyperlink ref="E2347" r:id="R254af752308f495b"/>
    <hyperlink ref="S2347" r:id="Rbd6b6ad7e0f6437e"/>
    <hyperlink ref="V2347" r:id="R3fc1e9b8952b41ff"/>
    <hyperlink ref="A2348" r:id="R38217fcd68ea464f"/>
    <hyperlink ref="E2348" r:id="Ra59ea5afd261488f"/>
    <hyperlink ref="S2348" r:id="Rb5ab224ada7849c5"/>
    <hyperlink ref="V2348" r:id="R26a22f3a9e414385"/>
    <hyperlink ref="A2349" r:id="R908b26f79dda4ee0"/>
    <hyperlink ref="E2349" r:id="R89a8a31568184512"/>
    <hyperlink ref="S2349" r:id="R8bc437028df04b3d"/>
    <hyperlink ref="V2349" r:id="R6cba3bbb319e4fdd"/>
    <hyperlink ref="A2350" r:id="R2da7dffee8da4c45"/>
    <hyperlink ref="E2350" r:id="R9bc533ddb9be4bea"/>
    <hyperlink ref="S2350" r:id="R2208c9062aef4bf8"/>
    <hyperlink ref="V2350" r:id="Rf32866698eaf4533"/>
    <hyperlink ref="A2351" r:id="Rcfdf365e096f40a0"/>
    <hyperlink ref="E2351" r:id="Reb16724f7b4a432e"/>
    <hyperlink ref="Q2351" r:id="Rec53c4161444417a"/>
    <hyperlink ref="S2351" r:id="R8fd390cf24124d7f"/>
    <hyperlink ref="T2351" r:id="Rb36436c27526403b"/>
    <hyperlink ref="V2351" r:id="Re81b10fa5b164371"/>
    <hyperlink ref="A2352" r:id="R8d80498b5e0e4a32"/>
    <hyperlink ref="E2352" r:id="R22dab36578964238"/>
    <hyperlink ref="R2352" r:id="R852e8641f94c4bb9"/>
    <hyperlink ref="S2352" r:id="R636f44af9cb04874"/>
    <hyperlink ref="T2352" r:id="R0f81bbecfcdf4887"/>
    <hyperlink ref="V2352" r:id="R2276868c8c1f4d12"/>
    <hyperlink ref="E2353" r:id="R8aae4d4c27fe4193"/>
    <hyperlink ref="Q2353" r:id="R8813cea0e6214ffe"/>
    <hyperlink ref="S2353" r:id="Rb285fe5a253b4bb0"/>
    <hyperlink ref="T2353" r:id="Rd6653f5a2b8c4c63"/>
    <hyperlink ref="V2353" r:id="Re2780321e50f4a80"/>
    <hyperlink ref="A2354" r:id="R2d4b2c47c1814466"/>
    <hyperlink ref="E2354" r:id="R951dff44f2624e1d"/>
    <hyperlink ref="Q2354" r:id="R9641044dc9ac4104"/>
    <hyperlink ref="S2354" r:id="Re8a7dfd419f0458d"/>
    <hyperlink ref="V2354" r:id="R7c124abffc774272"/>
    <hyperlink ref="A2355" r:id="R976acec9aa774aac"/>
    <hyperlink ref="E2355" r:id="Rf32720ca61bb4aa8"/>
    <hyperlink ref="S2355" r:id="R5df015b9213e49bb"/>
    <hyperlink ref="V2355" r:id="Rd278449eaf9f4cbe"/>
    <hyperlink ref="A2356" r:id="Reb806392b53e4664"/>
    <hyperlink ref="E2356" r:id="R65fea95ef0cd4d7f"/>
    <hyperlink ref="Q2356" r:id="R239f01abd0354748"/>
    <hyperlink ref="S2356" r:id="R5064e82d7efb4eef"/>
    <hyperlink ref="T2356" r:id="R07a98918017b4f91"/>
    <hyperlink ref="V2356" r:id="Rbc4f5a51da6a4fb7"/>
    <hyperlink ref="A2357" r:id="R11373c0d82c34ac7"/>
    <hyperlink ref="E2357" r:id="R02b7028cb9a34332"/>
    <hyperlink ref="Q2357" r:id="R6196714ae5954be2"/>
    <hyperlink ref="R2357" r:id="R3528b3fa7a52484b"/>
    <hyperlink ref="S2357" r:id="R5d9f420997174ae0"/>
    <hyperlink ref="T2357" r:id="R8dbcdbe2e3b44712"/>
    <hyperlink ref="V2357" r:id="R6e866317a11349c3"/>
    <hyperlink ref="A2358" r:id="Rf8b387f1c2354d58"/>
    <hyperlink ref="E2358" r:id="R714a30b5b98a44a2"/>
    <hyperlink ref="S2358" r:id="R42a6cc03b36c4102"/>
    <hyperlink ref="T2358" r:id="R020c245ed55c4d6f"/>
    <hyperlink ref="V2358" r:id="Rc1abed558b984490"/>
    <hyperlink ref="A2359" r:id="Ra9f260e3292b4fe9"/>
    <hyperlink ref="E2359" r:id="R90a93fb965fc4cf4"/>
    <hyperlink ref="S2359" r:id="Raa25dc5f82b84a83"/>
    <hyperlink ref="T2359" r:id="R6ee05c38627d4d68"/>
    <hyperlink ref="V2359" r:id="R1c44f5d40a8b4a85"/>
    <hyperlink ref="A2360" r:id="R4f62d60da933413f"/>
    <hyperlink ref="E2360" r:id="Re724b6514eeb4580"/>
    <hyperlink ref="S2360" r:id="Ra404c942348f46eb"/>
    <hyperlink ref="T2360" r:id="R02f12c99e7e0494f"/>
    <hyperlink ref="V2360" r:id="R2d1e66e756fe4df9"/>
    <hyperlink ref="A2361" r:id="R79c5a32c658f40f5"/>
    <hyperlink ref="E2361" r:id="R888bb3e0db794a14"/>
    <hyperlink ref="S2361" r:id="Rc1f7bf09b88a4fac"/>
    <hyperlink ref="T2361" r:id="R565580f673a3478c"/>
    <hyperlink ref="V2361" r:id="Rd9491a4dc77e411c"/>
    <hyperlink ref="A2362" r:id="Rb23ace4b130847c9"/>
    <hyperlink ref="E2362" r:id="Rbb1db25e429e47b0"/>
    <hyperlink ref="S2362" r:id="R9b4f49b6fb124e82"/>
    <hyperlink ref="T2362" r:id="Rd3fc4263ecc54645"/>
    <hyperlink ref="V2362" r:id="Ra60b7656879b4a85"/>
    <hyperlink ref="A2363" r:id="R8aaf5fba32724674"/>
    <hyperlink ref="E2363" r:id="R4ecc506f3b3e42c4"/>
    <hyperlink ref="S2363" r:id="R791a04646da64f47"/>
    <hyperlink ref="T2363" r:id="R722ff5b9929f4262"/>
    <hyperlink ref="V2363" r:id="Ra5771fe4ece8487f"/>
    <hyperlink ref="A2364" r:id="R8388d09b41534134"/>
    <hyperlink ref="E2364" r:id="Raa4fce1b6cb54cc5"/>
    <hyperlink ref="S2364" r:id="Re3f58a8e347845bb"/>
    <hyperlink ref="T2364" r:id="Rf4cac4c7e53645b4"/>
    <hyperlink ref="V2364" r:id="Rd99fc942f8b44c82"/>
    <hyperlink ref="A2365" r:id="R44e1c3db00e24f96"/>
    <hyperlink ref="E2365" r:id="Ra0bb6be8c9e7481f"/>
    <hyperlink ref="S2365" r:id="Rb38c9399c20c425a"/>
    <hyperlink ref="T2365" r:id="Rc9b31ddf94ab4191"/>
    <hyperlink ref="V2365" r:id="R2810d3893ad34b82"/>
    <hyperlink ref="A2366" r:id="Rd8132a0be2db44aa"/>
    <hyperlink ref="E2366" r:id="R1222e4940ee94a96"/>
    <hyperlink ref="Q2366" r:id="Ref351e9d950c49ea"/>
    <hyperlink ref="S2366" r:id="R182ee043936b4640"/>
    <hyperlink ref="T2366" r:id="Rab0199dc31414209"/>
    <hyperlink ref="V2366" r:id="R231875329bae4d8c"/>
    <hyperlink ref="A2367" r:id="Rf019cc3772a64ee3"/>
    <hyperlink ref="E2367" r:id="R63c8550e7f604cde"/>
    <hyperlink ref="R2367" r:id="R177dc0e005574969"/>
    <hyperlink ref="S2367" r:id="R91aaa9b5ae814a5a"/>
    <hyperlink ref="T2367" r:id="R075f972876dc43a6"/>
    <hyperlink ref="V2367" r:id="Rf290c26eb9c4424e"/>
    <hyperlink ref="A2368" r:id="Rd0ea88dbdca24375"/>
    <hyperlink ref="E2368" r:id="R43f741d3492f4630"/>
    <hyperlink ref="Q2368" r:id="R4a1e4d649de94c78"/>
    <hyperlink ref="S2368" r:id="Rc81bf4a76f8a41fa"/>
    <hyperlink ref="T2368" r:id="R4ea83f3b538c430f"/>
    <hyperlink ref="V2368" r:id="R370d8f444a3e4546"/>
    <hyperlink ref="A2369" r:id="Reaeed7b7c60f4486"/>
    <hyperlink ref="E2369" r:id="R41f750aa0939444d"/>
    <hyperlink ref="Q2369" r:id="Rbc43a14ccee64221"/>
    <hyperlink ref="S2369" r:id="Ra753d0c83c094e89"/>
    <hyperlink ref="T2369" r:id="R7306207953904404"/>
    <hyperlink ref="V2369" r:id="R9fad6ac5266c4801"/>
    <hyperlink ref="A2370" r:id="Rf5abfc88086d4bfa"/>
    <hyperlink ref="E2370" r:id="R57915db8883e4b15"/>
    <hyperlink ref="Q2370" r:id="R1ff221d420264d7f"/>
    <hyperlink ref="S2370" r:id="R9e520229799e4972"/>
    <hyperlink ref="T2370" r:id="R0bfde4c1524f4a4b"/>
    <hyperlink ref="V2370" r:id="R1ef619d964e14a01"/>
    <hyperlink ref="A2371" r:id="Rdecc350412754467"/>
    <hyperlink ref="E2371" r:id="R1892848f37cb4ae2"/>
    <hyperlink ref="Q2371" r:id="R258fbda8457b4af8"/>
    <hyperlink ref="S2371" r:id="R1ab83463c2af435e"/>
    <hyperlink ref="T2371" r:id="R085d021b76ce410d"/>
    <hyperlink ref="V2371" r:id="R65b34811539c4d23"/>
    <hyperlink ref="A2372" r:id="R2d809a8ebb1842ee"/>
    <hyperlink ref="E2372" r:id="Raade3fe1691a418d"/>
    <hyperlink ref="Q2372" r:id="R897bd965bb944b5c"/>
    <hyperlink ref="R2372" r:id="R9b2bb0b3c8b744bd"/>
    <hyperlink ref="S2372" r:id="R430e69abc45a458a"/>
    <hyperlink ref="T2372" r:id="Rb1bff730303e4b3f"/>
    <hyperlink ref="V2372" r:id="R7c1624d522164379"/>
    <hyperlink ref="A2373" r:id="R8b9f8c11d72a4c9c"/>
    <hyperlink ref="E2373" r:id="R7f97f85b6f1742f9"/>
    <hyperlink ref="Q2373" r:id="Rd7527c56e6d9475c"/>
    <hyperlink ref="R2373" r:id="Rf9d996c837634468"/>
    <hyperlink ref="S2373" r:id="R1857798263df450c"/>
    <hyperlink ref="T2373" r:id="R7fdb0bf99fa44642"/>
    <hyperlink ref="V2373" r:id="R435a6747ff66418c"/>
    <hyperlink ref="A2374" r:id="R95935fec3b504efe"/>
    <hyperlink ref="E2374" r:id="R268470dcf7384b1d"/>
    <hyperlink ref="S2374" r:id="R9cd31323057e49fd"/>
    <hyperlink ref="T2374" r:id="R4ec125543f6344fd"/>
    <hyperlink ref="V2374" r:id="R721263db36164624"/>
    <hyperlink ref="A2375" r:id="Rd50fa30452dc4fe2"/>
    <hyperlink ref="E2375" r:id="R661015192111440f"/>
    <hyperlink ref="S2375" r:id="R0f42a5b6d46842d4"/>
    <hyperlink ref="V2375" r:id="R3e83ca8b8ed346b5"/>
    <hyperlink ref="A2376" r:id="R7aeefa6e92a84ae8"/>
    <hyperlink ref="E2376" r:id="R38a517092a534936"/>
    <hyperlink ref="S2376" r:id="R22612cb2ed124c37"/>
    <hyperlink ref="A2377" r:id="R4bbd671d899945cd"/>
    <hyperlink ref="E2377" r:id="R432061e23de14e19"/>
    <hyperlink ref="S2377" r:id="Re6b965e70fb74b1d"/>
    <hyperlink ref="V2377" r:id="R75f74e43f3584288"/>
    <hyperlink ref="A2378" r:id="R7a448c5c33014922"/>
    <hyperlink ref="E2378" r:id="R911055eefdfb4afd"/>
    <hyperlink ref="S2378" r:id="R2be568d17b3a44ec"/>
    <hyperlink ref="V2378" r:id="Rab042735c5864694"/>
    <hyperlink ref="A2379" r:id="R0a6f3f4068c341d4"/>
    <hyperlink ref="E2379" r:id="Ree4cd56f835a40a3"/>
    <hyperlink ref="S2379" r:id="Ra3464d9528d142cf"/>
    <hyperlink ref="V2379" r:id="R1543858879394a05"/>
    <hyperlink ref="A2380" r:id="R1eba586d9c7e46f7"/>
    <hyperlink ref="E2380" r:id="Re327807b14a74a71"/>
    <hyperlink ref="S2380" r:id="R3bf5dcd268a747a2"/>
    <hyperlink ref="V2380" r:id="R4af39305bc0740c2"/>
    <hyperlink ref="A2381" r:id="R5092bf488d1c479a"/>
    <hyperlink ref="E2381" r:id="Rab7e84a765ba4db4"/>
    <hyperlink ref="S2381" r:id="Rf9d820d539074a5a"/>
    <hyperlink ref="V2381" r:id="R3d094a4279d24508"/>
    <hyperlink ref="A2382" r:id="R6fe1ecb8dcf64e32"/>
    <hyperlink ref="E2382" r:id="Rb05072bb0d4c4191"/>
    <hyperlink ref="S2382" r:id="Ra5b830b8787d4e1c"/>
    <hyperlink ref="V2382" r:id="Rb318bae7e8ad4c0b"/>
    <hyperlink ref="A2383" r:id="R7fa8391182124f60"/>
    <hyperlink ref="E2383" r:id="Rf44d69684ec14ce6"/>
    <hyperlink ref="S2383" r:id="Ra5d49903060641cb"/>
    <hyperlink ref="V2383" r:id="R2c10978b1b344953"/>
    <hyperlink ref="A2384" r:id="Rae996ad4fcc743a7"/>
    <hyperlink ref="E2384" r:id="R704cf447e49c4388"/>
    <hyperlink ref="S2384" r:id="R95bb360d1a7740e8"/>
    <hyperlink ref="V2384" r:id="Rb9e95176048e4c96"/>
    <hyperlink ref="A2385" r:id="R8e1ef9b8d7c14587"/>
    <hyperlink ref="E2385" r:id="R5edb2b2c48f74273"/>
    <hyperlink ref="S2385" r:id="R6213ba5f96c645fa"/>
    <hyperlink ref="V2385" r:id="R42e19b0d41fe4886"/>
    <hyperlink ref="A2386" r:id="Ra3616cf853e74be0"/>
    <hyperlink ref="E2386" r:id="Rf658c922f663423c"/>
    <hyperlink ref="S2386" r:id="R84ce705be182431c"/>
    <hyperlink ref="V2386" r:id="Rcad98a2091004d53"/>
    <hyperlink ref="A2387" r:id="R1ff303d2618f4932"/>
    <hyperlink ref="E2387" r:id="R2d3510055f564199"/>
    <hyperlink ref="S2387" r:id="R464eac03ab1b465a"/>
    <hyperlink ref="A2388" r:id="R1df476b75d00418e"/>
    <hyperlink ref="E2388" r:id="R97b1e0451ff84e83"/>
    <hyperlink ref="S2388" r:id="R0e47b42949a640ff"/>
    <hyperlink ref="V2388" r:id="R700863f7c935446e"/>
    <hyperlink ref="A2389" r:id="R098bad3433334107"/>
    <hyperlink ref="E2389" r:id="Rb1db4049f0004a44"/>
    <hyperlink ref="S2389" r:id="R70d26e1ce2b94191"/>
    <hyperlink ref="V2389" r:id="R7966f07aebdd4911"/>
    <hyperlink ref="A2390" r:id="R8189bd88444a42f4"/>
    <hyperlink ref="E2390" r:id="Rb5eb5dee66ce4c73"/>
    <hyperlink ref="S2390" r:id="R91d0946832474590"/>
    <hyperlink ref="V2390" r:id="R706a51a8283f422c"/>
    <hyperlink ref="A2391" r:id="Rf45522d8748444f5"/>
    <hyperlink ref="E2391" r:id="R6cd2f405f2b247a2"/>
    <hyperlink ref="S2391" r:id="R58b58d4ee2224c41"/>
    <hyperlink ref="A2392" r:id="Race809ca1e2a4d20"/>
    <hyperlink ref="E2392" r:id="Rc0a3526141b04bee"/>
    <hyperlink ref="S2392" r:id="R5eae5ce87d6e4b9f"/>
    <hyperlink ref="V2392" r:id="R9b864df1bed848a9"/>
    <hyperlink ref="A2393" r:id="Rd7a241b92a1a427e"/>
    <hyperlink ref="E2393" r:id="R1478ff7f4dce456c"/>
    <hyperlink ref="S2393" r:id="R03c9dc3707e24eae"/>
    <hyperlink ref="V2393" r:id="R16fe9de918b84091"/>
    <hyperlink ref="A2394" r:id="R5d200662d7a24c05"/>
    <hyperlink ref="E2394" r:id="R640e7c3b47d947f6"/>
    <hyperlink ref="Q2394" r:id="R27133e6c8112495b"/>
    <hyperlink ref="S2394" r:id="Ra71f9efc988c4450"/>
    <hyperlink ref="T2394" r:id="Rb886e813d36c4efc"/>
    <hyperlink ref="V2394" r:id="R498f1ed1ed7f4989"/>
    <hyperlink ref="A2395" r:id="R9627b9518d5644e1"/>
    <hyperlink ref="E2395" r:id="R14c14fc544f14372"/>
    <hyperlink ref="S2395" r:id="R9a5f6ba311514cda"/>
    <hyperlink ref="T2395" r:id="R5ae1648bd5a942ab"/>
    <hyperlink ref="V2395" r:id="R02775e4fcc314d07"/>
    <hyperlink ref="A2396" r:id="Ref0b94874c1048e1"/>
    <hyperlink ref="E2396" r:id="Rd65a862e74ce4b3a"/>
    <hyperlink ref="S2396" r:id="Rbc4323c33c91409a"/>
    <hyperlink ref="T2396" r:id="Raa6222d2d25249a1"/>
    <hyperlink ref="V2396" r:id="Rc653ed7c80644c02"/>
    <hyperlink ref="A2397" r:id="Rf6af0ba1bd7742b2"/>
    <hyperlink ref="E2397" r:id="Rbafd5071f1ad4f0f"/>
    <hyperlink ref="Q2397" r:id="R632abe0130d445bf"/>
    <hyperlink ref="S2397" r:id="R1d71056759f34545"/>
    <hyperlink ref="T2397" r:id="R271bda08bba640a8"/>
    <hyperlink ref="V2397" r:id="R3e4a06c3ecc443b4"/>
    <hyperlink ref="A2398" r:id="R022220aae4c04483"/>
    <hyperlink ref="E2398" r:id="R97481f8843674f06"/>
    <hyperlink ref="Q2398" r:id="R3f26958f1365410c"/>
    <hyperlink ref="R2398" r:id="R7d759eeba7aa4555"/>
    <hyperlink ref="S2398" r:id="Rcc76f81f253e4d3e"/>
    <hyperlink ref="T2398" r:id="Ra3aa5fe51e7d44e7"/>
    <hyperlink ref="V2398" r:id="Rfe98acd9ff4448b7"/>
    <hyperlink ref="A2399" r:id="R085950d15760477f"/>
    <hyperlink ref="E2399" r:id="R5204c2300f29496e"/>
    <hyperlink ref="Q2399" r:id="Reb8289c297d5481d"/>
    <hyperlink ref="S2399" r:id="R46a48590b38f4dc1"/>
    <hyperlink ref="T2399" r:id="Rbbccab0536b04355"/>
    <hyperlink ref="V2399" r:id="Rcd8c3e254d114673"/>
    <hyperlink ref="A2400" r:id="R62f145db02874675"/>
    <hyperlink ref="E2400" r:id="R89985985728e4558"/>
    <hyperlink ref="Q2400" r:id="R1bb0d4b951c7444e"/>
    <hyperlink ref="R2400" r:id="R474c3661abe1478d"/>
    <hyperlink ref="S2400" r:id="R46c611b4ddea455d"/>
    <hyperlink ref="T2400" r:id="R613ce54dca1140cc"/>
    <hyperlink ref="A2401" r:id="R46c6fac25594434c"/>
    <hyperlink ref="E2401" r:id="R204ed090a1464bb9"/>
    <hyperlink ref="S2401" r:id="R4445cdcb77df4ccd"/>
    <hyperlink ref="T2401" r:id="R0413c37dea45411a"/>
    <hyperlink ref="V2401" r:id="R78fcab92bb2346f0"/>
    <hyperlink ref="A2402" r:id="Rcfb0d2dcb5cc43f6"/>
    <hyperlink ref="E2402" r:id="Rd57f19d034e24176"/>
    <hyperlink ref="S2402" r:id="Rf2fdc515f3d141de"/>
    <hyperlink ref="A2403" r:id="R9172373fc75e4184"/>
    <hyperlink ref="E2403" r:id="Rb00b041c1a344c1e"/>
    <hyperlink ref="Q2403" r:id="R82a246bec2374941"/>
    <hyperlink ref="S2403" r:id="Ref52595bf48c4119"/>
    <hyperlink ref="T2403" r:id="Rd1c5850aca004c6a"/>
    <hyperlink ref="V2403" r:id="Rde996084ad9344a3"/>
    <hyperlink ref="A2404" r:id="R0fb412d2c8fe46e9"/>
    <hyperlink ref="E2404" r:id="Rd601525afd8046bf"/>
    <hyperlink ref="S2404" r:id="R5e53fdc7d0ca4e9f"/>
    <hyperlink ref="V2404" r:id="Rf21f93ac6a4945ec"/>
    <hyperlink ref="A2405" r:id="R41f3d160817f470e"/>
    <hyperlink ref="E2405" r:id="R5a78ab69e9694413"/>
    <hyperlink ref="Q2405" r:id="R5ae4d910d28c40f3"/>
    <hyperlink ref="R2405" r:id="Rd32ef7326991454e"/>
    <hyperlink ref="S2405" r:id="Rb00a0b9193bc4297"/>
    <hyperlink ref="T2405" r:id="Rc5e225b514524140"/>
    <hyperlink ref="V2405" r:id="Rb5136459f1324c0f"/>
    <hyperlink ref="A2406" r:id="Rf6dafb82acd44578"/>
    <hyperlink ref="E2406" r:id="Re2dd3c5671c94f45"/>
    <hyperlink ref="S2406" r:id="Rd667663c2a8d4605"/>
    <hyperlink ref="V2406" r:id="R8fcb94e2cd214b27"/>
    <hyperlink ref="A2407" r:id="R2ee12cec06ad4976"/>
    <hyperlink ref="E2407" r:id="Rd97981d98c394a1e"/>
    <hyperlink ref="Q2407" r:id="R2b6979272e054860"/>
    <hyperlink ref="S2407" r:id="R750b63a30ddb48cb"/>
    <hyperlink ref="T2407" r:id="R43e508c567e24ca2"/>
    <hyperlink ref="V2407" r:id="R5496199c09eb45d3"/>
    <hyperlink ref="A2408" r:id="Rcfccecd0bcf34062"/>
    <hyperlink ref="E2408" r:id="R9a92564f3ff14d88"/>
    <hyperlink ref="S2408" r:id="Rdaa661fc8aff4836"/>
    <hyperlink ref="V2408" r:id="R2d44b0e592ae4d10"/>
    <hyperlink ref="A2409" r:id="R2270ca5812424e29"/>
    <hyperlink ref="E2409" r:id="R3a650d3260bf46ab"/>
    <hyperlink ref="Q2409" r:id="R44dde05c78c84ae0"/>
    <hyperlink ref="S2409" r:id="R85a59e91fa0642f6"/>
    <hyperlink ref="T2409" r:id="R62413ad3a0c54f93"/>
    <hyperlink ref="V2409" r:id="Rfed975775b0d47be"/>
    <hyperlink ref="A2410" r:id="R222e00911913496a"/>
    <hyperlink ref="E2410" r:id="R55a5bee893bf453b"/>
    <hyperlink ref="Q2410" r:id="R6a0450c1b85b44c2"/>
    <hyperlink ref="R2410" r:id="R6193ace425584b6b"/>
    <hyperlink ref="S2410" r:id="Rda35e2a368c54a7e"/>
    <hyperlink ref="T2410" r:id="Rb923e119cc464ab1"/>
    <hyperlink ref="V2410" r:id="R65210aa4beee4eb4"/>
    <hyperlink ref="A2411" r:id="R205283168ff64897"/>
    <hyperlink ref="E2411" r:id="Rb930f4161f034ca9"/>
    <hyperlink ref="Q2411" r:id="R59cfb8de193c4888"/>
    <hyperlink ref="R2411" r:id="Rbeed8d655fd74fd0"/>
    <hyperlink ref="S2411" r:id="R0cf31765d0da4bd9"/>
    <hyperlink ref="T2411" r:id="R93c3016acd904261"/>
    <hyperlink ref="V2411" r:id="Rb7f3f148e38f4a6b"/>
    <hyperlink ref="A2412" r:id="Re1fd37de4651420f"/>
    <hyperlink ref="E2412" r:id="Rf80786f8e06f491f"/>
    <hyperlink ref="Q2412" r:id="R5a9edbf7e2524afb"/>
    <hyperlink ref="R2412" r:id="R20472a5a7d25457b"/>
    <hyperlink ref="S2412" r:id="Re782ce1825f44a3b"/>
    <hyperlink ref="T2412" r:id="R4a1e5fae5e814100"/>
    <hyperlink ref="V2412" r:id="Ree60fdc806ae47f7"/>
    <hyperlink ref="A2413" r:id="Re3da7ec91a794b8e"/>
    <hyperlink ref="E2413" r:id="R7fcbdd802d5e4525"/>
    <hyperlink ref="S2413" r:id="R33205c5b032f4068"/>
    <hyperlink ref="V2413" r:id="R762beccf48ed4c2d"/>
    <hyperlink ref="A2414" r:id="R9dc781547e7e4e40"/>
    <hyperlink ref="E2414" r:id="R515d0f35ccc04cec"/>
    <hyperlink ref="Q2414" r:id="R518fd22b3c1c4729"/>
    <hyperlink ref="S2414" r:id="R29e2a33b12914308"/>
    <hyperlink ref="T2414" r:id="Rb3c74f2ce7f8414c"/>
    <hyperlink ref="V2414" r:id="Rac88ff2f04934731"/>
    <hyperlink ref="A2415" r:id="R6622dc42edd94739"/>
    <hyperlink ref="E2415" r:id="Rba34e47842f44a28"/>
    <hyperlink ref="Q2415" r:id="R52530ca96f424388"/>
    <hyperlink ref="S2415" r:id="Racf1d4d1c502492a"/>
    <hyperlink ref="T2415" r:id="R9fee425a603e4d12"/>
    <hyperlink ref="V2415" r:id="R0587c4550fd54015"/>
    <hyperlink ref="A2416" r:id="R1c9582f99ac749f9"/>
    <hyperlink ref="E2416" r:id="Rb3021ccb37644f02"/>
    <hyperlink ref="S2416" r:id="Rfbb3b6ecfc3d4c2b"/>
    <hyperlink ref="V2416" r:id="Rfca41f2400964b55"/>
    <hyperlink ref="A2417" r:id="R6479fed0d7854829"/>
    <hyperlink ref="E2417" r:id="R28645f9a1d844aee"/>
    <hyperlink ref="S2417" r:id="Ra8194638be3744af"/>
    <hyperlink ref="V2417" r:id="R4c74e9b2af4e41e4"/>
    <hyperlink ref="A2418" r:id="Rd50bffaef5e34912"/>
    <hyperlink ref="E2418" r:id="Rda5147d697fa4d11"/>
    <hyperlink ref="Q2418" r:id="R51c7e6951a364e9e"/>
    <hyperlink ref="S2418" r:id="Ref86305d617b45e0"/>
    <hyperlink ref="T2418" r:id="R04909023d7184c3a"/>
    <hyperlink ref="V2418" r:id="R729bde7cea68420d"/>
    <hyperlink ref="A2419" r:id="R39f3d1216e8a47d7"/>
    <hyperlink ref="E2419" r:id="R0501a57d21bb4137"/>
    <hyperlink ref="Q2419" r:id="Re90bcf968e2e48a8"/>
    <hyperlink ref="S2419" r:id="R8e96295e821e47d1"/>
    <hyperlink ref="T2419" r:id="R62eaec3f170e4c5f"/>
    <hyperlink ref="A2420" r:id="Rc747c1ba6424425b"/>
    <hyperlink ref="E2420" r:id="Rbc8dc7786e5840f9"/>
    <hyperlink ref="Q2420" r:id="R3ea4e0c446eb46b4"/>
    <hyperlink ref="S2420" r:id="R52ecab37abe8470f"/>
    <hyperlink ref="T2420" r:id="R8b5029bd2b174de8"/>
    <hyperlink ref="V2420" r:id="Rd2ad850684de40df"/>
    <hyperlink ref="A2421" r:id="R015a44bbfc004794"/>
    <hyperlink ref="E2421" r:id="Rad90549007814ec8"/>
    <hyperlink ref="Q2421" r:id="R67ef6d615ce14483"/>
    <hyperlink ref="R2421" r:id="R2c475dccde314335"/>
    <hyperlink ref="S2421" r:id="R82c544a7f0e545a3"/>
    <hyperlink ref="T2421" r:id="R3da1afe28ded4228"/>
    <hyperlink ref="V2421" r:id="R42ee99ce0043450b"/>
    <hyperlink ref="A2422" r:id="Rde4a8f281a394b38"/>
    <hyperlink ref="E2422" r:id="R9d327cff47ff4357"/>
    <hyperlink ref="Q2422" r:id="Rcad72610309c4a00"/>
    <hyperlink ref="R2422" r:id="Rbb51286ab93743d1"/>
    <hyperlink ref="S2422" r:id="Rc68008429b004257"/>
    <hyperlink ref="T2422" r:id="Rd8ba253b7f8f4a9b"/>
    <hyperlink ref="V2422" r:id="R0c1e7d415a1842b9"/>
    <hyperlink ref="A2423" r:id="R137e808f94ef4795"/>
    <hyperlink ref="E2423" r:id="R440e07c069cf4916"/>
    <hyperlink ref="S2423" r:id="R231b2239e9174072"/>
    <hyperlink ref="T2423" r:id="R7b3e8d8811094a87"/>
    <hyperlink ref="V2423" r:id="R652f72140e034b05"/>
    <hyperlink ref="A2424" r:id="Rcfecf96f6afb4c55"/>
    <hyperlink ref="E2424" r:id="Rd19505b4efc34201"/>
    <hyperlink ref="Q2424" r:id="R29cc9aa6f4f641d3"/>
    <hyperlink ref="S2424" r:id="R0719b4e012214657"/>
    <hyperlink ref="T2424" r:id="Rc2865c4774c54563"/>
    <hyperlink ref="V2424" r:id="R905ca3a12bd04f3e"/>
    <hyperlink ref="A2425" r:id="R2eb120474c1144fd"/>
    <hyperlink ref="E2425" r:id="Rbde290ea25ac4b16"/>
    <hyperlink ref="Q2425" r:id="R8b17e495112c42d8"/>
    <hyperlink ref="S2425" r:id="R4c1d828aa9f142e8"/>
    <hyperlink ref="T2425" r:id="R92498db5dc4e448f"/>
    <hyperlink ref="V2425" r:id="Rfcfccac210784eed"/>
    <hyperlink ref="A2426" r:id="Rd9fcef4998464999"/>
    <hyperlink ref="E2426" r:id="Rcc6bab763aa54d9e"/>
    <hyperlink ref="Q2426" r:id="R5494d21832604473"/>
    <hyperlink ref="S2426" r:id="R624bda88e6614fb2"/>
    <hyperlink ref="T2426" r:id="R420203a1f86442bf"/>
    <hyperlink ref="V2426" r:id="R2c86dee2d20242e1"/>
    <hyperlink ref="A2427" r:id="R3601f8946db044bd"/>
    <hyperlink ref="E2427" r:id="R280af16363d64e3d"/>
    <hyperlink ref="Q2427" r:id="Rdb812d8706f6471d"/>
    <hyperlink ref="S2427" r:id="R0ee80beaeacf457e"/>
    <hyperlink ref="T2427" r:id="R4f8a5acdfcb14ad5"/>
    <hyperlink ref="A2428" r:id="Rd432d69a96bc43d3"/>
    <hyperlink ref="E2428" r:id="R1e28557621714745"/>
    <hyperlink ref="Q2428" r:id="R1002e374fb164a56"/>
    <hyperlink ref="R2428" r:id="Rd0063db4e1c6449a"/>
    <hyperlink ref="S2428" r:id="Rd928bf80cbd34581"/>
    <hyperlink ref="T2428" r:id="Rc28c328878dc497a"/>
    <hyperlink ref="V2428" r:id="Rebd26a64b0424ad9"/>
    <hyperlink ref="A2429" r:id="R5313447766364fc4"/>
    <hyperlink ref="E2429" r:id="Rd66fd3e028cc41b4"/>
    <hyperlink ref="Q2429" r:id="Rc923154a90b84d63"/>
    <hyperlink ref="S2429" r:id="R720ddbf284034cc4"/>
    <hyperlink ref="T2429" r:id="R8f4b41a3e90c431a"/>
    <hyperlink ref="A2430" r:id="R12a27b86260c4d67"/>
    <hyperlink ref="E2430" r:id="R8be89f81177b44bc"/>
    <hyperlink ref="Q2430" r:id="Rd1d024ee8a6c4cb8"/>
    <hyperlink ref="S2430" r:id="R6144793a55b94ac0"/>
    <hyperlink ref="T2430" r:id="R1c76a396cb854075"/>
    <hyperlink ref="V2430" r:id="Rfb3c705a3a714b14"/>
    <hyperlink ref="A2431" r:id="Rc334f69a21af47de"/>
    <hyperlink ref="E2431" r:id="Rc5cf42f72116405e"/>
    <hyperlink ref="Q2431" r:id="R6cf279c98a764cff"/>
    <hyperlink ref="R2431" r:id="Rf40b3a9ab9384550"/>
    <hyperlink ref="S2431" r:id="Rde9254d6fde1470f"/>
    <hyperlink ref="T2431" r:id="R7790f101d6da4d41"/>
    <hyperlink ref="V2431" r:id="Rbd2086fb3fad4c26"/>
    <hyperlink ref="A2432" r:id="Rbbc286823fb344fa"/>
    <hyperlink ref="E2432" r:id="Rc6d49c4836f041bc"/>
    <hyperlink ref="Q2432" r:id="Redc6c20008c84540"/>
    <hyperlink ref="S2432" r:id="R223be2db8f9e48fd"/>
    <hyperlink ref="T2432" r:id="Rd125124ea8c84753"/>
    <hyperlink ref="V2432" r:id="Rd4c743c2e9b04242"/>
    <hyperlink ref="A2433" r:id="Rac9d31ca41e44a73"/>
    <hyperlink ref="E2433" r:id="Rd825a2dcbd0b4a42"/>
    <hyperlink ref="Q2433" r:id="R96669d4520ce490e"/>
    <hyperlink ref="S2433" r:id="R40c86b1971144e04"/>
    <hyperlink ref="T2433" r:id="Rcd18d68e3b8c4cda"/>
    <hyperlink ref="V2433" r:id="Rcbcc81b681334e78"/>
    <hyperlink ref="A2434" r:id="R5d4fecaa8cf64b2c"/>
    <hyperlink ref="E2434" r:id="Rf347cb5a504242c7"/>
    <hyperlink ref="Q2434" r:id="Rd394a5e41c654d53"/>
    <hyperlink ref="S2434" r:id="R7e6afecc5c7d4140"/>
    <hyperlink ref="T2434" r:id="R603697df3bd4499f"/>
    <hyperlink ref="V2434" r:id="R3e05ec0795674d62"/>
    <hyperlink ref="A2435" r:id="Rb4a3771c8c1f4d2d"/>
    <hyperlink ref="E2435" r:id="Rd9947d53bfbd45ec"/>
    <hyperlink ref="Q2435" r:id="R819fd9fecffd4e10"/>
    <hyperlink ref="S2435" r:id="R88a3c67bfd354851"/>
    <hyperlink ref="T2435" r:id="Rabaa34959bb34174"/>
    <hyperlink ref="V2435" r:id="R6d7f2977a3994373"/>
    <hyperlink ref="A2436" r:id="R3a61392c1c64425d"/>
    <hyperlink ref="E2436" r:id="R9b0c85482897493e"/>
    <hyperlink ref="Q2436" r:id="R93c32c43284549be"/>
    <hyperlink ref="S2436" r:id="R12269446c5f34bf0"/>
    <hyperlink ref="T2436" r:id="R9884cde644de4c0d"/>
    <hyperlink ref="V2436" r:id="R8b693d7f8d744ef8"/>
    <hyperlink ref="A2437" r:id="R86baff0746d04da8"/>
    <hyperlink ref="E2437" r:id="R9705e0df7da14339"/>
    <hyperlink ref="Q2437" r:id="R1d2918558128493f"/>
    <hyperlink ref="R2437" r:id="R1d7dc8320b0343cd"/>
    <hyperlink ref="S2437" r:id="R54c803c608c14a7d"/>
    <hyperlink ref="T2437" r:id="R0953b2693b4043ee"/>
    <hyperlink ref="V2437" r:id="Ra867796ac92a4bab"/>
    <hyperlink ref="A2438" r:id="R323e3e58f47647a2"/>
    <hyperlink ref="E2438" r:id="Rfc6fd23569d645ae"/>
    <hyperlink ref="Q2438" r:id="R96557ca2ff2d4062"/>
    <hyperlink ref="S2438" r:id="R6f3021140129440e"/>
    <hyperlink ref="T2438" r:id="R109f44dcb3ef479b"/>
    <hyperlink ref="V2438" r:id="R70af57e26635459c"/>
    <hyperlink ref="A2439" r:id="R1d59598866d146ee"/>
    <hyperlink ref="E2439" r:id="R6b90a720c492416a"/>
    <hyperlink ref="Q2439" r:id="Rcaad19a4e5aa4f3b"/>
    <hyperlink ref="S2439" r:id="Rfd6061f8440e4707"/>
    <hyperlink ref="T2439" r:id="Rb870d4cdef344c1c"/>
    <hyperlink ref="V2439" r:id="Ra4f222dd4ea6451e"/>
    <hyperlink ref="A2440" r:id="Re1fed22b0622418e"/>
    <hyperlink ref="E2440" r:id="R763f01c6209a4e5f"/>
    <hyperlink ref="Q2440" r:id="R6403ca5cb5b44ac5"/>
    <hyperlink ref="S2440" r:id="R4b0bad46d049442f"/>
    <hyperlink ref="T2440" r:id="Rc5e409f4b1854946"/>
    <hyperlink ref="V2440" r:id="R6a3e258105624e72"/>
    <hyperlink ref="A2441" r:id="Rf2a8dbe6a0d54005"/>
    <hyperlink ref="E2441" r:id="Rad4a555e45e940c8"/>
    <hyperlink ref="Q2441" r:id="R159f08fda8bd4713"/>
    <hyperlink ref="S2441" r:id="R21c382bb3f484a25"/>
    <hyperlink ref="T2441" r:id="R7d35032cadb541cb"/>
    <hyperlink ref="V2441" r:id="R0a2434fed31e43d6"/>
    <hyperlink ref="A2442" r:id="Rc4f00210223f4664"/>
    <hyperlink ref="E2442" r:id="R1ae92a3445f54b79"/>
    <hyperlink ref="Q2442" r:id="Rbe831450403a4a9b"/>
    <hyperlink ref="S2442" r:id="R9c479795b7044e44"/>
    <hyperlink ref="T2442" r:id="Re0ea8296ad6b46d5"/>
    <hyperlink ref="V2442" r:id="R92d3cdb6ad7f46fc"/>
    <hyperlink ref="A2443" r:id="Rfedfdd26e8834e8b"/>
    <hyperlink ref="E2443" r:id="Rd2b276725229466e"/>
    <hyperlink ref="Q2443" r:id="R37349cccebf44d43"/>
    <hyperlink ref="S2443" r:id="R1b9349bc85b440ff"/>
    <hyperlink ref="T2443" r:id="R835eb8a9744d4eaa"/>
    <hyperlink ref="V2443" r:id="R338489e4ce84422d"/>
    <hyperlink ref="A2444" r:id="R68a08067d55848fe"/>
    <hyperlink ref="E2444" r:id="R0c96a26781004d35"/>
    <hyperlink ref="Q2444" r:id="R9dc55a358d6e4dd3"/>
    <hyperlink ref="S2444" r:id="R6a106806385647a3"/>
    <hyperlink ref="T2444" r:id="R86b62b1b76b94e44"/>
    <hyperlink ref="V2444" r:id="R682de0e719b449ba"/>
    <hyperlink ref="A2445" r:id="R07ac1662b0ee450a"/>
    <hyperlink ref="E2445" r:id="Rd619ca620e4242d6"/>
    <hyperlink ref="Q2445" r:id="R2a971e4547074c93"/>
    <hyperlink ref="S2445" r:id="R836f03ca5f014ae4"/>
    <hyperlink ref="T2445" r:id="R0f8eaf7bc7d44087"/>
    <hyperlink ref="V2445" r:id="Rb946a6a4039b45c5"/>
    <hyperlink ref="A2446" r:id="Rc133cfa6405c4fb2"/>
    <hyperlink ref="E2446" r:id="Ra78a398f54744670"/>
    <hyperlink ref="Q2446" r:id="Rf8853379e8ce47a3"/>
    <hyperlink ref="S2446" r:id="Rc5690c9936e94614"/>
    <hyperlink ref="T2446" r:id="R659120d300694da3"/>
    <hyperlink ref="V2446" r:id="Rf1882b3cfcfc44b3"/>
    <hyperlink ref="A2447" r:id="R30ca1785fbb44d94"/>
    <hyperlink ref="E2447" r:id="R84fd9f2f91234420"/>
    <hyperlink ref="Q2447" r:id="R9dc2ba6f5a7d489a"/>
    <hyperlink ref="S2447" r:id="R2f03e4f6774748b8"/>
    <hyperlink ref="T2447" r:id="R4ec9f26f424941e8"/>
    <hyperlink ref="V2447" r:id="Rd784dd79ee8847d2"/>
    <hyperlink ref="A2448" r:id="Rce338ee760754241"/>
    <hyperlink ref="E2448" r:id="R158f39ddda874b5b"/>
    <hyperlink ref="Q2448" r:id="Reb710fdb649d4beb"/>
    <hyperlink ref="S2448" r:id="Rb1f056bcb59a407d"/>
    <hyperlink ref="T2448" r:id="Recc7d7b67e864e71"/>
    <hyperlink ref="V2448" r:id="R8071c4f6173e45ca"/>
    <hyperlink ref="A2449" r:id="Re7b5cd43c67947ce"/>
    <hyperlink ref="E2449" r:id="R1b40dfaff40e4e21"/>
    <hyperlink ref="Q2449" r:id="Rc4fb52da76124b76"/>
    <hyperlink ref="S2449" r:id="R7becbca4d9a24233"/>
    <hyperlink ref="T2449" r:id="R036ccf6bc81b4b36"/>
    <hyperlink ref="V2449" r:id="R756196fc956c4fc2"/>
    <hyperlink ref="A2450" r:id="R399b842c61574859"/>
    <hyperlink ref="E2450" r:id="Rbe7e6e121d424ca9"/>
    <hyperlink ref="Q2450" r:id="Reaf48890f7f84287"/>
    <hyperlink ref="S2450" r:id="R73d3cd748cd74e30"/>
    <hyperlink ref="T2450" r:id="R8433389d9c554605"/>
    <hyperlink ref="V2450" r:id="Rc8948e799fd2476e"/>
    <hyperlink ref="A2451" r:id="R1fda1d19dd154532"/>
    <hyperlink ref="E2451" r:id="R3529037348504b94"/>
    <hyperlink ref="Q2451" r:id="R3f9dbbfb73e24b6b"/>
    <hyperlink ref="S2451" r:id="R4bf85bd073c24ab3"/>
    <hyperlink ref="T2451" r:id="Rbbe7674040024706"/>
    <hyperlink ref="V2451" r:id="R4af0624fc916442d"/>
    <hyperlink ref="A2452" r:id="Ra98693e9418041b0"/>
    <hyperlink ref="E2452" r:id="Rbb2489322fba4f37"/>
    <hyperlink ref="Q2452" r:id="Rc3f5799d7aee4133"/>
    <hyperlink ref="S2452" r:id="R6f0d64a5677d459e"/>
    <hyperlink ref="T2452" r:id="R7ed804e877f9436e"/>
    <hyperlink ref="V2452" r:id="R86879dd7b0cd46fb"/>
    <hyperlink ref="A2453" r:id="Rf947674cb766400e"/>
    <hyperlink ref="E2453" r:id="R3252c41e22f04375"/>
    <hyperlink ref="Q2453" r:id="Rbdfe0abf944843d0"/>
    <hyperlink ref="S2453" r:id="R62efe803feef45ec"/>
    <hyperlink ref="T2453" r:id="Re85bc5e1db7345f0"/>
    <hyperlink ref="V2453" r:id="R05bde2366dc3454f"/>
    <hyperlink ref="A2454" r:id="Rc6174597a8c448bc"/>
    <hyperlink ref="E2454" r:id="R9e1630d7884242ef"/>
    <hyperlink ref="Q2454" r:id="Rc57aa7564c4b49e4"/>
    <hyperlink ref="S2454" r:id="Rb24980eeeac24ff4"/>
    <hyperlink ref="T2454" r:id="Rde7fda8ffc954143"/>
    <hyperlink ref="V2454" r:id="Rf57c7a7c6e06452b"/>
    <hyperlink ref="A2455" r:id="Rb816b407094d4c15"/>
    <hyperlink ref="E2455" r:id="Rcbf4dfe80216421b"/>
    <hyperlink ref="Q2455" r:id="Rf6323eed4a044520"/>
    <hyperlink ref="S2455" r:id="R062543b9b0a042f7"/>
    <hyperlink ref="T2455" r:id="R9a44e02081e44aef"/>
    <hyperlink ref="V2455" r:id="R5db8b1b4bdb4453b"/>
    <hyperlink ref="A2456" r:id="Rcc98ccef8a1b4d1a"/>
    <hyperlink ref="E2456" r:id="R73a42cbbca48481b"/>
    <hyperlink ref="Q2456" r:id="R5fd5fd6fbd0e4d79"/>
    <hyperlink ref="S2456" r:id="R84286d547246475e"/>
    <hyperlink ref="T2456" r:id="Re768dad0c17549ac"/>
    <hyperlink ref="V2456" r:id="R2d1a4df607f04916"/>
    <hyperlink ref="A2457" r:id="Rac8527e06b114eca"/>
    <hyperlink ref="E2457" r:id="R6a4978e20a2b452a"/>
    <hyperlink ref="Q2457" r:id="R3a952bbfadc84458"/>
    <hyperlink ref="S2457" r:id="Re113ad9c82af415b"/>
    <hyperlink ref="T2457" r:id="Rbf48fda1479e4b8a"/>
    <hyperlink ref="V2457" r:id="R1e856a10623142d0"/>
    <hyperlink ref="A2458" r:id="Rfceb10646e5d4a17"/>
    <hyperlink ref="E2458" r:id="R9ce299f19c254046"/>
    <hyperlink ref="Q2458" r:id="R915f066ad39a4faa"/>
    <hyperlink ref="S2458" r:id="R25bb251d15e34a51"/>
    <hyperlink ref="T2458" r:id="R89193e67b1ea4e11"/>
    <hyperlink ref="V2458" r:id="R52b34447c7a7485c"/>
    <hyperlink ref="A2459" r:id="Rdc03c22adb784b3a"/>
    <hyperlink ref="E2459" r:id="R864f9b2abc1c4783"/>
    <hyperlink ref="Q2459" r:id="R7e7ea2b75e7f4851"/>
    <hyperlink ref="S2459" r:id="R5a7a619aff2b4dbd"/>
    <hyperlink ref="T2459" r:id="R7a51414d04ff4de7"/>
    <hyperlink ref="A2460" r:id="R1810f7f1f7fa47ae"/>
    <hyperlink ref="E2460" r:id="Rc3fc1a05a1a742aa"/>
    <hyperlink ref="Q2460" r:id="Rd43ca2533e8b49f8"/>
    <hyperlink ref="S2460" r:id="Rfae4223df7d44ffd"/>
    <hyperlink ref="T2460" r:id="R7075f24b28204e83"/>
    <hyperlink ref="V2460" r:id="Ra1d47c7a5c764252"/>
    <hyperlink ref="A2461" r:id="Rfbe2756bc5434e66"/>
    <hyperlink ref="E2461" r:id="Rb5dde61f64654858"/>
    <hyperlink ref="Q2461" r:id="R8d4695789ec74bce"/>
    <hyperlink ref="S2461" r:id="R483e4075cec441b1"/>
    <hyperlink ref="T2461" r:id="R73e73667aac74c9d"/>
    <hyperlink ref="V2461" r:id="Rb3ba60c1cb914a77"/>
    <hyperlink ref="A2462" r:id="R502f304c87b84462"/>
    <hyperlink ref="E2462" r:id="R3d39285c16294e46"/>
    <hyperlink ref="Q2462" r:id="R1982b26989e84c50"/>
    <hyperlink ref="S2462" r:id="Ra64a51b8bd1c4149"/>
    <hyperlink ref="T2462" r:id="R208788bc6bdb48b5"/>
    <hyperlink ref="V2462" r:id="R9add1fd38c2e4128"/>
    <hyperlink ref="A2463" r:id="Rb1999790641a427e"/>
    <hyperlink ref="E2463" r:id="R4d81f0b0849e43e1"/>
    <hyperlink ref="Q2463" r:id="R055f35aa25014edd"/>
    <hyperlink ref="S2463" r:id="R427b755baf9c4177"/>
    <hyperlink ref="T2463" r:id="Rfe2d769e96ff4388"/>
    <hyperlink ref="V2463" r:id="R35da85e18c874ff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7187</v>
      </c>
      <c r="B1" s="12" t="s">
        <v>7188</v>
      </c>
      <c r="C1" s="12" t="s">
        <v>7189</v>
      </c>
      <c r="D1" s="12" t="s">
        <v>7190</v>
      </c>
      <c r="E1" s="12" t="s">
        <v>19</v>
      </c>
      <c r="F1" s="12" t="s">
        <v>22</v>
      </c>
      <c r="G1" s="12" t="s">
        <v>23</v>
      </c>
      <c r="H1" s="12" t="s">
        <v>24</v>
      </c>
      <c r="I1" s="12" t="s">
        <v>18</v>
      </c>
      <c r="J1" s="12" t="s">
        <v>20</v>
      </c>
      <c r="K1" s="12" t="s">
        <v>7191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7192</v>
      </c>
      <c r="B1" s="24" t="s">
        <v>7193</v>
      </c>
      <c r="C1" s="24" t="s">
        <v>7194</v>
      </c>
    </row>
    <row r="2" ht="10.5" customHeight="1">
      <c r="A2" s="25"/>
      <c r="B2" s="26"/>
      <c r="C2" s="27"/>
      <c r="D2" s="27"/>
    </row>
    <row r="3">
      <c r="A3" s="26" t="s">
        <v>36</v>
      </c>
      <c r="B3" s="26" t="s">
        <v>3536</v>
      </c>
      <c r="C3" s="27" t="s">
        <v>1035</v>
      </c>
      <c r="D3" s="27" t="s">
        <v>937</v>
      </c>
    </row>
    <row r="4">
      <c r="A4" s="26" t="s">
        <v>7195</v>
      </c>
      <c r="B4" s="26" t="s">
        <v>557</v>
      </c>
      <c r="C4" s="27" t="s">
        <v>988</v>
      </c>
      <c r="D4" s="27" t="s">
        <v>983</v>
      </c>
    </row>
    <row r="5">
      <c r="A5" s="26" t="s">
        <v>70</v>
      </c>
      <c r="B5" s="26" t="s">
        <v>1420</v>
      </c>
      <c r="C5" s="27" t="s">
        <v>3642</v>
      </c>
      <c r="D5" s="27" t="s">
        <v>37</v>
      </c>
    </row>
    <row r="6" ht="30">
      <c r="A6" s="26" t="s">
        <v>1437</v>
      </c>
      <c r="B6" s="26" t="s">
        <v>42</v>
      </c>
      <c r="C6" s="27" t="s">
        <v>4497</v>
      </c>
      <c r="D6" s="27" t="s">
        <v>57</v>
      </c>
    </row>
    <row r="7">
      <c r="A7" s="26" t="s">
        <v>7196</v>
      </c>
      <c r="B7" s="26" t="s">
        <v>61</v>
      </c>
      <c r="C7" s="27" t="s">
        <v>7197</v>
      </c>
      <c r="D7" s="27" t="s">
        <v>1862</v>
      </c>
    </row>
    <row r="8">
      <c r="A8" s="26" t="s">
        <v>936</v>
      </c>
      <c r="B8" s="26" t="s">
        <v>328</v>
      </c>
      <c r="C8" s="27" t="s">
        <v>1008</v>
      </c>
      <c r="D8" s="27" t="s">
        <v>71</v>
      </c>
    </row>
    <row r="9" ht="30">
      <c r="A9" s="26" t="s">
        <v>22</v>
      </c>
      <c r="B9" s="26" t="s">
        <v>7198</v>
      </c>
      <c r="D9" s="27" t="s">
        <v>1137</v>
      </c>
    </row>
    <row r="10" ht="30">
      <c r="A10" s="26" t="s">
        <v>7199</v>
      </c>
      <c r="B10" s="26" t="s">
        <v>148</v>
      </c>
      <c r="D10" s="27" t="s">
        <v>7200</v>
      </c>
    </row>
    <row r="11">
      <c r="A11" s="26" t="s">
        <v>7201</v>
      </c>
      <c r="B11" s="26" t="s">
        <v>7202</v>
      </c>
    </row>
    <row r="12">
      <c r="A12" s="26" t="s">
        <v>7203</v>
      </c>
      <c r="B12" s="26" t="s">
        <v>984</v>
      </c>
    </row>
    <row r="13">
      <c r="A13" s="26" t="s">
        <v>7204</v>
      </c>
      <c r="B13" s="26" t="s">
        <v>7205</v>
      </c>
    </row>
    <row r="14">
      <c r="A14" s="26" t="s">
        <v>7206</v>
      </c>
      <c r="B14" s="26" t="s">
        <v>2602</v>
      </c>
    </row>
    <row r="15">
      <c r="A15" s="26" t="s">
        <v>7207</v>
      </c>
      <c r="B15" s="26" t="s">
        <v>942</v>
      </c>
    </row>
    <row r="16">
      <c r="A16" s="26" t="s">
        <v>7208</v>
      </c>
      <c r="B16" s="26" t="s">
        <v>7209</v>
      </c>
    </row>
    <row r="17">
      <c r="A17" s="26" t="s">
        <v>7210</v>
      </c>
      <c r="B17" s="26" t="s">
        <v>7211</v>
      </c>
    </row>
    <row r="18">
      <c r="A18" s="26" t="s">
        <v>7212</v>
      </c>
      <c r="B18" s="26" t="s">
        <v>7213</v>
      </c>
    </row>
    <row r="19" ht="30">
      <c r="A19" s="26" t="s">
        <v>7214</v>
      </c>
      <c r="B19" s="26" t="s">
        <v>7215</v>
      </c>
    </row>
    <row r="20">
      <c r="A20" s="26" t="s">
        <v>7216</v>
      </c>
      <c r="B20" s="26" t="s">
        <v>7217</v>
      </c>
    </row>
    <row r="21">
      <c r="A21" s="26" t="s">
        <v>48</v>
      </c>
      <c r="B21" s="26" t="s">
        <v>1291</v>
      </c>
    </row>
    <row r="22">
      <c r="A22" s="26" t="s">
        <v>56</v>
      </c>
      <c r="B22" s="26" t="s">
        <v>1864</v>
      </c>
    </row>
    <row r="23">
      <c r="A23" s="26" t="s">
        <v>2241</v>
      </c>
    </row>
    <row r="24">
      <c r="A24" s="26" t="s">
        <v>7218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